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enjia/workspace/dataset/collision_data/pi_review_data/20260325-20260418/waylens-eval-collision-v2/"/>
    </mc:Choice>
  </mc:AlternateContent>
  <xr:revisionPtr revIDLastSave="0" documentId="13_ncr:1_{29167AAC-B954-C14A-87A0-AC93734F347D}" xr6:coauthVersionLast="47" xr6:coauthVersionMax="47" xr10:uidLastSave="{00000000-0000-0000-0000-000000000000}"/>
  <bookViews>
    <workbookView xWindow="1060" yWindow="820" windowWidth="28100" windowHeight="17360" activeTab="1" xr2:uid="{AC5674AA-8688-2A41-A90A-AEEEFD53407A}"/>
  </bookViews>
  <sheets>
    <sheet name="meta" sheetId="2" r:id="rId1"/>
    <sheet name="L1+L2+L3" sheetId="4" r:id="rId2"/>
  </sheets>
  <definedNames>
    <definedName name="ExternalData_1" localSheetId="0" hidden="1">meta!$A$1:$M$5051</definedName>
  </definedNames>
  <calcPr calcId="18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CDF44-D719-EF4C-852C-C0E739F493C7}" keepAlive="1" name="查询 - meta" description="与工作簿中“meta”查询的连接。" type="5" refreshedVersion="8" background="1" saveData="1">
    <dbPr connection="Provider=Microsoft.Mashup.OleDb.1;Data Source=$Workbook$;Location=meta;Extended Properties=&quot;&quot;" command="SELECT * FROM [meta]"/>
  </connection>
</connections>
</file>

<file path=xl/sharedStrings.xml><?xml version="1.0" encoding="utf-8"?>
<sst xmlns="http://schemas.openxmlformats.org/spreadsheetml/2006/main" count="55579" uniqueCount="12971">
  <si>
    <t>#</t>
  </si>
  <si>
    <t>Clip ID</t>
  </si>
  <si>
    <t>Camera SN</t>
  </si>
  <si>
    <t>Env</t>
  </si>
  <si>
    <t>Region</t>
  </si>
  <si>
    <t>S3 URL</t>
  </si>
  <si>
    <t>Reviewer</t>
  </si>
  <si>
    <t>Review Time</t>
  </si>
  <si>
    <t>Label ID</t>
  </si>
  <si>
    <t>Label L1</t>
  </si>
  <si>
    <t>Label L2</t>
  </si>
  <si>
    <t>Label L3</t>
  </si>
  <si>
    <t>Label L4</t>
  </si>
  <si>
    <t>1204516890144309248</t>
  </si>
  <si>
    <t>8B5053H8</t>
  </si>
  <si>
    <t>api</t>
  </si>
  <si>
    <t>us-east-1</t>
  </si>
  <si>
    <t>s3://fleet.test/clip/c6329dff7db740a2848b9d34ca6bd7af/default/8B5053H8/1204516890144309248/1280x1080/32768.mp4</t>
  </si>
  <si>
    <t>qianjing.jia</t>
  </si>
  <si>
    <t>event_collision_02_004</t>
  </si>
  <si>
    <t>Non-Collision Detected</t>
  </si>
  <si>
    <t>Turning Segment</t>
  </si>
  <si>
    <t/>
  </si>
  <si>
    <t>1204517866049798145</t>
  </si>
  <si>
    <t>8B503256</t>
  </si>
  <si>
    <t>s3://fleet.test/clip/c6329dff7db740a2848b9d34ca6bd7af/default/8B503256/1204517866049798145/1280x1080/32768.mp4</t>
  </si>
  <si>
    <t>event_collision_02_005</t>
  </si>
  <si>
    <t>Severe Lighting Variation</t>
  </si>
  <si>
    <t>1204520458649763840</t>
  </si>
  <si>
    <t>8B5041EU</t>
  </si>
  <si>
    <t>s3://fleet.test/clip/137605d3d9994bab86225422f3b7c964/default/8B5041EU/1204520458649763840/1280x1080/32768.mp4</t>
  </si>
  <si>
    <t>1204521921765605376</t>
  </si>
  <si>
    <t>8B5211N0</t>
  </si>
  <si>
    <t>s3://fleet.test/clip/c6329dff7db740a2848b9d34ca6bd7af/default/8B5211N0/1204521921765605376/1280x1080/32768.mp4</t>
  </si>
  <si>
    <t>event_collision_02_001</t>
  </si>
  <si>
    <t>No Anomaly</t>
  </si>
  <si>
    <t>1204522086064881664</t>
  </si>
  <si>
    <t>6B306M4W</t>
  </si>
  <si>
    <t>s3://fleet.test/clip/c6329dff7db740a2848b9d34ca6bd7af/default/6B306M4W/1204522086064881664/1280x1080/32768.mp4</t>
  </si>
  <si>
    <t>1204522089785229312</t>
  </si>
  <si>
    <t>8B5232ZR</t>
  </si>
  <si>
    <t>s3://fleet.test/clip/c6329dff7db740a2848b9d34ca6bd7af/default/8B5232ZR/1204522089785229312/1280x1080/32768.mp4</t>
  </si>
  <si>
    <t>event_collision_02_06_001</t>
  </si>
  <si>
    <t>Dirty Data</t>
  </si>
  <si>
    <t>Camera Installation Anomaly</t>
  </si>
  <si>
    <t>1204522220349718528</t>
  </si>
  <si>
    <t>8D3022PB</t>
  </si>
  <si>
    <t>s3://fleet.test/clip/c6329dff7db740a2848b9d34ca6bd7af/default/8D3022PB/1204522220349718528/1280x1080/32768.mp4</t>
  </si>
  <si>
    <t>1204522631265681408</t>
  </si>
  <si>
    <t>8B5211HC</t>
  </si>
  <si>
    <t>s3://fleet.test/clip/c6329dff7db740a2848b9d34ca6bd7af/default/8B5211HC/1204522631265681408/1280x1080/32768.mp4</t>
  </si>
  <si>
    <t>1204523538372001792</t>
  </si>
  <si>
    <t>8B5171JA</t>
  </si>
  <si>
    <t>s3://fleet.test/clip/c6329dff7db740a2848b9d34ca6bd7af/default/8B5171JA/1204523538372001792/1280x1080/32768.mp4</t>
  </si>
  <si>
    <t>1204526337558216704</t>
  </si>
  <si>
    <t>8B5213KQ</t>
  </si>
  <si>
    <t>s3://fleet.test/clip/c6329dff7db740a2848b9d34ca6bd7af/default/8B5213KQ/1204526337558216704/1280x1080/32768.mp4</t>
  </si>
  <si>
    <t>1204530853326258176</t>
  </si>
  <si>
    <t>8C51415M</t>
  </si>
  <si>
    <t>s3://fleet.test/clip/2410311593904d3fbd364634b75f71d6/default/8C51415M/1204530853326258176/1280x720/2.mp4</t>
  </si>
  <si>
    <t>event_collision_02_003</t>
  </si>
  <si>
    <t>Rough Road Segment</t>
  </si>
  <si>
    <t>1204531211586928640</t>
  </si>
  <si>
    <t>8B5087P9</t>
  </si>
  <si>
    <t>s3://fleet.test/clip/c6329dff7db740a2848b9d34ca6bd7af/default/8B5087P9/1204531211586928640/1280x1080/32768.mp4</t>
  </si>
  <si>
    <t>1204531878305103872</t>
  </si>
  <si>
    <t>8B5023R7</t>
  </si>
  <si>
    <t>s3://fleet.test/clip/c6329dff7db740a2848b9d34ca6bd7af/default/8B5023R7/1204531878305103872/1280x1080/32768.mp4</t>
  </si>
  <si>
    <t>1204531760369664000</t>
  </si>
  <si>
    <t>8B50319F</t>
  </si>
  <si>
    <t>s3://fleet.test/clip/c6329dff7db740a2848b9d34ca6bd7af/default/8B50319F/1204531760369664000/1280x1080/32768.mp4</t>
  </si>
  <si>
    <t>1204533629334749184</t>
  </si>
  <si>
    <t>8D3021QU</t>
  </si>
  <si>
    <t>s3://fleet.test/clip/c6329dff7db740a2848b9d34ca6bd7af/default/8D3021QU/1204533629334749184/1280x1080/32768.mp4</t>
  </si>
  <si>
    <t>1204532394233856000</t>
  </si>
  <si>
    <t>8B401107</t>
  </si>
  <si>
    <t>s3://fleet.test/clip/c6329dff7db740a2848b9d34ca6bd7af/default/8B401107/1204532394233856000/1280x1080/32768.mp4</t>
  </si>
  <si>
    <t>event_collision_02_002</t>
  </si>
  <si>
    <t>Near Miss</t>
  </si>
  <si>
    <t>1204533068380143616</t>
  </si>
  <si>
    <t>8D3023G3</t>
  </si>
  <si>
    <t>s3://fleet.test/clip/c6329dff7db740a2848b9d34ca6bd7af/default/8D3023G3/1204533068380143616/1280x1080/32768.mp4</t>
  </si>
  <si>
    <t>1204533824587988992</t>
  </si>
  <si>
    <t>8B40116A</t>
  </si>
  <si>
    <t>s3://fleet.test/clip/c6329dff7db740a2848b9d34ca6bd7af/default/8B40116A/1204533824587988992/1280x1080/32768.mp4</t>
  </si>
  <si>
    <t>1204537761047150592</t>
  </si>
  <si>
    <t>8D302186</t>
  </si>
  <si>
    <t>s3://fleet.test/clip/c6329dff7db740a2848b9d34ca6bd7af/default/8D302186/1204537761047150592/1280x1080/32768.mp4</t>
  </si>
  <si>
    <t>1204538716522184704</t>
  </si>
  <si>
    <t>8B40143U</t>
  </si>
  <si>
    <t>s3://fleet.test/clip/c6329dff7db740a2848b9d34ca6bd7af/default/8B40143U/1204538716522184704/1280x1080/32768.mp4</t>
  </si>
  <si>
    <t>1204542182250414080</t>
  </si>
  <si>
    <t>8B51026J</t>
  </si>
  <si>
    <t>s3://fleet.test/clip/c6329dff7db740a2848b9d34ca6bd7af/default/8B51026J/1204542182250414080/1280x1080/32768.mp4</t>
  </si>
  <si>
    <t>1204540888899026944</t>
  </si>
  <si>
    <t>8B5022JW</t>
  </si>
  <si>
    <t>s3://fleet.test/clip/c6329dff7db740a2848b9d34ca6bd7af/default/8B5022JW/1204540888899026944/1280x1080/32768.mp4</t>
  </si>
  <si>
    <t>1204543969418182656</t>
  </si>
  <si>
    <t>8B5085RS</t>
  </si>
  <si>
    <t>s3://fleet.test/clip/c6329dff7db740a2848b9d34ca6bd7af/default/8B5085RS/1204543969418182656/1280x1080/32768.mp4</t>
  </si>
  <si>
    <t>1193875267303669760</t>
  </si>
  <si>
    <t>8B5001ZF</t>
  </si>
  <si>
    <t>s3://fleet.test/clip/c6329dff7db740a2848b9d34ca6bd7af/default/8B5001ZF/1193875267303669760/1280x1080/32768.mp4</t>
  </si>
  <si>
    <t>tao.jiang</t>
  </si>
  <si>
    <t>903183770025336832</t>
  </si>
  <si>
    <t>6B2BN9GS</t>
  </si>
  <si>
    <t>s3://fleet.test/clip/2410311593904d3fbd364634b75f71d6/default/6B2BN9GS/903183770025336832/1280x1080/32768.mp4</t>
  </si>
  <si>
    <t>event_collision_01_01_08_002</t>
  </si>
  <si>
    <t>Collision Detected</t>
  </si>
  <si>
    <t>Collision - Accident</t>
  </si>
  <si>
    <t>Animal Strike Collision</t>
  </si>
  <si>
    <t>Passive Collision (Third-Party/External Liability)</t>
  </si>
  <si>
    <t>1193771157984280576</t>
  </si>
  <si>
    <t>8B510180</t>
  </si>
  <si>
    <t>s3://fleet.test/clip/c6329dff7db740a2848b9d34ca6bd7af/default/8B510180/1193771157984280576/1280x1080/32768.mp4</t>
  </si>
  <si>
    <t>1193710702737653760</t>
  </si>
  <si>
    <t>8B5131HV</t>
  </si>
  <si>
    <t>s3://fleet.test/clip/c82a67315b3246d884e4f26a56e54c88/default/8B5131HV/1193710702737653760/1280x1080/32768.mp4</t>
  </si>
  <si>
    <t>1193668026327793664</t>
  </si>
  <si>
    <t>8B5041RA</t>
  </si>
  <si>
    <t>s3://fleet.test/clip/137605d3d9994bab86225422f3b7c964/default/8B5041RA/1193668026327793664/1280x1080/32768.mp4</t>
  </si>
  <si>
    <t>1193668495032877056</t>
  </si>
  <si>
    <t>8B5026AQ</t>
  </si>
  <si>
    <t>s3://fleet.test/clip/c6329dff7db740a2848b9d34ca6bd7af/default/8B5026AQ/1193668495032877056/1280x1080/32768.mp4</t>
  </si>
  <si>
    <t>1193666065570365440</t>
  </si>
  <si>
    <t>8B5041M4</t>
  </si>
  <si>
    <t>s3://fleet.test/clip/137605d3d9994bab86225422f3b7c964/default/8B5041M4/1193666065570365440/1280x1080/32768.mp4</t>
  </si>
  <si>
    <t>1193648073319022592</t>
  </si>
  <si>
    <t>8B5041MP</t>
  </si>
  <si>
    <t>s3://fleet.test/clip/137605d3d9994bab86225422f3b7c964/default/8B5041MP/1193648073319022592/1280x1080/32768.mp4</t>
  </si>
  <si>
    <t>1193663108980310016</t>
  </si>
  <si>
    <t>8B4001J1</t>
  </si>
  <si>
    <t>s3://fleet.test/clip/7199139d72264745a28294e21974b6f3/default/8B4001J1/1193663108980310016/1280x1080/32768.mp4</t>
  </si>
  <si>
    <t>1193658560723189760</t>
  </si>
  <si>
    <t>6B306M6A</t>
  </si>
  <si>
    <t>s3://fleet.test/clip/c6329dff7db740a2848b9d34ca6bd7af/default/6B306M6A/1193658560723189760/1280x1080/32768.mp4</t>
  </si>
  <si>
    <t>1193648410897580032</t>
  </si>
  <si>
    <t>8B513167</t>
  </si>
  <si>
    <t>s3://fleet.test/clip/2410311593904d3fbd364634b75f71d6/default/8B513167/1193648410897580032/1920x1080/1.mp4</t>
  </si>
  <si>
    <t>1193645726165532672</t>
  </si>
  <si>
    <t>8B5001W7</t>
  </si>
  <si>
    <t>s3://fleet.test/clip/32b8081c10f44a48a6252125501d4fc0/default/8B5001W7/1193645726165532672/1280x1080/32768.mp4</t>
  </si>
  <si>
    <t>1193638152984756224</t>
  </si>
  <si>
    <t>8B5041GF</t>
  </si>
  <si>
    <t>s3://fleet.test/clip/137605d3d9994bab86225422f3b7c964/default/8B5041GF/1193638152984756224/1280x1080/32768.mp4</t>
  </si>
  <si>
    <t>1193643645455204352</t>
  </si>
  <si>
    <t>6B306N6E</t>
  </si>
  <si>
    <t>s3://fleet.test/clip/c6329dff7db740a2848b9d34ca6bd7af/default/6B306N6E/1193643645455204352/1280x1080/32768.mp4</t>
  </si>
  <si>
    <t>event_collision_02_06_006</t>
  </si>
  <si>
    <t>Device Tampered</t>
  </si>
  <si>
    <t>1193638424163287040</t>
  </si>
  <si>
    <t>8B5101GS</t>
  </si>
  <si>
    <t>s3://fleet.test/clip/c6329dff7db740a2848b9d34ca6bd7af/default/8B5101GS/1193638424163287040/1280x1080/32768.mp4</t>
  </si>
  <si>
    <t>1193635757907148800</t>
  </si>
  <si>
    <t>8B5021R4</t>
  </si>
  <si>
    <t>s3://fleet.test/clip/c6329dff7db740a2848b9d34ca6bd7af/default/8B5021R4/1193635757907148800/1280x1080/32768.mp4</t>
  </si>
  <si>
    <t>1193629209755549696</t>
  </si>
  <si>
    <t>6B306M5B</t>
  </si>
  <si>
    <t>s3://fleet.test/clip/c6329dff7db740a2848b9d34ca6bd7af/default/6B306M5B/1193629209755549696/1280x1080/32768.mp4</t>
  </si>
  <si>
    <t>event_collision_02_06_002</t>
  </si>
  <si>
    <t>Accelerometer Anomaly</t>
  </si>
  <si>
    <t>1193634851048292352</t>
  </si>
  <si>
    <t>8B50421N</t>
  </si>
  <si>
    <t>s3://fleet.test/clip/c6329dff7db740a2848b9d34ca6bd7af/default/8B50421N/1193634851048292352/1280x1080/32768.mp4</t>
  </si>
  <si>
    <t>1193634591039193088</t>
  </si>
  <si>
    <t>8B5041KP</t>
  </si>
  <si>
    <t>s3://fleet.test/clip/137605d3d9994bab86225422f3b7c964/default/8B5041KP/1193634591039193088/1280x1080/32768.mp4</t>
  </si>
  <si>
    <t>1193628484715577344</t>
  </si>
  <si>
    <t>8B5022J7</t>
  </si>
  <si>
    <t>s3://fleet.test/clip/c6329dff7db740a2848b9d34ca6bd7af/default/8B5022J7/1193628484715577344/1280x1080/32768.mp4</t>
  </si>
  <si>
    <t>1193596829183410176</t>
  </si>
  <si>
    <t>6B302T67</t>
  </si>
  <si>
    <t>s3://fleet.test/clip/c6329dff7db740a2848b9d34ca6bd7af/default/6B302T67/1193596829183410176/1280x1080/32768.mp4</t>
  </si>
  <si>
    <t>1193619852489818112</t>
  </si>
  <si>
    <t>6B306NEZ</t>
  </si>
  <si>
    <t>s3://fleet.test/clip/c6329dff7db740a2848b9d34ca6bd7af/default/6B306NEZ/1193619852489818112/1280x1080/32768.mp4</t>
  </si>
  <si>
    <t>1193613049068683264</t>
  </si>
  <si>
    <t>8B5002CC</t>
  </si>
  <si>
    <t>s3://fleet.test/clip/2410311593904d3fbd364634b75f71d6/default/8B5002CC/1193613049068683264/1280x1080/32768.mp4</t>
  </si>
  <si>
    <t>1193609447344340992</t>
  </si>
  <si>
    <t>8B5086MN</t>
  </si>
  <si>
    <t>s3://fleet.test/clip/2410311593904d3fbd364634b75f71d6/default/8B5086MN/1193609447344340992/1920x1080/1.mp4</t>
  </si>
  <si>
    <t>1193609353018638336</t>
  </si>
  <si>
    <t>8B3000QH</t>
  </si>
  <si>
    <t>s3://fleet.test/clip/2410311593904d3fbd364634b75f71d6/default/8B3000QH/1193609353018638336/1920x1080/1.mp4</t>
  </si>
  <si>
    <t>1193606768014557184</t>
  </si>
  <si>
    <t>6B306MQB</t>
  </si>
  <si>
    <t>s3://fleet.test/clip/c6329dff7db740a2848b9d34ca6bd7af/default/6B306MQB/1193606768014557184/1280x1080/32768.mp4</t>
  </si>
  <si>
    <t>1193604385784102912</t>
  </si>
  <si>
    <t>8B5041KA</t>
  </si>
  <si>
    <t>s3://fleet.test/clip/137605d3d9994bab86225422f3b7c964/default/8B5041KA/1193604385784102912/1280x1080/32768.mp4</t>
  </si>
  <si>
    <t>1193600315254013952</t>
  </si>
  <si>
    <t>8C3011PH</t>
  </si>
  <si>
    <t>s3://fleet.test/clip/2410311593904d3fbd364634b75f71d6/default/8C3011PH/1193600315254013952/1280x720/2.mp4</t>
  </si>
  <si>
    <t>1193598385798676480</t>
  </si>
  <si>
    <t>8B5131N1</t>
  </si>
  <si>
    <t>s3://fleet.test/clip/2410311593904d3fbd364634b75f71d6/default/8B5131N1/1193598385798676480/1920x1080/1.mp4</t>
  </si>
  <si>
    <t>1193595202825256960</t>
  </si>
  <si>
    <t>6B302TX6</t>
  </si>
  <si>
    <t>s3://fleet.test/clip/c6329dff7db740a2848b9d34ca6bd7af/default/6B302TX6/1193595202825256960/1280x1080/32768.mp4</t>
  </si>
  <si>
    <t>1193590878518804480</t>
  </si>
  <si>
    <t>8B5041G2</t>
  </si>
  <si>
    <t>s3://fleet.test/clip/137605d3d9994bab86225422f3b7c964/default/8B5041G2/1193590878518804480/1280x1080/32768.mp4</t>
  </si>
  <si>
    <t>1193594229369241600</t>
  </si>
  <si>
    <t>8B5086AN</t>
  </si>
  <si>
    <t>s3://fleet.test/clip/2410311593904d3fbd364634b75f71d6/default/8B5086AN/1193594229369241600/1920x1080/1.mp4</t>
  </si>
  <si>
    <t>1193588264175566848</t>
  </si>
  <si>
    <t>8B5041LF</t>
  </si>
  <si>
    <t>s3://fleet.test/clip/137605d3d9994bab86225422f3b7c964/default/8B5041LF/1193588264175566848/1280x1080/32768.mp4</t>
  </si>
  <si>
    <t>1193579677353148416</t>
  </si>
  <si>
    <t>6B3078QB</t>
  </si>
  <si>
    <t>s3://fleet.test/clip/c6329dff7db740a2848b9d34ca6bd7af/default/6B3078QB/1193579677353148416/1280x1080/32768.mp4</t>
  </si>
  <si>
    <t>1193587289830359040</t>
  </si>
  <si>
    <t>6B306QLD</t>
  </si>
  <si>
    <t>s3://fleet.test/clip/c6329dff7db740a2848b9d34ca6bd7af/default/6B306QLD/1193587289830359040/1280x1080/32768.mp4</t>
  </si>
  <si>
    <t>1193577092118380544</t>
  </si>
  <si>
    <t>6B3053K6</t>
  </si>
  <si>
    <t>s3://fleet.test/clip/c6329dff7db740a2848b9d34ca6bd7af/default/6B3053K6/1193577092118380544/1280x1080/32768.mp4</t>
  </si>
  <si>
    <t>1193572554246356992</t>
  </si>
  <si>
    <t>8B5041GZ</t>
  </si>
  <si>
    <t>s3://fleet.test/clip/137605d3d9994bab86225422f3b7c964/default/8B5041GZ/1193572554246356992/1280x1080/32768.mp4</t>
  </si>
  <si>
    <t>1193568559469592576</t>
  </si>
  <si>
    <t>6B306NKF</t>
  </si>
  <si>
    <t>s3://fleet.test/clip/c6329dff7db740a2848b9d34ca6bd7af/default/6B306NKF/1193568559469592576/1280x1080/32768.mp4</t>
  </si>
  <si>
    <t>1193567067081703424</t>
  </si>
  <si>
    <t>8B50671F</t>
  </si>
  <si>
    <t>s3://fleet.test/clip/c6329dff7db740a2848b9d34ca6bd7af/default/8B50671F/1193567067081703424/1280x1080/32768.mp4</t>
  </si>
  <si>
    <t>1193567540895449088</t>
  </si>
  <si>
    <t>8B5001R7</t>
  </si>
  <si>
    <t>s3://fleet.test/clip/268515b6e04e48e5838a3fcfed63d65c/default/8B5001R7/1193567540895449088/1280x1080/32768.mp4</t>
  </si>
  <si>
    <t>1193566089389441024</t>
  </si>
  <si>
    <t>8B5086A5</t>
  </si>
  <si>
    <t>s3://fleet.test/clip/2410311593904d3fbd364634b75f71d6/default/8B5086A5/1193566089389441024/1280x1080/32768.mp4</t>
  </si>
  <si>
    <t>1193565981654548480</t>
  </si>
  <si>
    <t>8B5001VN</t>
  </si>
  <si>
    <t>s3://fleet.test/clip/32b8081c10f44a48a6252125501d4fc0/default/8B5001VN/1193565981654548480/1280x1080/32768.mp4</t>
  </si>
  <si>
    <t>1193566040790040576</t>
  </si>
  <si>
    <t>8B4001QT</t>
  </si>
  <si>
    <t>s3://fleet.test/clip/7199139d72264745a28294e21974b6f3/default/8B4001QT/1193566040790040576/1280x1080/32768.mp4</t>
  </si>
  <si>
    <t>1193565423644344320</t>
  </si>
  <si>
    <t>6B304GUH</t>
  </si>
  <si>
    <t>s3://fleet.test/clip/c6329dff7db740a2848b9d34ca6bd7af/default/6B304GUH/1193565423644344320/1280x1080/32768.mp4</t>
  </si>
  <si>
    <t>1193565084270624768</t>
  </si>
  <si>
    <t>8B5041RM</t>
  </si>
  <si>
    <t>s3://fleet.test/clip/137605d3d9994bab86225422f3b7c964/default/8B5041RM/1193565084270624768/1280x1080/32768.mp4</t>
  </si>
  <si>
    <t>1193563386860961792</t>
  </si>
  <si>
    <t>8B5041GY</t>
  </si>
  <si>
    <t>s3://fleet.test/clip/268515b6e04e48e5838a3fcfed63d65c/default/8B5041GY/1193563386860961792/1280x1080/32768.mp4</t>
  </si>
  <si>
    <t>1193562301828071424</t>
  </si>
  <si>
    <t>6B302T0N</t>
  </si>
  <si>
    <t>s3://fleet.test/clip/c6329dff7db740a2848b9d34ca6bd7af/default/6B302T0N/1193562301828071424/1280x1080/32768.mp4</t>
  </si>
  <si>
    <t>1193563301699813376</t>
  </si>
  <si>
    <t>s3://fleet.test/clip/2410311593904d3fbd364634b75f71d6/default/8B3000QH/1193563301699813376/1920x1080/1.mp4</t>
  </si>
  <si>
    <t>1193560503419568128</t>
  </si>
  <si>
    <t>8B5041QV</t>
  </si>
  <si>
    <t>s3://fleet.test/clip/137605d3d9994bab86225422f3b7c964/default/8B5041QV/1193560503419568128/1280x1080/32768.mp4</t>
  </si>
  <si>
    <t>1193556876323880960</t>
  </si>
  <si>
    <t>8B5041H3</t>
  </si>
  <si>
    <t>s3://fleet.test/clip/137605d3d9994bab86225422f3b7c964/default/8B5041H3/1193556876323880960/1280x1080/32768.mp4</t>
  </si>
  <si>
    <t>1193557086122967040</t>
  </si>
  <si>
    <t>8B3000PC</t>
  </si>
  <si>
    <t>s3://fleet.test/clip/2410311593904d3fbd364634b75f71d6/default/8B3000PC/1193557086122967040/1280x1080/32768.mp4</t>
  </si>
  <si>
    <t>1193554660129144832</t>
  </si>
  <si>
    <t>8B4011BN</t>
  </si>
  <si>
    <t>s3://fleet.test/clip/c6329dff7db740a2848b9d34ca6bd7af/default/8B4011BN/1193554660129144832/1280x1080/32768.mp4</t>
  </si>
  <si>
    <t>1193545371511586816</t>
  </si>
  <si>
    <t>8B5003F2</t>
  </si>
  <si>
    <t>s3://fleet.test/clip/2410311593904d3fbd364634b75f71d6/default/8B5003F2/1193545371511586816/1920x1080/1.mp4</t>
  </si>
  <si>
    <t>1193552325835390976</t>
  </si>
  <si>
    <t>s3://fleet.test/clip/32b8081c10f44a48a6252125501d4fc0/default/8B5001VN/1193552325835390976/1280x1080/32768.mp4</t>
  </si>
  <si>
    <t>1193544601219268608</t>
  </si>
  <si>
    <t>8B5086A2</t>
  </si>
  <si>
    <t>s3://fleet.test/clip/2410311593904d3fbd364634b75f71d6/default/8B5086A2/1193544601219268608/1280x1080/32768.mp4</t>
  </si>
  <si>
    <t>1193529121662205952</t>
  </si>
  <si>
    <t>s3://fleet.test/clip/c6329dff7db740a2848b9d34ca6bd7af/default/8B4011BN/1193529121662205952/1280x1080/32768.mp4</t>
  </si>
  <si>
    <t>1193543557777096704</t>
  </si>
  <si>
    <t>8B5041NS</t>
  </si>
  <si>
    <t>s3://fleet.test/clip/137605d3d9994bab86225422f3b7c964/default/8B5041NS/1193543557777096704/1280x1080/32768.mp4</t>
  </si>
  <si>
    <t>1193538784365543424</t>
  </si>
  <si>
    <t>6B306RBF</t>
  </si>
  <si>
    <t>s3://fleet.test/clip/c6329dff7db740a2848b9d34ca6bd7af/default/6B306RBF/1193538784365543424/1280x1080/32768.mp4</t>
  </si>
  <si>
    <t>1193534167611244544</t>
  </si>
  <si>
    <t>8B5086DV</t>
  </si>
  <si>
    <t>s3://fleet.test/clip/2410311593904d3fbd364634b75f71d6/default/8B5086DV/1193534167611244544/1920x1080/1.mp4</t>
  </si>
  <si>
    <t>1193525169235329024</t>
  </si>
  <si>
    <t>s3://fleet.test/clip/c6329dff7db740a2848b9d34ca6bd7af/default/6B304GUH/1193525169235329024/1280x1080/32768.mp4</t>
  </si>
  <si>
    <t>1193510237848633344</t>
  </si>
  <si>
    <t>6B2D894A</t>
  </si>
  <si>
    <t>s3://fleet.test/clip/2410311593904d3fbd364634b75f71d6/default/6B2D894A/1193510237848633344/1280x1080/32768.mp4</t>
  </si>
  <si>
    <t>1193515292723150848</t>
  </si>
  <si>
    <t>6B2D88GP</t>
  </si>
  <si>
    <t>s3://fleet.test/clip/2410311593904d3fbd364634b75f71d6/default/6B2D88GP/1193515292723150848/1280x1080/32768.mp4</t>
  </si>
  <si>
    <t>1193511322860552192</t>
  </si>
  <si>
    <t>8B5041J3</t>
  </si>
  <si>
    <t>s3://fleet.test/clip/137605d3d9994bab86225422f3b7c964/default/8B5041J3/1193511322860552192/1280x1080/32768.mp4</t>
  </si>
  <si>
    <t>1193507540579811328</t>
  </si>
  <si>
    <t>s3://fleet.test/clip/2410311593904d3fbd364634b75f71d6/default/8B3000PC/1193507540579811328/1280x1080/32768.mp4</t>
  </si>
  <si>
    <t>1193507057035280384</t>
  </si>
  <si>
    <t>8B5041N5</t>
  </si>
  <si>
    <t>s3://fleet.test/clip/268515b6e04e48e5838a3fcfed63d65c/default/8B5041N5/1193507057035280384/1280x1080/32768.mp4</t>
  </si>
  <si>
    <t>1193477707342708736</t>
  </si>
  <si>
    <t>8B51317X</t>
  </si>
  <si>
    <t>s3://fleet.test/clip/2410311593904d3fbd364634b75f71d6/default/8B51317X/1193477707342708736/1280x1080/32768.mp4</t>
  </si>
  <si>
    <t>1193452555548655616</t>
  </si>
  <si>
    <t>8B30008R</t>
  </si>
  <si>
    <t>s3://fleet.test/clip/0a10673778434efda69560020ad85d68/default/8B30008R/1193452555548655616/1280x1080/32768.mp4</t>
  </si>
  <si>
    <t>1193471997217243136</t>
  </si>
  <si>
    <t>8B5102T1</t>
  </si>
  <si>
    <t>s3://fleet.test/clip/7199139d72264745a28294e21974b6f3/default/8B5102T1/1193471997217243136/1280x1080/32768.mp4</t>
  </si>
  <si>
    <t>1193395604462665728</t>
  </si>
  <si>
    <t>6B306QCM</t>
  </si>
  <si>
    <t>s3://fleet.test/clip/7199139d72264745a28294e21974b6f3/default/6B306QCM/1193395604462665728/1280x1080/32768.mp4</t>
  </si>
  <si>
    <t>1193358681845170176</t>
  </si>
  <si>
    <t>8B4001FM</t>
  </si>
  <si>
    <t>s3://fleet.test/clip/7199139d72264745a28294e21974b6f3/default/8B4001FM/1193358681845170176/1280x1080/32768.mp4</t>
  </si>
  <si>
    <t>1193354028713672704</t>
  </si>
  <si>
    <t>s3://fleet.test/clip/7199139d72264745a28294e21974b6f3/default/6B306QCM/1193354028713672704/1280x1080/32768.mp4</t>
  </si>
  <si>
    <t>1193347584664698880</t>
  </si>
  <si>
    <t>8B51311K</t>
  </si>
  <si>
    <t>s3://fleet.test/clip/268515b6e04e48e5838a3fcfed63d65c/default/8B51311K/1193347584664698880/1280x1080/32768.mp4</t>
  </si>
  <si>
    <t>1193340072204861440</t>
  </si>
  <si>
    <t>6B3079TY</t>
  </si>
  <si>
    <t>s3://fleet.test/clip/7199139d72264745a28294e21974b6f3/default/6B3079TY/1193340072204861440/1280x1080/32768.mp4</t>
  </si>
  <si>
    <t>1193292028117680128</t>
  </si>
  <si>
    <t>6B307A4Y</t>
  </si>
  <si>
    <t>s3://fleet.test/clip/7199139d72264745a28294e21974b6f3/default/6B307A4Y/1193292028117680128/1280x1080/32768.mp4</t>
  </si>
  <si>
    <t>1193321924474863616</t>
  </si>
  <si>
    <t>8B51511A</t>
  </si>
  <si>
    <t>s3://fleet.test/clip/7199139d72264745a28294e21974b6f3/default/8B51511A/1193321924474863616/1280x1080/32768.mp4</t>
  </si>
  <si>
    <t>1193283715309142016</t>
  </si>
  <si>
    <t>6B3079PD</t>
  </si>
  <si>
    <t>s3://fleet.test/clip/7199139d72264745a28294e21974b6f3/default/6B3079PD/1193283715309142016/1280x1080/32768.mp4</t>
  </si>
  <si>
    <t>1193245204103200768</t>
  </si>
  <si>
    <t>s3://fleet.test/clip/c6329dff7db740a2848b9d34ca6bd7af/default/6B306NKF/1193245204103200768/1280x1080/32768.mp4</t>
  </si>
  <si>
    <t>1193283415227662336</t>
  </si>
  <si>
    <t>8B5041T1</t>
  </si>
  <si>
    <t>s3://fleet.test/clip/7199139d72264745a28294e21974b6f3/default/8B5041T1/1193283415227662336/1280x1080/32768.mp4</t>
  </si>
  <si>
    <t>1193276397318209536</t>
  </si>
  <si>
    <t>8B5041RB</t>
  </si>
  <si>
    <t>s3://fleet.test/clip/137605d3d9994bab86225422f3b7c964/default/8B5041RB/1193276397318209536/1280x1080/32768.mp4</t>
  </si>
  <si>
    <t>1193273351834075136</t>
  </si>
  <si>
    <t>8B4001QC</t>
  </si>
  <si>
    <t>s3://fleet.test/clip/7199139d72264745a28294e21974b6f3/default/8B4001QC/1193273351834075136/1280x1080/32768.mp4</t>
  </si>
  <si>
    <t>1193248621454327808</t>
  </si>
  <si>
    <t>6B306M81</t>
  </si>
  <si>
    <t>s3://fleet.test/clip/c6329dff7db740a2848b9d34ca6bd7af/default/6B306M81/1193248621454327808/1280x1080/32768.mp4</t>
  </si>
  <si>
    <t>1193246582821257216</t>
  </si>
  <si>
    <t>6B306QHG</t>
  </si>
  <si>
    <t>s3://fleet.test/clip/c6329dff7db740a2848b9d34ca6bd7af/default/6B306QHG/1193246582821257216/1280x1080/32768.mp4</t>
  </si>
  <si>
    <t>1193243758137868288</t>
  </si>
  <si>
    <t>s3://fleet.test/clip/c6329dff7db740a2848b9d34ca6bd7af/default/6B306NKF/1193243758137868288/1280x1080/32768.mp4</t>
  </si>
  <si>
    <t>1193205471788564480</t>
  </si>
  <si>
    <t>s3://fleet.test/clip/c6329dff7db740a2848b9d34ca6bd7af/default/6B306NKF/1193205471788564480/1280x1080/32768.mp4</t>
  </si>
  <si>
    <t>1193239335177191424</t>
  </si>
  <si>
    <t>8B4001GF</t>
  </si>
  <si>
    <t>s3://fleet.test/clip/7199139d72264745a28294e21974b6f3/default/8B4001GF/1193239335177191424/1280x1080/32768.mp4</t>
  </si>
  <si>
    <t>1193224344457871360</t>
  </si>
  <si>
    <t>6B302TZW</t>
  </si>
  <si>
    <t>s3://fleet.test/clip/c6329dff7db740a2848b9d34ca6bd7af/default/6B302TZW/1193224344457871360/1280x1080/32768.mp4</t>
  </si>
  <si>
    <t>1193224157274472448</t>
  </si>
  <si>
    <t>8B4001SK</t>
  </si>
  <si>
    <t>s3://fleet.test/clip/7199139d72264745a28294e21974b6f3/default/8B4001SK/1193224157274472448/1280x1080/32768.mp4</t>
  </si>
  <si>
    <t>1193199645027893248</t>
  </si>
  <si>
    <t>8B4001E9</t>
  </si>
  <si>
    <t>s3://fleet.test/clip/7199139d72264745a28294e21974b6f3/default/8B4001E9/1193199645027893248/1280x1080/32768.mp4</t>
  </si>
  <si>
    <t>1193144125755654144</t>
  </si>
  <si>
    <t>s3://fleet.test/clip/c6329dff7db740a2848b9d34ca6bd7af/default/8B5001ZF/1193144125755654144/1280x1080/32768.mp4</t>
  </si>
  <si>
    <t>1193199203552231424</t>
  </si>
  <si>
    <t>8B5041RU</t>
  </si>
  <si>
    <t>s3://fleet.test/clip/137605d3d9994bab86225422f3b7c964/default/8B5041RU/1193199203552231424/1280x1080/32768.mp4</t>
  </si>
  <si>
    <t>1193198649463701504</t>
  </si>
  <si>
    <t>8B4001DJ</t>
  </si>
  <si>
    <t>s3://fleet.test/clip/7199139d72264745a28294e21974b6f3/default/8B4001DJ/1193198649463701504/1280x1080/32768.mp4</t>
  </si>
  <si>
    <t>1193190234175733760</t>
  </si>
  <si>
    <t>6B3053C2</t>
  </si>
  <si>
    <t>s3://fleet.test/clip/c6329dff7db740a2848b9d34ca6bd7af/default/6B3053C2/1193190234175733760/1280x1080/32768.mp4</t>
  </si>
  <si>
    <t>1193177306655522816</t>
  </si>
  <si>
    <t>6B307A3U</t>
  </si>
  <si>
    <t>s3://fleet.test/clip/7199139d72264745a28294e21974b6f3/default/6B307A3U/1193177306655522816/1280x1080/32768.mp4</t>
  </si>
  <si>
    <t>1193176884750483456</t>
  </si>
  <si>
    <t>8B513152</t>
  </si>
  <si>
    <t>s3://fleet.test/clip/2410311593904d3fbd364634b75f71d6/default/8B513152/1193176884750483456/1920x1080/1.mp4</t>
  </si>
  <si>
    <t>1193175903539200000</t>
  </si>
  <si>
    <t>s3://fleet.test/clip/c6329dff7db740a2848b9d34ca6bd7af/default/6B3053C2/1193175903539200000/1280x1080/32768.mp4</t>
  </si>
  <si>
    <t>1193163731555745792</t>
  </si>
  <si>
    <t>8B5003B1</t>
  </si>
  <si>
    <t>s3://fleet.test/clip/2410311593904d3fbd364634b75f71d6/default/8B5003B1/1193163731555745792/1920x1080/1.mp4</t>
  </si>
  <si>
    <t>1193150741276164096</t>
  </si>
  <si>
    <t>6B3079HH</t>
  </si>
  <si>
    <t>s3://fleet.test/clip/c6329dff7db740a2848b9d34ca6bd7af/default/6B3079HH/1193150741276164096/1280x1080/32768.mp4</t>
  </si>
  <si>
    <t>1193127124802895872</t>
  </si>
  <si>
    <t>s3://fleet.test/clip/0a10673778434efda69560020ad85d68/default/8B30008R/1193127124802895872/1280x1080/32768.mp4</t>
  </si>
  <si>
    <t>1193060596468318208</t>
  </si>
  <si>
    <t>6B3001V9</t>
  </si>
  <si>
    <t>s3://fleet.test/clip/7199139d72264745a28294e21974b6f3/default/6B3001V9/1193060596468318208/1280x1080/32768.mp4</t>
  </si>
  <si>
    <t>1193070978083749888</t>
  </si>
  <si>
    <t>6B303L4K</t>
  </si>
  <si>
    <t>s3://fleet.test/clip/7199139d72264745a28294e21974b6f3/default/6B303L4K/1193070978083749888/1280x1080/32768.mp4</t>
  </si>
  <si>
    <t>1193059720815083520</t>
  </si>
  <si>
    <t>8B5041HE</t>
  </si>
  <si>
    <t>s3://fleet.test/clip/137605d3d9994bab86225422f3b7c964/default/8B5041HE/1193059720815083520/1280x1080/32768.mp4</t>
  </si>
  <si>
    <t>1192993398328557568</t>
  </si>
  <si>
    <t>8B5061M7</t>
  </si>
  <si>
    <t>s3://fleet.test/clip/c6329dff7db740a2848b9d34ca6bd7af/default/8B5061M7/1192993398328557568/1280x1080/32768.mp4</t>
  </si>
  <si>
    <t>1193050337431420928</t>
  </si>
  <si>
    <t>s3://fleet.test/clip/0a10673778434efda69560020ad85d68/default/8B30008R/1193050337431420928/1280x1080/32768.mp4</t>
  </si>
  <si>
    <t>1193042630116802560</t>
  </si>
  <si>
    <t>8B5131SV</t>
  </si>
  <si>
    <t>s3://fleet.test/clip/2410311593904d3fbd364634b75f71d6/default/8B5131SV/1193042630116802560/1920x1080/1.mp4</t>
  </si>
  <si>
    <t>1192979759991259136</t>
  </si>
  <si>
    <t>8B5041FC</t>
  </si>
  <si>
    <t>s3://fleet.test/clip/137605d3d9994bab86225422f3b7c964/default/8B5041FC/1192979759991259136/1280x1080/32768.mp4</t>
  </si>
  <si>
    <t>1192962146028388352</t>
  </si>
  <si>
    <t>8B4001GJ</t>
  </si>
  <si>
    <t>s3://fleet.test/clip/7199139d72264745a28294e21974b6f3/default/8B4001GJ/1192962146028388352/1280x1080/32768.mp4</t>
  </si>
  <si>
    <t>1192956717017759744</t>
  </si>
  <si>
    <t>8B5086BM</t>
  </si>
  <si>
    <t>s3://fleet.test/clip/2410311593904d3fbd364634b75f71d6/default/8B5086BM/1192956717017759744/1920x1080/1.mp4</t>
  </si>
  <si>
    <t>1192922341294899200</t>
  </si>
  <si>
    <t>8B4001NT</t>
  </si>
  <si>
    <t>s3://fleet.test/clip/7199139d72264745a28294e21974b6f3/default/8B4001NT/1192922341294899200/1280x1080/32768.mp4</t>
  </si>
  <si>
    <t>1192928476303360000</t>
  </si>
  <si>
    <t>s3://fleet.test/clip/c6329dff7db740a2848b9d34ca6bd7af/default/8B5001ZF/1192928476303360000/1280x1080/32768.mp4</t>
  </si>
  <si>
    <t>1192917554163777536</t>
  </si>
  <si>
    <t>8B5003E9</t>
  </si>
  <si>
    <t>s3://fleet.test/clip/2410311593904d3fbd364634b75f71d6/default/8B5003E9/1192917554163777536/1920x1080/1.mp4</t>
  </si>
  <si>
    <t>1192899469289619456</t>
  </si>
  <si>
    <t>s3://fleet.test/clip/7199139d72264745a28294e21974b6f3/default/8B4001NT/1192899469289619456/1280x1080/32768.mp4</t>
  </si>
  <si>
    <t>1192913208428625920</t>
  </si>
  <si>
    <t>8B5102SZ</t>
  </si>
  <si>
    <t>s3://fleet.test/clip/7199139d72264745a28294e21974b6f3/default/8B5102SZ/1192913208428625920/1280x1080/32768.mp4</t>
  </si>
  <si>
    <t>1192910450166235136</t>
  </si>
  <si>
    <t>8B5001LX</t>
  </si>
  <si>
    <t>s3://fleet.test/clip/268515b6e04e48e5838a3fcfed63d65c/default/8B5001LX/1192910450166235136/1280x1080/32768.mp4</t>
  </si>
  <si>
    <t>1192897257427599360</t>
  </si>
  <si>
    <t>s3://fleet.test/clip/7199139d72264745a28294e21974b6f3/default/6B3001V9/1192897257427599360/1280x1080/32768.mp4</t>
  </si>
  <si>
    <t>1192881515156111360</t>
  </si>
  <si>
    <t>8B4001BJ</t>
  </si>
  <si>
    <t>s3://fleet.test/clip/7199139d72264745a28294e21974b6f3/default/8B4001BJ/1192881515156111360/1280x1080/32768.mp4</t>
  </si>
  <si>
    <t>1192888282699169792</t>
  </si>
  <si>
    <t>8B5102UU</t>
  </si>
  <si>
    <t>s3://fleet.test/clip/7199139d72264745a28294e21974b6f3/default/8B5102UU/1192888282699169792/1280x1080/32768.mp4</t>
  </si>
  <si>
    <t>1192886961833148416</t>
  </si>
  <si>
    <t>s3://fleet.test/clip/268515b6e04e48e5838a3fcfed63d65c/default/8B51311K/1192886961833148416/1280x1080/32768.mp4</t>
  </si>
  <si>
    <t>1192872596279033856</t>
  </si>
  <si>
    <t>s3://fleet.test/clip/c6329dff7db740a2848b9d34ca6bd7af/default/6B302TX6/1192872596279033856/1280x1080/32768.mp4</t>
  </si>
  <si>
    <t>1192861191551221760</t>
  </si>
  <si>
    <t>6B3053G9</t>
  </si>
  <si>
    <t>s3://fleet.test/clip/c6329dff7db740a2848b9d34ca6bd7af/default/6B3053G9/1192861191551221760/1280x1080/32768.mp4</t>
  </si>
  <si>
    <t>1192870748906225664</t>
  </si>
  <si>
    <t>8B5131P9</t>
  </si>
  <si>
    <t>s3://fleet.test/clip/2410311593904d3fbd364634b75f71d6/default/8B5131P9/1192870748906225664/1920x1080/1.mp4</t>
  </si>
  <si>
    <t>1192867350823731200</t>
  </si>
  <si>
    <t>8B5131P6</t>
  </si>
  <si>
    <t>s3://fleet.test/clip/2410311593904d3fbd364634b75f71d6/default/8B5131P6/1192867350823731200/1280x1080/32768.mp4</t>
  </si>
  <si>
    <t>1192860941465845760</t>
  </si>
  <si>
    <t>6B3053YQ</t>
  </si>
  <si>
    <t>s3://fleet.test/clip/c6329dff7db740a2848b9d34ca6bd7af/default/6B3053YQ/1192860941465845760/1280x1080/32768.mp4</t>
  </si>
  <si>
    <t>1192840746504454144</t>
  </si>
  <si>
    <t>8B51315R</t>
  </si>
  <si>
    <t>s3://fleet.test/clip/2410311593904d3fbd364634b75f71d6/default/8B51315R/1192840746504454144/1920x1080/1.mp4</t>
  </si>
  <si>
    <t>1192857752716869632</t>
  </si>
  <si>
    <t>8B5066DP</t>
  </si>
  <si>
    <t>s3://fleet.test/clip/c6329dff7db740a2848b9d34ca6bd7af/default/8B5066DP/1192857752716869632/1280x1080/32768.mp4</t>
  </si>
  <si>
    <t>1192856426146594816</t>
  </si>
  <si>
    <t>s3://fleet.test/clip/c6329dff7db740a2848b9d34ca6bd7af/default/8B5066DP/1192856426146594816/1280x1080/32768.mp4</t>
  </si>
  <si>
    <t>1192847965350428672</t>
  </si>
  <si>
    <t>6B306MER</t>
  </si>
  <si>
    <t>s3://fleet.test/clip/c6329dff7db740a2848b9d34ca6bd7af/default/6B306MER/1192847965350428672/1280x1080/32768.mp4</t>
  </si>
  <si>
    <t>1192847591889600512</t>
  </si>
  <si>
    <t>s3://fleet.test/clip/c6329dff7db740a2848b9d34ca6bd7af/default/6B306NKF/1192847591889600512/1280x1080/32768.mp4</t>
  </si>
  <si>
    <t>1192847526735282176</t>
  </si>
  <si>
    <t>6B306NMT</t>
  </si>
  <si>
    <t>s3://fleet.test/clip/c6329dff7db740a2848b9d34ca6bd7af/default/6B306NMT/1192847526735282176/1280x1080/32768.mp4</t>
  </si>
  <si>
    <t>1192844874957881344</t>
  </si>
  <si>
    <t>s3://fleet.test/clip/c6329dff7db740a2848b9d34ca6bd7af/default/6B306NKF/1192844874957881344/1280x1080/32768.mp4</t>
  </si>
  <si>
    <t>1192842204788457472</t>
  </si>
  <si>
    <t>8B5131GL</t>
  </si>
  <si>
    <t>s3://fleet.test/clip/2410311593904d3fbd364634b75f71d6/default/8B5131GL/1192842204788457472/1920x1080/1.mp4</t>
  </si>
  <si>
    <t>1192836972461326336</t>
  </si>
  <si>
    <t>s3://fleet.test/clip/137605d3d9994bab86225422f3b7c964/default/8B5041RM/1192836972461326336/1280x1080/32768.mp4</t>
  </si>
  <si>
    <t>1192803294968446976</t>
  </si>
  <si>
    <t>6B302TGA</t>
  </si>
  <si>
    <t>s3://fleet.test/clip/c6329dff7db740a2848b9d34ca6bd7af/default/6B302TGA/1192803294968446976/1280x1080/32768.mp4</t>
  </si>
  <si>
    <t>1192833213656104960</t>
  </si>
  <si>
    <t>s3://fleet.test/clip/137605d3d9994bab86225422f3b7c964/default/8B5041RA/1192833213656104960/1280x1080/32768.mp4</t>
  </si>
  <si>
    <t>1192822856682209280</t>
  </si>
  <si>
    <t>6B3078G1</t>
  </si>
  <si>
    <t>s3://fleet.test/clip/c6329dff7db740a2848b9d34ca6bd7af/default/6B3078G1/1192822856682209280/1280x1080/32768.mp4</t>
  </si>
  <si>
    <t>1192805236444659712</t>
  </si>
  <si>
    <t>s3://fleet.test/clip/c6329dff7db740a2848b9d34ca6bd7af/default/6B3053C2/1192805236444659712/1280x1080/32768.mp4</t>
  </si>
  <si>
    <t>1192799736797757440</t>
  </si>
  <si>
    <t>6B300ZXC</t>
  </si>
  <si>
    <t>s3://fleet.test/clip/7199139d72264745a28294e21974b6f3/default/6B300ZXC/1192799736797757440/1280x1080/32768.mp4</t>
  </si>
  <si>
    <t>1192796588775473152</t>
  </si>
  <si>
    <t>s3://fleet.test/clip/7199139d72264745a28294e21974b6f3/default/8B4001GJ/1192796588775473152/1280x1080/32768.mp4</t>
  </si>
  <si>
    <t>1192798308104568832</t>
  </si>
  <si>
    <t>8B5211CX</t>
  </si>
  <si>
    <t>s3://fleet.test/clip/c6329dff7db740a2848b9d34ca6bd7af/default/8B5211CX/1192798308104568832/1280x1080/32768.mp4</t>
  </si>
  <si>
    <t>1192789901465255936</t>
  </si>
  <si>
    <t>8B5102TN</t>
  </si>
  <si>
    <t>s3://fleet.test/clip/7199139d72264745a28294e21974b6f3/default/8B5102TN/1192789901465255936/1280x1080/32768.mp4</t>
  </si>
  <si>
    <t>1192652033069580288</t>
  </si>
  <si>
    <t>6B303L4J</t>
  </si>
  <si>
    <t>s3://fleet.test/clip/7199139d72264745a28294e21974b6f3/default/6B303L4J/1192652033069580288/1280x1080/32768.mp4</t>
  </si>
  <si>
    <t>1192769255326777344</t>
  </si>
  <si>
    <t>6B303L4R</t>
  </si>
  <si>
    <t>s3://fleet.test/clip/7199139d72264745a28294e21974b6f3/default/6B303L4R/1192769255326777344/1280x1080/32768.mp4</t>
  </si>
  <si>
    <t>1192746437847449600</t>
  </si>
  <si>
    <t>6B303L3V</t>
  </si>
  <si>
    <t>s3://fleet.test/clip/7199139d72264745a28294e21974b6f3/default/6B303L3V/1192746437847449600/1280x1080/32768.mp4</t>
  </si>
  <si>
    <t>1192722438832685056</t>
  </si>
  <si>
    <t>8B4011C4</t>
  </si>
  <si>
    <t>s3://fleet.test/clip/c6329dff7db740a2848b9d34ca6bd7af/default/8B4011C4/1192722438832685056/1280x1080/32768.mp4</t>
  </si>
  <si>
    <t>1192680760293883904</t>
  </si>
  <si>
    <t>6B307A4T</t>
  </si>
  <si>
    <t>s3://fleet.test/clip/7199139d72264745a28294e21974b6f3/default/6B307A4T/1192680760293883904/1280x1080/32768.mp4</t>
  </si>
  <si>
    <t>1192653007297347584</t>
  </si>
  <si>
    <t>8B5133TV</t>
  </si>
  <si>
    <t>s3://fleet.test/clip/7199139d72264745a28294e21974b6f3/default/8B5133TV/1192653007297347584/1280x1080/32768.mp4</t>
  </si>
  <si>
    <t>1192620050343952384</t>
  </si>
  <si>
    <t>6B307A4M</t>
  </si>
  <si>
    <t>s3://fleet.test/clip/7199139d72264745a28294e21974b6f3/default/6B307A4M/1192620050343952384/1280x1080/32768.mp4</t>
  </si>
  <si>
    <t>1192607077651087360</t>
  </si>
  <si>
    <t>8B5213TD</t>
  </si>
  <si>
    <t>s3://fleet.test/clip/c6329dff7db740a2848b9d34ca6bd7af/default/8B5213TD/1192607077651087360/1280x1080/32768.mp4</t>
  </si>
  <si>
    <t>1192604871434600448</t>
  </si>
  <si>
    <t>8B5041K0</t>
  </si>
  <si>
    <t>s3://fleet.test/clip/137605d3d9994bab86225422f3b7c964/default/8B5041K0/1192604871434600448/1280x1080/32768.mp4</t>
  </si>
  <si>
    <t>1192595205296128000</t>
  </si>
  <si>
    <t>8B5101ZT</t>
  </si>
  <si>
    <t>s3://fleet.test/clip/c6329dff7db740a2848b9d34ca6bd7af/default/8B5101ZT/1192595205296128000/1280x1080/32768.mp4</t>
  </si>
  <si>
    <t>1192595171666198528</t>
  </si>
  <si>
    <t>8B5001WG</t>
  </si>
  <si>
    <t>s3://fleet.test/clip/32b8081c10f44a48a6252125501d4fc0/default/8B5001WG/1192595171666198528/1280x1080/32768.mp4</t>
  </si>
  <si>
    <t>1192583055106277376</t>
  </si>
  <si>
    <t>8B5041KW</t>
  </si>
  <si>
    <t>s3://fleet.test/clip/7199139d72264745a28294e21974b6f3/default/8B5041KW/1192583055106277376/1280x1080/32768.mp4</t>
  </si>
  <si>
    <t>1192578105294880768</t>
  </si>
  <si>
    <t>6B30530K</t>
  </si>
  <si>
    <t>s3://fleet.test/clip/c6329dff7db740a2848b9d34ca6bd7af/default/6B30530K/1192578105294880768/1280x1080/32768.mp4</t>
  </si>
  <si>
    <t>1192574495395840000</t>
  </si>
  <si>
    <t>8B5041LT</t>
  </si>
  <si>
    <t>s3://fleet.test/clip/137605d3d9994bab86225422f3b7c964/default/8B5041LT/1192574495395840000/1280x1080/32768.mp4</t>
  </si>
  <si>
    <t>1192573575144570880</t>
  </si>
  <si>
    <t>s3://fleet.test/clip/7199139d72264745a28294e21974b6f3/default/6B3079PD/1192573575144570880/1280x1080/32768.mp4</t>
  </si>
  <si>
    <t>1192570395140718592</t>
  </si>
  <si>
    <t>8B50516E</t>
  </si>
  <si>
    <t>s3://fleet.test/clip/c6329dff7db740a2848b9d34ca6bd7af/default/8B50516E/1192570395140718592/1280x1080/32768.mp4</t>
  </si>
  <si>
    <t>1190686927767109632</t>
  </si>
  <si>
    <t>6B300JW8</t>
  </si>
  <si>
    <t>s3://fleet.test/clip/c6329dff7db740a2848b9d34ca6bd7af/default/6B300JW8/1190686927767109632/1280x1080/32768.mp4</t>
  </si>
  <si>
    <t>1192568200445984768</t>
  </si>
  <si>
    <t>8B5067H6</t>
  </si>
  <si>
    <t>s3://fleet.test/clip/c6329dff7db740a2848b9d34ca6bd7af/default/8B5067H6/1192568200445984768/1280x1080/32768.mp4</t>
  </si>
  <si>
    <t>1192552632456216576</t>
  </si>
  <si>
    <t>8B52133Q</t>
  </si>
  <si>
    <t>s3://fleet.test/clip/c6329dff7db740a2848b9d34ca6bd7af/default/8B52133Q/1192552632456216576/1280x1080/32768.mp4</t>
  </si>
  <si>
    <t>1192547725535772672</t>
  </si>
  <si>
    <t>8B5041KY</t>
  </si>
  <si>
    <t>s3://fleet.test/clip/137605d3d9994bab86225422f3b7c964/default/8B5041KY/1192547725535772672/1280x1080/32768.mp4</t>
  </si>
  <si>
    <t>1192545112174002176</t>
  </si>
  <si>
    <t>s3://fleet.test/clip/c6329dff7db740a2848b9d34ca6bd7af/default/6B306NKF/1192545112174002176/1280x1080/32768.mp4</t>
  </si>
  <si>
    <t>1192544541018849280</t>
  </si>
  <si>
    <t>s3://fleet.test/clip/268515b6e04e48e5838a3fcfed63d65c/default/8B5041N5/1192544541018849280/1280x1080/32768.mp4</t>
  </si>
  <si>
    <t>1192542832909516800</t>
  </si>
  <si>
    <t>8B5002DV</t>
  </si>
  <si>
    <t>s3://fleet.test/clip/2410311593904d3fbd364634b75f71d6/default/8B5002DV/1192542832909516800/1920x1080/1.mp4</t>
  </si>
  <si>
    <t>1192540784629547008</t>
  </si>
  <si>
    <t>s3://fleet.test/clip/c6329dff7db740a2848b9d34ca6bd7af/default/6B306NKF/1192540784629547008/1280x1080/32768.mp4</t>
  </si>
  <si>
    <t>1192534806181871616</t>
  </si>
  <si>
    <t>8B50024V</t>
  </si>
  <si>
    <t>s3://fleet.test/clip/2410311593904d3fbd364634b75f71d6/default/8B50024V/1192534806181871616/1920x1080/1.mp4</t>
  </si>
  <si>
    <t>1192530205835689984</t>
  </si>
  <si>
    <t>6B306R5H</t>
  </si>
  <si>
    <t>s3://fleet.test/clip/c6329dff7db740a2848b9d34ca6bd7af/default/6B306R5H/1192530205835689984/1280x1080/32768.mp4</t>
  </si>
  <si>
    <t>1192528973125550080</t>
  </si>
  <si>
    <t>8B5044XA</t>
  </si>
  <si>
    <t>s3://fleet.test/clip/c6329dff7db740a2848b9d34ca6bd7af/default/8B5044XA/1192528973125550080/1280x1080/32768.mp4</t>
  </si>
  <si>
    <t>1192527203875848192</t>
  </si>
  <si>
    <t>s3://fleet.test/clip/c6329dff7db740a2848b9d34ca6bd7af/default/6B306NKF/1192527203875848192/1280x1080/32768.mp4</t>
  </si>
  <si>
    <t>1192518305982873600</t>
  </si>
  <si>
    <t>8B400245</t>
  </si>
  <si>
    <t>s3://fleet.test/clip/7199139d72264745a28294e21974b6f3/default/8B400245/1192518305982873600/1280x1080/32768.mp4</t>
  </si>
  <si>
    <t>1192515216596959232</t>
  </si>
  <si>
    <t>6B302SFK</t>
  </si>
  <si>
    <t>s3://fleet.test/clip/c6329dff7db740a2848b9d34ca6bd7af/default/6B302SFK/1192515216596959232/1280x1080/32768.mp4</t>
  </si>
  <si>
    <t>1192513974386720768</t>
  </si>
  <si>
    <t>s3://fleet.test/clip/7199139d72264745a28294e21974b6f3/default/8B5102TN/1192513974386720768/1280x1080/32768.mp4</t>
  </si>
  <si>
    <t>1192511543074521088</t>
  </si>
  <si>
    <t>s3://fleet.test/clip/c6329dff7db740a2848b9d34ca6bd7af/default/6B3053C2/1192511543074521088/1280x1080/32768.mp4</t>
  </si>
  <si>
    <t>1192507446241951744</t>
  </si>
  <si>
    <t>8B5087LR</t>
  </si>
  <si>
    <t>s3://fleet.test/clip/2410311593904d3fbd364634b75f71d6/default/8B5087LR/1192507446241951744/1920x1080/1.mp4</t>
  </si>
  <si>
    <t>1192507305653075968</t>
  </si>
  <si>
    <t>8B51317S</t>
  </si>
  <si>
    <t>s3://fleet.test/clip/2410311593904d3fbd364634b75f71d6/default/8B51317S/1192507305653075968/1920x1080/1.mp4</t>
  </si>
  <si>
    <t>1192507100442558464</t>
  </si>
  <si>
    <t>s3://fleet.test/clip/c6329dff7db740a2848b9d34ca6bd7af/default/6B306NKF/1192507100442558464/1280x1080/32768.mp4</t>
  </si>
  <si>
    <t>1192505273944801280</t>
  </si>
  <si>
    <t>6B306QQK</t>
  </si>
  <si>
    <t>s3://fleet.test/clip/c6329dff7db740a2848b9d34ca6bd7af/default/6B306QQK/1192505273944801280/1280x1080/32768.mp4</t>
  </si>
  <si>
    <t>1192505214633148416</t>
  </si>
  <si>
    <t>8B513186</t>
  </si>
  <si>
    <t>s3://fleet.test/clip/2410311593904d3fbd364634b75f71d6/default/8B513186/1192505214633148416/1920x1080/1.mp4</t>
  </si>
  <si>
    <t>1192504825535954944</t>
  </si>
  <si>
    <t>6B305357</t>
  </si>
  <si>
    <t>s3://fleet.test/clip/c6329dff7db740a2848b9d34ca6bd7af/default/6B305357/1192504825535954944/1280x1080/32768.mp4</t>
  </si>
  <si>
    <t>1192498434322628608</t>
  </si>
  <si>
    <t>8B51311D</t>
  </si>
  <si>
    <t>s3://fleet.test/clip/2410311593904d3fbd364634b75f71d6/default/8B51311D/1192498434322628608/1280x1080/32768.mp4</t>
  </si>
  <si>
    <t>1192497512997617664</t>
  </si>
  <si>
    <t>8B5002HU</t>
  </si>
  <si>
    <t>s3://fleet.test/clip/2410311593904d3fbd364634b75f71d6/default/8B5002HU/1192497512997617664/1920x1080/1.mp4</t>
  </si>
  <si>
    <t>1192493535019040768</t>
  </si>
  <si>
    <t>s3://fleet.test/clip/7199139d72264745a28294e21974b6f3/default/8B5102SZ/1192493535019040768/1280x1080/32768.mp4</t>
  </si>
  <si>
    <t>1192488439216504832</t>
  </si>
  <si>
    <t>s3://fleet.test/clip/c6329dff7db740a2848b9d34ca6bd7af/default/8B4011BN/1192488439216504832/1280x1080/32768.mp4</t>
  </si>
  <si>
    <t>1192488272325148672</t>
  </si>
  <si>
    <t>8B5086PG</t>
  </si>
  <si>
    <t>s3://fleet.test/clip/2410311593904d3fbd364634b75f71d6/default/8B5086PG/1192488272325148672/1920x1080/1.mp4</t>
  </si>
  <si>
    <t>1192485261473382400</t>
  </si>
  <si>
    <t>6B300F7M</t>
  </si>
  <si>
    <t>s3://fleet.test/clip/c6329dff7db740a2848b9d34ca6bd7af/default/6B300F7M/1192485261473382400/1280x1080/32768.mp4</t>
  </si>
  <si>
    <t>1192483374896414720</t>
  </si>
  <si>
    <t>s3://fleet.test/clip/268515b6e04e48e5838a3fcfed63d65c/default/8B5001LX/1192483374896414720/1280x1080/32768.mp4</t>
  </si>
  <si>
    <t>1192482829494288384</t>
  </si>
  <si>
    <t>6B306R13</t>
  </si>
  <si>
    <t>s3://fleet.test/clip/c6329dff7db740a2848b9d34ca6bd7af/default/6B306R13/1192482829494288384/1280x1080/32768.mp4</t>
  </si>
  <si>
    <t>1192481960887484416</t>
  </si>
  <si>
    <t>6B303L19</t>
  </si>
  <si>
    <t>s3://fleet.test/clip/7199139d72264745a28294e21974b6f3/default/6B303L19/1192481960887484416/1280x1080/32768.mp4</t>
  </si>
  <si>
    <t>1192481582833893376</t>
  </si>
  <si>
    <t>8B5041L3</t>
  </si>
  <si>
    <t>s3://fleet.test/clip/137605d3d9994bab86225422f3b7c964/default/8B5041L3/1192481582833893376/1280x1080/32768.mp4</t>
  </si>
  <si>
    <t>1192478223322218496</t>
  </si>
  <si>
    <t>6B3079Q8</t>
  </si>
  <si>
    <t>s3://fleet.test/clip/c6329dff7db740a2848b9d34ca6bd7af/default/6B3079Q8/1192478223322218496/1280x1080/32768.mp4</t>
  </si>
  <si>
    <t>1192474944483786752</t>
  </si>
  <si>
    <t>s3://fleet.test/clip/c6329dff7db740a2848b9d34ca6bd7af/default/6B3053C2/1192474944483786752/1280x1080/32768.mp4</t>
  </si>
  <si>
    <t>1192474554073776128</t>
  </si>
  <si>
    <t>s3://fleet.test/clip/7199139d72264745a28294e21974b6f3/default/8B5102T1/1192474554073776128/1280x1080/32768.mp4</t>
  </si>
  <si>
    <t>1192474080767541248</t>
  </si>
  <si>
    <t>6B3078D9</t>
  </si>
  <si>
    <t>s3://fleet.test/clip/c6329dff7db740a2848b9d34ca6bd7af/default/6B3078D9/1192474080767541248/1280x1080/32768.mp4</t>
  </si>
  <si>
    <t>1192472751575826432</t>
  </si>
  <si>
    <t>8B5041PF</t>
  </si>
  <si>
    <t>s3://fleet.test/clip/137605d3d9994bab86225422f3b7c964/default/8B5041PF/1192472751575826432/1280x1080/32768.mp4</t>
  </si>
  <si>
    <t>1192471183426224128</t>
  </si>
  <si>
    <t>8B5041P8</t>
  </si>
  <si>
    <t>s3://fleet.test/clip/137605d3d9994bab86225422f3b7c964/default/8B5041P8/1192471183426224128/1280x1080/32768.mp4</t>
  </si>
  <si>
    <t>1192470324491485184</t>
  </si>
  <si>
    <t>s3://fleet.test/clip/137605d3d9994bab86225422f3b7c964/default/8B5041K0/1192470324491485184/1280x1080/32768.mp4</t>
  </si>
  <si>
    <t>1192465346804744192</t>
  </si>
  <si>
    <t>8B5133CN</t>
  </si>
  <si>
    <t>s3://fleet.test/clip/21ae397adc3f4dc28247b21cb85f35ec/default/8B5133CN/1192465346804744192/1280x1080/32768.mp4</t>
  </si>
  <si>
    <t>1192464418835955712</t>
  </si>
  <si>
    <t>8B5041FM</t>
  </si>
  <si>
    <t>s3://fleet.test/clip/7199139d72264745a28294e21974b6f3/default/8B5041FM/1192464418835955712/1280x1080/32768.mp4</t>
  </si>
  <si>
    <t>1192460888154734592</t>
  </si>
  <si>
    <t>8B5041MA</t>
  </si>
  <si>
    <t>s3://fleet.test/clip/137605d3d9994bab86225422f3b7c964/default/8B5041MA/1192460888154734592/1280x1080/32768.mp4</t>
  </si>
  <si>
    <t>1192458458176323584</t>
  </si>
  <si>
    <t>8B5002AY</t>
  </si>
  <si>
    <t>s3://fleet.test/clip/2410311593904d3fbd364634b75f71d6/default/8B5002AY/1192458458176323584/1920x1080/1.mp4</t>
  </si>
  <si>
    <t>1192458225593778176</t>
  </si>
  <si>
    <t>6B304GPF</t>
  </si>
  <si>
    <t>s3://fleet.test/clip/c6329dff7db740a2848b9d34ca6bd7af/default/6B304GPF/1192458225593778176/1280x1080/32768.mp4</t>
  </si>
  <si>
    <t>1192453073235247104</t>
  </si>
  <si>
    <t>8B50037L</t>
  </si>
  <si>
    <t>s3://fleet.test/clip/2410311593904d3fbd364634b75f71d6/default/8B50037L/1192453073235247104/1920x1080/1.mp4</t>
  </si>
  <si>
    <t>1192448987513389056</t>
  </si>
  <si>
    <t>6B307A4X</t>
  </si>
  <si>
    <t>s3://fleet.test/clip/7199139d72264745a28294e21974b6f3/default/6B307A4X/1192448987513389056/1280x1080/32768.mp4</t>
  </si>
  <si>
    <t>1192448601972965376</t>
  </si>
  <si>
    <t>8B51313U</t>
  </si>
  <si>
    <t>s3://fleet.test/clip/2410311593904d3fbd364634b75f71d6/default/8B51313U/1192448601972965376/1280x1080/32768.mp4</t>
  </si>
  <si>
    <t>1192447678718574592</t>
  </si>
  <si>
    <t>6B303L3L</t>
  </si>
  <si>
    <t>s3://fleet.test/clip/7199139d72264745a28294e21974b6f3/default/6B303L3L/1192447678718574592/1280x1080/32768.mp4</t>
  </si>
  <si>
    <t>1192445200551804928</t>
  </si>
  <si>
    <t>8B50674U</t>
  </si>
  <si>
    <t>s3://fleet.test/clip/c6329dff7db740a2848b9d34ca6bd7af/default/8B50674U/1192445200551804928/1280x1080/32768.mp4</t>
  </si>
  <si>
    <t>1192444097303052288</t>
  </si>
  <si>
    <t>s3://fleet.test/clip/c6329dff7db740a2848b9d34ca6bd7af/default/8B52133Q/1192444097303052288/1280x1080/32768.mp4</t>
  </si>
  <si>
    <t>1192439614451908608</t>
  </si>
  <si>
    <t>8B5041P6</t>
  </si>
  <si>
    <t>s3://fleet.test/clip/7199139d72264745a28294e21974b6f3/default/8B5041P6/1192439614451908608/1280x1080/32768.mp4</t>
  </si>
  <si>
    <t>1192437409506295808</t>
  </si>
  <si>
    <t>6B307A33</t>
  </si>
  <si>
    <t>s3://fleet.test/clip/7199139d72264745a28294e21974b6f3/default/6B307A33/1192437409506295808/1280x1080/32768.mp4</t>
  </si>
  <si>
    <t>1192430292384776192</t>
  </si>
  <si>
    <t>8B4001YA</t>
  </si>
  <si>
    <t>s3://fleet.test/clip/7199139d72264745a28294e21974b6f3/default/8B4001YA/1192430292384776192/1280x1080/32768.mp4</t>
  </si>
  <si>
    <t>1192425054349197312</t>
  </si>
  <si>
    <t>8B508676</t>
  </si>
  <si>
    <t>s3://fleet.test/clip/2410311593904d3fbd364634b75f71d6/default/8B508676/1192425054349197312/1920x1080/1.mp4</t>
  </si>
  <si>
    <t>1192410179698851840</t>
  </si>
  <si>
    <t>8B40021J</t>
  </si>
  <si>
    <t>s3://fleet.test/clip/7199139d72264745a28294e21974b6f3/default/8B40021J/1192410179698851840/1280x1080/32768.mp4</t>
  </si>
  <si>
    <t>1192379605999321088</t>
  </si>
  <si>
    <t>s3://fleet.test/clip/2410311593904d3fbd364634b75f71d6/default/8B5086DV/1192379605999321088/1920x1080/1.mp4</t>
  </si>
  <si>
    <t>1192372142164049920</t>
  </si>
  <si>
    <t>8B5002C1</t>
  </si>
  <si>
    <t>s3://fleet.test/clip/2410311593904d3fbd364634b75f71d6/default/8B5002C1/1192372142164049920/1920x1080/1.mp4</t>
  </si>
  <si>
    <t>1192366635953061888</t>
  </si>
  <si>
    <t>s3://fleet.test/clip/7199139d72264745a28294e21974b6f3/default/6B307A4T/1192366635953061888/1280x1080/32768.mp4</t>
  </si>
  <si>
    <t>1192340959288000512</t>
  </si>
  <si>
    <t>8B5041Q5</t>
  </si>
  <si>
    <t>s3://fleet.test/clip/137605d3d9994bab86225422f3b7c964/default/8B5041Q5/1192340959288000512/1280x1080/32768.mp4</t>
  </si>
  <si>
    <t>1192297991202045952</t>
  </si>
  <si>
    <t>8B5041NX</t>
  </si>
  <si>
    <t>s3://fleet.test/clip/7199139d72264745a28294e21974b6f3/default/8B5041NX/1192297991202045952/1280x1080/32768.mp4</t>
  </si>
  <si>
    <t>1192289231553331200</t>
  </si>
  <si>
    <t>s3://fleet.test/clip/7199139d72264745a28294e21974b6f3/default/6B307A33/1192289231553331200/1280x1080/32768.mp4</t>
  </si>
  <si>
    <t>1192283009966047232</t>
  </si>
  <si>
    <t>s3://fleet.test/clip/7199139d72264745a28294e21974b6f3/default/6B306QCM/1192283009966047232/1280x1080/32768.mp4</t>
  </si>
  <si>
    <t>1192250673949999104</t>
  </si>
  <si>
    <t>8B5041JP</t>
  </si>
  <si>
    <t>s3://fleet.test/clip/268515b6e04e48e5838a3fcfed63d65c/default/8B5041JP/1192250673949999104/1280x1080/32768.mp4</t>
  </si>
  <si>
    <t>1192243081404121088</t>
  </si>
  <si>
    <t>8B4001WD</t>
  </si>
  <si>
    <t>s3://fleet.test/clip/137605d3d9994bab86225422f3b7c964/default/8B4001WD/1192243081404121088/1280x1080/32768.mp4</t>
  </si>
  <si>
    <t>1192239171255828480</t>
  </si>
  <si>
    <t>6B306MQE</t>
  </si>
  <si>
    <t>s3://fleet.test/clip/c6329dff7db740a2848b9d34ca6bd7af/default/6B306MQE/1192239171255828480/1280x1080/32768.mp4</t>
  </si>
  <si>
    <t>1192232073985949696</t>
  </si>
  <si>
    <t>s3://fleet.test/clip/2410311593904d3fbd364634b75f71d6/default/8B51317S/1192232073985949696/1920x1080/1.mp4</t>
  </si>
  <si>
    <t>1192230338273902592</t>
  </si>
  <si>
    <t>s3://fleet.test/clip/c6329dff7db740a2848b9d34ca6bd7af/default/6B3053K6/1192230338273902592/1280x1080/32768.mp4</t>
  </si>
  <si>
    <t>1192227747825614848</t>
  </si>
  <si>
    <t>8B5041Q9</t>
  </si>
  <si>
    <t>s3://fleet.test/clip/137605d3d9994bab86225422f3b7c964/default/8B5041Q9/1192227747825614848/1280x1080/32768.mp4</t>
  </si>
  <si>
    <t>1192227492480581632</t>
  </si>
  <si>
    <t>s3://fleet.test/clip/268515b6e04e48e5838a3fcfed63d65c/default/8B51311K/1192227492480581632/1280x1080/32768.mp4</t>
  </si>
  <si>
    <t>1192225987639803904</t>
  </si>
  <si>
    <t>s3://fleet.test/clip/32b8081c10f44a48a6252125501d4fc0/default/8B5001WG/1192225987639803904/1280x1080/32768.mp4</t>
  </si>
  <si>
    <t>1192217421524664320</t>
  </si>
  <si>
    <t>s3://fleet.test/clip/7199139d72264745a28294e21974b6f3/default/8B4001SK/1192217421524664320/1280x1080/32768.mp4</t>
  </si>
  <si>
    <t>1192212751079079936</t>
  </si>
  <si>
    <t>8B51313L</t>
  </si>
  <si>
    <t>s3://fleet.test/clip/2410311593904d3fbd364634b75f71d6/default/8B51313L/1192212751079079936/1920x1080/1.mp4</t>
  </si>
  <si>
    <t>1192209193193603072</t>
  </si>
  <si>
    <t>6B307A2R</t>
  </si>
  <si>
    <t>s3://fleet.test/clip/7199139d72264745a28294e21974b6f3/default/6B307A2R/1192209193193603072/1280x1080/32768.mp4</t>
  </si>
  <si>
    <t>1192201447207501824</t>
  </si>
  <si>
    <t>8B5041H0</t>
  </si>
  <si>
    <t>s3://fleet.test/clip/137605d3d9994bab86225422f3b7c964/default/8B5041H0/1192201447207501824/1280x1080/32768.mp4</t>
  </si>
  <si>
    <t>1192199322012385280</t>
  </si>
  <si>
    <t>6B3079LR</t>
  </si>
  <si>
    <t>s3://fleet.test/clip/c6329dff7db740a2848b9d34ca6bd7af/default/6B3079LR/1192199322012385280/1280x1080/32768.mp4</t>
  </si>
  <si>
    <t>1192197870036615168</t>
  </si>
  <si>
    <t>s3://fleet.test/clip/c6329dff7db740a2848b9d34ca6bd7af/default/8B52133Q/1192197870036615168/1280x1080/32768.mp4</t>
  </si>
  <si>
    <t>1192196012182241280</t>
  </si>
  <si>
    <t>6B302SSQ</t>
  </si>
  <si>
    <t>s3://fleet.test/clip/c6329dff7db740a2848b9d34ca6bd7af/default/6B302SSQ/1192196012182241280/1280x1080/32768.mp4</t>
  </si>
  <si>
    <t>1192195301017026560</t>
  </si>
  <si>
    <t>8B5041MS</t>
  </si>
  <si>
    <t>s3://fleet.test/clip/137605d3d9994bab86225422f3b7c964/default/8B5041MS/1192195301017026560/1280x1080/32768.mp4</t>
  </si>
  <si>
    <t>1192194792549941248</t>
  </si>
  <si>
    <t>6B306MZP</t>
  </si>
  <si>
    <t>s3://fleet.test/clip/c6329dff7db740a2848b9d34ca6bd7af/default/6B306MZP/1192194792549941248/1280x1080/32768.mp4</t>
  </si>
  <si>
    <t>1192191441489788928</t>
  </si>
  <si>
    <t>6B306NQK</t>
  </si>
  <si>
    <t>s3://fleet.test/clip/c6329dff7db740a2848b9d34ca6bd7af/default/6B306NQK/1192191441489788928/1280x1080/32768.mp4</t>
  </si>
  <si>
    <t>1192189993100148736</t>
  </si>
  <si>
    <t>8B3001B0</t>
  </si>
  <si>
    <t>s3://fleet.test/clip/2410311593904d3fbd364634b75f71d6/default/8B3001B0/1192189993100148736/1920x1080/1.mp4</t>
  </si>
  <si>
    <t>1192185401532645376</t>
  </si>
  <si>
    <t>8B4001BF</t>
  </si>
  <si>
    <t>s3://fleet.test/clip/7199139d72264745a28294e21974b6f3/default/8B4001BF/1192185401532645376/1280x1080/32768.mp4</t>
  </si>
  <si>
    <t>1192180316379447296</t>
  </si>
  <si>
    <t>s3://fleet.test/clip/2410311593904d3fbd364634b75f71d6/default/8B3001B0/1192180316379447296/1920x1080/1.mp4</t>
  </si>
  <si>
    <t>1192177849755402240</t>
  </si>
  <si>
    <t>s3://fleet.test/clip/2410311593904d3fbd364634b75f71d6/default/8B50024V/1192177849755402240/1920x1080/1.mp4</t>
  </si>
  <si>
    <t>1192175098954678272</t>
  </si>
  <si>
    <t>8B50231V</t>
  </si>
  <si>
    <t>s3://fleet.test/clip/c6329dff7db740a2848b9d34ca6bd7af/default/8B50231V/1192175098954678272/1280x1080/32768.mp4</t>
  </si>
  <si>
    <t>1192173351213367296</t>
  </si>
  <si>
    <t>8B5041FB</t>
  </si>
  <si>
    <t>s3://fleet.test/clip/7199139d72264745a28294e21974b6f3/default/8B5041FB/1192173351213367296/1280x1080/32768.mp4</t>
  </si>
  <si>
    <t>1192169518156382208</t>
  </si>
  <si>
    <t>8B5003B9</t>
  </si>
  <si>
    <t>s3://fleet.test/clip/2410311593904d3fbd364634b75f71d6/default/8B5003B9/1192169518156382208/1920x1080/1.mp4</t>
  </si>
  <si>
    <t>1192167697908137984</t>
  </si>
  <si>
    <t>s3://fleet.test/clip/268515b6e04e48e5838a3fcfed63d65c/default/8B5041GY/1192167697908137984/1280x1080/32768.mp4</t>
  </si>
  <si>
    <t>1192167111288586240</t>
  </si>
  <si>
    <t>s3://fleet.test/clip/7199139d72264745a28294e21974b6f3/default/8B40021J/1192167111288586240/1280x1080/32768.mp4</t>
  </si>
  <si>
    <t>1192165898136485888</t>
  </si>
  <si>
    <t>8B5211MS</t>
  </si>
  <si>
    <t>s3://fleet.test/clip/c6329dff7db740a2848b9d34ca6bd7af/default/8B5211MS/1192165898136485888/1280x1080/32768.mp4</t>
  </si>
  <si>
    <t>1192158026145103872</t>
  </si>
  <si>
    <t>8B3001EL</t>
  </si>
  <si>
    <t>s3://fleet.test/clip/2410311593904d3fbd364634b75f71d6/default/8B3001EL/1192158026145103872/1920x1080/1.mp4</t>
  </si>
  <si>
    <t>1192155869433987072</t>
  </si>
  <si>
    <t>8B5041MM</t>
  </si>
  <si>
    <t>s3://fleet.test/clip/137605d3d9994bab86225422f3b7c964/default/8B5041MM/1192155869433987072/1280x1080/32768.mp4</t>
  </si>
  <si>
    <t>1192151319545282560</t>
  </si>
  <si>
    <t>6B304GN9</t>
  </si>
  <si>
    <t>s3://fleet.test/clip/c6329dff7db740a2848b9d34ca6bd7af/default/6B304GN9/1192151319545282560/1280x1080/32768.mp4</t>
  </si>
  <si>
    <t>1192147818240966656</t>
  </si>
  <si>
    <t>8B51313H</t>
  </si>
  <si>
    <t>s3://fleet.test/clip/2410311593904d3fbd364634b75f71d6/default/8B51313H/1192147818240966656/1920x1080/1.mp4</t>
  </si>
  <si>
    <t>1192146015726239744</t>
  </si>
  <si>
    <t>s3://fleet.test/clip/137605d3d9994bab86225422f3b7c964/default/8B5041MA/1192146015726239744/1280x1080/32768.mp4</t>
  </si>
  <si>
    <t>1192141669848481792</t>
  </si>
  <si>
    <t>s3://fleet.test/clip/2410311593904d3fbd364634b75f71d6/default/8B5003B9/1192141669848481792/1920x1080/1.mp4</t>
  </si>
  <si>
    <t>1192139706826129408</t>
  </si>
  <si>
    <t>8B5131M6</t>
  </si>
  <si>
    <t>s3://fleet.test/clip/2410311593904d3fbd364634b75f71d6/default/8B5131M6/1192139706826129408/1920x1080/1.mp4</t>
  </si>
  <si>
    <t>1192139346258591744</t>
  </si>
  <si>
    <t>8B3000MC</t>
  </si>
  <si>
    <t>s3://fleet.test/clip/2410311593904d3fbd364634b75f71d6/default/8B3000MC/1192139346258591744/1280x1080/32768.mp4</t>
  </si>
  <si>
    <t>1192137528795365376</t>
  </si>
  <si>
    <t>8B5026DP</t>
  </si>
  <si>
    <t>s3://fleet.test/clip/c6329dff7db740a2848b9d34ca6bd7af/default/8B5026DP/1192137528795365376/1280x1080/32768.mp4</t>
  </si>
  <si>
    <t>1192133727644450816</t>
  </si>
  <si>
    <t>8B5021AQ</t>
  </si>
  <si>
    <t>s3://fleet.test/clip/c6329dff7db740a2848b9d34ca6bd7af/default/8B5021AQ/1192133727644450816/1280x1080/32768.mp4</t>
  </si>
  <si>
    <t>1192126603963039744</t>
  </si>
  <si>
    <t>8B5131B3</t>
  </si>
  <si>
    <t>s3://fleet.test/clip/2410311593904d3fbd364634b75f71d6/default/8B5131B3/1192126603963039744/1920x1080/1.mp4</t>
  </si>
  <si>
    <t>1192124416721584128</t>
  </si>
  <si>
    <t>8B5061EZ</t>
  </si>
  <si>
    <t>s3://fleet.test/clip/c6329dff7db740a2848b9d34ca6bd7af/default/8B5061EZ/1192124416721584128/1280x1080/32768.mp4</t>
  </si>
  <si>
    <t>1192123444301561856</t>
  </si>
  <si>
    <t>8B5041L1</t>
  </si>
  <si>
    <t>s3://fleet.test/clip/137605d3d9994bab86225422f3b7c964/default/8B5041L1/1192123444301561856/1280x1080/32768.mp4</t>
  </si>
  <si>
    <t>1192119766777757696</t>
  </si>
  <si>
    <t>s3://fleet.test/clip/137605d3d9994bab86225422f3b7c964/default/8B5041FC/1192119766777757696/1280x1080/32768.mp4</t>
  </si>
  <si>
    <t>1192119446735585280</t>
  </si>
  <si>
    <t>6B304GP9</t>
  </si>
  <si>
    <t>s3://fleet.test/clip/c6329dff7db740a2848b9d34ca6bd7af/default/6B304GP9/1192119446735585280/1280x1080/32768.mp4</t>
  </si>
  <si>
    <t>1192113521165500416</t>
  </si>
  <si>
    <t>6B306M2H</t>
  </si>
  <si>
    <t>s3://fleet.test/clip/c6329dff7db740a2848b9d34ca6bd7af/default/6B306M2H/1192113521165500416/1280x1080/32768.mp4</t>
  </si>
  <si>
    <t>1192111832714870784</t>
  </si>
  <si>
    <t>8B5041KK</t>
  </si>
  <si>
    <t>s3://fleet.test/clip/7199139d72264745a28294e21974b6f3/default/8B5041KK/1192111832714870784/1280x1080/32768.mp4</t>
  </si>
  <si>
    <t>1192106250750558208</t>
  </si>
  <si>
    <t>s3://fleet.test/clip/268515b6e04e48e5838a3fcfed63d65c/default/8B5041GY/1192106250750558208/1280x1080/32768.mp4</t>
  </si>
  <si>
    <t>1192104531257884672</t>
  </si>
  <si>
    <t>8B5131D6</t>
  </si>
  <si>
    <t>s3://fleet.test/clip/2410311593904d3fbd364634b75f71d6/default/8B5131D6/1192104531257884672/1280x1080/32768.mp4</t>
  </si>
  <si>
    <t>1192101598348869632</t>
  </si>
  <si>
    <t>8B5024DC</t>
  </si>
  <si>
    <t>s3://fleet.test/clip/c6329dff7db740a2848b9d34ca6bd7af/default/8B5024DC/1192101598348869632/1280x1080/32768.mp4</t>
  </si>
  <si>
    <t>1192097608307474432</t>
  </si>
  <si>
    <t>s3://fleet.test/clip/2410311593904d3fbd364634b75f71d6/default/8B3000MC/1192097608307474432/1280x1080/32768.mp4</t>
  </si>
  <si>
    <t>1192096381981065216</t>
  </si>
  <si>
    <t>8B5041RY</t>
  </si>
  <si>
    <t>s3://fleet.test/clip/137605d3d9994bab86225422f3b7c964/default/8B5041RY/1192096381981065216/1280x1080/32768.mp4</t>
  </si>
  <si>
    <t>1192091393326219264</t>
  </si>
  <si>
    <t>8B5003DD</t>
  </si>
  <si>
    <t>s3://fleet.test/clip/2410311593904d3fbd364634b75f71d6/default/8B5003DD/1192091393326219264/1920x1080/1.mp4</t>
  </si>
  <si>
    <t>1192089599015550976</t>
  </si>
  <si>
    <t>8B3000YH</t>
  </si>
  <si>
    <t>s3://fleet.test/clip/2410311593904d3fbd364634b75f71d6/default/8B3000YH/1192089599015550976/1280x1080/32768.mp4</t>
  </si>
  <si>
    <t>1192079631969320960</t>
  </si>
  <si>
    <t>6B306QVJ</t>
  </si>
  <si>
    <t>s3://fleet.test/clip/c6329dff7db740a2848b9d34ca6bd7af/default/6B306QVJ/1192079631969320960/1280x1080/32768.mp4</t>
  </si>
  <si>
    <t>1192079142821199872</t>
  </si>
  <si>
    <t>8B3000PT</t>
  </si>
  <si>
    <t>s3://fleet.test/clip/2410311593904d3fbd364634b75f71d6/default/8B3000PT/1192079142821199872/1280x1080/32768.mp4</t>
  </si>
  <si>
    <t>1192074282000351232</t>
  </si>
  <si>
    <t>6B2D88PN</t>
  </si>
  <si>
    <t>s3://fleet.test/clip/2410311593904d3fbd364634b75f71d6/default/6B2D88PN/1192074282000351232/1280x1080/32768.mp4</t>
  </si>
  <si>
    <t>1192069970587189248</t>
  </si>
  <si>
    <t>8B5002B6</t>
  </si>
  <si>
    <t>s3://fleet.test/clip/2410311593904d3fbd364634b75f71d6/default/8B5002B6/1192069970587189248/1280x1080/32768.mp4</t>
  </si>
  <si>
    <t>1192063443541327872</t>
  </si>
  <si>
    <t>8B51317R</t>
  </si>
  <si>
    <t>s3://fleet.test/clip/2410311593904d3fbd364634b75f71d6/default/8B51317R/1192063443541327872/1280x1080/32768.mp4</t>
  </si>
  <si>
    <t>1192061277023928320</t>
  </si>
  <si>
    <t>8B5041RE</t>
  </si>
  <si>
    <t>s3://fleet.test/clip/137605d3d9994bab86225422f3b7c964/default/8B5041RE/1192061277023928320/1280x1080/32768.mp4</t>
  </si>
  <si>
    <t>1192057512417984512</t>
  </si>
  <si>
    <t>8B5086BU</t>
  </si>
  <si>
    <t>s3://fleet.test/clip/2410311593904d3fbd364634b75f71d6/default/8B5086BU/1192057512417984512/1920x1080/1.mp4</t>
  </si>
  <si>
    <t>1192045653358968832</t>
  </si>
  <si>
    <t>8B5001W8</t>
  </si>
  <si>
    <t>s3://fleet.test/clip/32b8081c10f44a48a6252125501d4fc0/default/8B5001W8/1192045653358968832/1280x1080/32768.mp4</t>
  </si>
  <si>
    <t>1192005153847410688</t>
  </si>
  <si>
    <t>8B4001R6</t>
  </si>
  <si>
    <t>s3://fleet.test/clip/7199139d72264745a28294e21974b6f3/default/8B4001R6/1192005153847410688/1280x1080/32768.mp4</t>
  </si>
  <si>
    <t>1191997495182524416</t>
  </si>
  <si>
    <t>8B5003DJ</t>
  </si>
  <si>
    <t>s3://fleet.test/clip/2410311593904d3fbd364634b75f71d6/default/8B5003DJ/1191997495182524416/1920x1080/1.mp4</t>
  </si>
  <si>
    <t>1191968861281484800</t>
  </si>
  <si>
    <t>8B5041PV</t>
  </si>
  <si>
    <t>s3://fleet.test/clip/137605d3d9994bab86225422f3b7c964/default/8B5041PV/1191968861281484800/1280x1080/32768.mp4</t>
  </si>
  <si>
    <t>1191917641854517248</t>
  </si>
  <si>
    <t>8B5041MF</t>
  </si>
  <si>
    <t>s3://fleet.test/clip/137605d3d9994bab86225422f3b7c964/default/8B5041MF/1191917641854517248/1280x1080/32768.mp4</t>
  </si>
  <si>
    <t>1191867805239246848</t>
  </si>
  <si>
    <t>s3://fleet.test/clip/2410311593904d3fbd364634b75f71d6/default/8B51317X/1191867805239246848/1280x1080/32768.mp4</t>
  </si>
  <si>
    <t>1191902106223804416</t>
  </si>
  <si>
    <t>8B4001Z3</t>
  </si>
  <si>
    <t>s3://fleet.test/clip/7199139d72264745a28294e21974b6f3/default/8B4001Z3/1191902106223804416/1280x1080/32768.mp4</t>
  </si>
  <si>
    <t>1191901307531853824</t>
  </si>
  <si>
    <t>8B4001MD</t>
  </si>
  <si>
    <t>s3://fleet.test/clip/7199139d72264745a28294e21974b6f3/default/8B4001MD/1191901307531853824/1280x1080/32768.mp4</t>
  </si>
  <si>
    <t>1191883779342499840</t>
  </si>
  <si>
    <t>s3://fleet.test/clip/137605d3d9994bab86225422f3b7c964/default/8B5041LF/1191883779342499840/1280x1080/32768.mp4</t>
  </si>
  <si>
    <t>1191846065578606592</t>
  </si>
  <si>
    <t>s3://fleet.test/clip/7199139d72264745a28294e21974b6f3/default/6B307A3U/1191846065578606592/1280x1080/32768.mp4</t>
  </si>
  <si>
    <t>1191843446680354816</t>
  </si>
  <si>
    <t>8B5213UY</t>
  </si>
  <si>
    <t>s3://fleet.test/clip/c6329dff7db740a2848b9d34ca6bd7af/default/8B5213UY/1191843446680354816/1280x1080/32768.mp4</t>
  </si>
  <si>
    <t>1191838725676630016</t>
  </si>
  <si>
    <t>6B30815L</t>
  </si>
  <si>
    <t>s3://fleet.test/clip/c6329dff7db740a2848b9d34ca6bd7af/default/6B30815L/1191838725676630016/1280x1080/32768.mp4</t>
  </si>
  <si>
    <t>1191830872140185600</t>
  </si>
  <si>
    <t>6B3079YS</t>
  </si>
  <si>
    <t>s3://fleet.test/clip/7199139d72264745a28294e21974b6f3/default/6B3079YS/1191830872140185600/1280x1080/32768.mp4</t>
  </si>
  <si>
    <t>1191834730304274432</t>
  </si>
  <si>
    <t>8B4001WT</t>
  </si>
  <si>
    <t>s3://fleet.test/clip/7199139d72264745a28294e21974b6f3/default/8B4001WT/1191834730304274432/1280x1080/32768.mp4</t>
  </si>
  <si>
    <t>1191832659769327616</t>
  </si>
  <si>
    <t>8B50284V</t>
  </si>
  <si>
    <t>s3://fleet.test/clip/c6329dff7db740a2848b9d34ca6bd7af/default/8B50284V/1191832659769327616/1280x1080/32768.mp4</t>
  </si>
  <si>
    <t>1191828136120188928</t>
  </si>
  <si>
    <t>8B4001TP</t>
  </si>
  <si>
    <t>s3://fleet.test/clip/7199139d72264745a28294e21974b6f3/default/8B4001TP/1191828136120188928/1280x1080/32768.mp4</t>
  </si>
  <si>
    <t>1191818890641047552</t>
  </si>
  <si>
    <t>8B4001KW</t>
  </si>
  <si>
    <t>s3://fleet.test/clip/7199139d72264745a28294e21974b6f3/default/8B4001KW/1191818890641047552/1280x1080/32768.mp4</t>
  </si>
  <si>
    <t>1191817773886636032</t>
  </si>
  <si>
    <t>8B5041MC</t>
  </si>
  <si>
    <t>s3://fleet.test/clip/137605d3d9994bab86225422f3b7c964/default/8B5041MC/1191817773886636032/1280x1080/32768.mp4</t>
  </si>
  <si>
    <t>1191810345979772928</t>
  </si>
  <si>
    <t>6B3053EA</t>
  </si>
  <si>
    <t>s3://fleet.test/clip/c6329dff7db740a2848b9d34ca6bd7af/default/6B3053EA/1191810345979772928/1280x1080/32768.mp4</t>
  </si>
  <si>
    <t>1191816976008380416</t>
  </si>
  <si>
    <t>8B4001D9</t>
  </si>
  <si>
    <t>s3://fleet.test/clip/7199139d72264745a28294e21974b6f3/default/8B4001D9/1191816976008380416/1280x1080/32768.mp4</t>
  </si>
  <si>
    <t>1191815142459998208</t>
  </si>
  <si>
    <t>s3://fleet.test/clip/c6329dff7db740a2848b9d34ca6bd7af/default/6B306NEZ/1191815142459998208/1280x1080/32768.mp4</t>
  </si>
  <si>
    <t>1191811544783159296</t>
  </si>
  <si>
    <t>8B5003FR</t>
  </si>
  <si>
    <t>s3://fleet.test/clip/2410311593904d3fbd364634b75f71d6/default/8B5003FR/1191811544783159296/1920x1080/1.mp4</t>
  </si>
  <si>
    <t>1191807704377753600</t>
  </si>
  <si>
    <t>s3://fleet.test/clip/7199139d72264745a28294e21974b6f3/default/6B307A3U/1191807704377753600/1280x1080/32768.mp4</t>
  </si>
  <si>
    <t>1191804924640526336</t>
  </si>
  <si>
    <t>s3://fleet.test/clip/c6329dff7db740a2848b9d34ca6bd7af/default/6B3053C2/1191804924640526336/1280x1080/32768.mp4</t>
  </si>
  <si>
    <t>1191807425557200896</t>
  </si>
  <si>
    <t>8B5002H5</t>
  </si>
  <si>
    <t>s3://fleet.test/clip/2410311593904d3fbd364634b75f71d6/default/8B5002H5/1191807425557200896/1280x1080/32768.mp4</t>
  </si>
  <si>
    <t>1191806538210246656</t>
  </si>
  <si>
    <t>8B513185</t>
  </si>
  <si>
    <t>s3://fleet.test/clip/c82a67315b3246d884e4f26a56e54c88/default/8B513185/1191806538210246656/1280x1080/32768.mp4</t>
  </si>
  <si>
    <t>1191802148606869504</t>
  </si>
  <si>
    <t>8B5041GE</t>
  </si>
  <si>
    <t>s3://fleet.test/clip/137605d3d9994bab86225422f3b7c964/default/8B5041GE/1191802148606869504/1280x1080/32768.mp4</t>
  </si>
  <si>
    <t>1191799351777853440</t>
  </si>
  <si>
    <t>s3://fleet.test/clip/137605d3d9994bab86225422f3b7c964/default/8B5041P8/1191799351777853440/1280x1080/32768.mp4</t>
  </si>
  <si>
    <t>1191800239074476032</t>
  </si>
  <si>
    <t>s3://fleet.test/clip/c6329dff7db740a2848b9d34ca6bd7af/default/6B304GN9/1191800239074476032/1280x1080/32768.mp4</t>
  </si>
  <si>
    <t>1191796610473033728</t>
  </si>
  <si>
    <t>s3://fleet.test/clip/2410311593904d3fbd364634b75f71d6/default/8B5131N1/1191796610473033728/1920x1080/1.mp4</t>
  </si>
  <si>
    <t>1191791412161708032</t>
  </si>
  <si>
    <t>8B50123T</t>
  </si>
  <si>
    <t>s3://fleet.test/clip/c6329dff7db740a2848b9d34ca6bd7af/default/8B50123T/1191791412161708032/1280x1080/32768.mp4</t>
  </si>
  <si>
    <t>1191784558652194816</t>
  </si>
  <si>
    <t>s3://fleet.test/clip/c6329dff7db740a2848b9d34ca6bd7af/default/6B306NKF/1191784558652194816/1280x1080/32768.mp4</t>
  </si>
  <si>
    <t>1191788393248489472</t>
  </si>
  <si>
    <t>s3://fleet.test/clip/2410311593904d3fbd364634b75f71d6/default/6B2D88PN/1191788393248489472/1280x1080/32768.mp4</t>
  </si>
  <si>
    <t>1191781776004120576</t>
  </si>
  <si>
    <t>8B5086CN</t>
  </si>
  <si>
    <t>s3://fleet.test/clip/2410311593904d3fbd364634b75f71d6/default/8B5086CN/1191781776004120576/1920x1080/1.mp4</t>
  </si>
  <si>
    <t>1191782927520923648</t>
  </si>
  <si>
    <t>s3://fleet.test/clip/268515b6e04e48e5838a3fcfed63d65c/default/8B5041JP/1191782927520923648/1280x1080/32768.mp4</t>
  </si>
  <si>
    <t>1191780595282378752</t>
  </si>
  <si>
    <t>6B2D88GF</t>
  </si>
  <si>
    <t>s3://fleet.test/clip/2410311593904d3fbd364634b75f71d6/default/6B2D88GF/1191780595282378752/1280x1080/32768.mp4</t>
  </si>
  <si>
    <t>1191780309696413696</t>
  </si>
  <si>
    <t>6B307A4G</t>
  </si>
  <si>
    <t>s3://fleet.test/clip/c6329dff7db740a2848b9d34ca6bd7af/default/6B307A4G/1191780309696413696/1280x1080/32768.mp4</t>
  </si>
  <si>
    <t>1191780291442802688</t>
  </si>
  <si>
    <t>8B5041MX</t>
  </si>
  <si>
    <t>s3://fleet.test/clip/137605d3d9994bab86225422f3b7c964/default/8B5041MX/1191780291442802688/1280x1080/32768.mp4</t>
  </si>
  <si>
    <t>1191778926184267776</t>
  </si>
  <si>
    <t>s3://fleet.test/clip/137605d3d9994bab86225422f3b7c964/default/8B4001WD/1191778926184267776/1280x1080/32768.mp4</t>
  </si>
  <si>
    <t>1191772418834857984</t>
  </si>
  <si>
    <t>8B5041K8</t>
  </si>
  <si>
    <t>s3://fleet.test/clip/137605d3d9994bab86225422f3b7c964/default/8B5041K8/1191772418834857984/1280x1080/32768.mp4</t>
  </si>
  <si>
    <t>1191776225438367744</t>
  </si>
  <si>
    <t>8B4001WW</t>
  </si>
  <si>
    <t>s3://fleet.test/clip/7199139d72264745a28294e21974b6f3/default/8B4001WW/1191776225438367744/1280x1080/32768.mp4</t>
  </si>
  <si>
    <t>1191772728991055872</t>
  </si>
  <si>
    <t>8B5102UB</t>
  </si>
  <si>
    <t>s3://fleet.test/clip/c6329dff7db740a2848b9d34ca6bd7af/default/8B5102UB/1191772728991055872/1280x1080/32768.mp4</t>
  </si>
  <si>
    <t>1191768781849001984</t>
  </si>
  <si>
    <t>8B50238V</t>
  </si>
  <si>
    <t>s3://fleet.test/clip/c6329dff7db740a2848b9d34ca6bd7af/default/8B50238V/1191768781849001984/1280x1080/32768.mp4</t>
  </si>
  <si>
    <t>1191767948335939584</t>
  </si>
  <si>
    <t>8B5041GV</t>
  </si>
  <si>
    <t>s3://fleet.test/clip/7199139d72264745a28294e21974b6f3/default/8B5041GV/1191767948335939584/1280x1080/32768.mp4</t>
  </si>
  <si>
    <t>1191761979635826688</t>
  </si>
  <si>
    <t>s3://fleet.test/clip/c6329dff7db740a2848b9d34ca6bd7af/default/6B306QVJ/1191761979635826688/1280x1080/32768.mp4</t>
  </si>
  <si>
    <t>event_collision_02_06_004</t>
  </si>
  <si>
    <t>Front Camera Obstruction</t>
  </si>
  <si>
    <t>1191761586902171648</t>
  </si>
  <si>
    <t>s3://fleet.test/clip/2410311593904d3fbd364634b75f71d6/default/8B5002H5/1191761586902171648/1280x1080/32768.mp4</t>
  </si>
  <si>
    <t>1191760265696411648</t>
  </si>
  <si>
    <t>6B2D88EH</t>
  </si>
  <si>
    <t>s3://fleet.test/clip/2410311593904d3fbd364634b75f71d6/default/6B2D88EH/1191760265696411648/1280x1080/32768.mp4</t>
  </si>
  <si>
    <t>1191759642372505600</t>
  </si>
  <si>
    <t>s3://fleet.test/clip/268515b6e04e48e5838a3fcfed63d65c/default/8B5041JP/1191759642372505600/1280x1080/32768.mp4</t>
  </si>
  <si>
    <t>1191751278028554240</t>
  </si>
  <si>
    <t>8B3000HW</t>
  </si>
  <si>
    <t>s3://fleet.test/clip/2410311593904d3fbd364634b75f71d6/default/8B3000HW/1191751278028554240/1280x1080/32768.mp4</t>
  </si>
  <si>
    <t>1191746318532509696</t>
  </si>
  <si>
    <t>6B306QET</t>
  </si>
  <si>
    <t>s3://fleet.test/clip/c6329dff7db740a2848b9d34ca6bd7af/default/6B306QET/1191746318532509696/1280x1080/32768.mp4</t>
  </si>
  <si>
    <t>1191745789437837312</t>
  </si>
  <si>
    <t>6B302TT2</t>
  </si>
  <si>
    <t>s3://fleet.test/clip/c6329dff7db740a2848b9d34ca6bd7af/default/6B302TT2/1191745789437837312/1280x1080/32768.mp4</t>
  </si>
  <si>
    <t>1191744614474874880</t>
  </si>
  <si>
    <t>s3://fleet.test/clip/c6329dff7db740a2848b9d34ca6bd7af/default/6B3053C2/1191744614474874880/1280x1080/32768.mp4</t>
  </si>
  <si>
    <t>1191743033893355520</t>
  </si>
  <si>
    <t>8B5068GW</t>
  </si>
  <si>
    <t>s3://fleet.test/clip/c6329dff7db740a2848b9d34ca6bd7af/default/8B5068GW/1191743033893355520/1280x1080/32768.mp4</t>
  </si>
  <si>
    <t>1191742984648032256</t>
  </si>
  <si>
    <t>s3://fleet.test/clip/137605d3d9994bab86225422f3b7c964/default/8B5041P8/1191742984648032256/1280x1080/32768.mp4</t>
  </si>
  <si>
    <t>1191738515868778496</t>
  </si>
  <si>
    <t>6B307A3S</t>
  </si>
  <si>
    <t>s3://fleet.test/clip/7199139d72264745a28294e21974b6f3/default/6B307A3S/1191738515868778496/1280x1080/32768.mp4</t>
  </si>
  <si>
    <t>1191733089085325312</t>
  </si>
  <si>
    <t>8B5065SF</t>
  </si>
  <si>
    <t>s3://fleet.test/clip/c6329dff7db740a2848b9d34ca6bd7af/default/8B5065SF/1191733089085325312/1280x1080/32768.mp4</t>
  </si>
  <si>
    <t>1191716607441928192</t>
  </si>
  <si>
    <t>8B3000QK</t>
  </si>
  <si>
    <t>s3://fleet.test/clip/2410311593904d3fbd364634b75f71d6/default/8B3000QK/1191716607441928192/1280x1080/32768.mp4</t>
  </si>
  <si>
    <t>1191713706032136192</t>
  </si>
  <si>
    <t>8B401416</t>
  </si>
  <si>
    <t>s3://fleet.test/clip/c6329dff7db740a2848b9d34ca6bd7af/default/8B401416/1191713706032136192/1280x1080/32768.mp4</t>
  </si>
  <si>
    <t>1191711695236661248</t>
  </si>
  <si>
    <t>8B5041JX</t>
  </si>
  <si>
    <t>s3://fleet.test/clip/7199139d72264745a28294e21974b6f3/default/8B5041JX/1191711695236661248/1280x1080/32768.mp4</t>
  </si>
  <si>
    <t>1191700517995315200</t>
  </si>
  <si>
    <t>s3://fleet.test/clip/137605d3d9994bab86225422f3b7c964/default/8B5041PV/1191700517995315200/1280x1080/32768.mp4</t>
  </si>
  <si>
    <t>1191689242171047936</t>
  </si>
  <si>
    <t>6B302TAG</t>
  </si>
  <si>
    <t>s3://fleet.test/clip/c6329dff7db740a2848b9d34ca6bd7af/default/6B302TAG/1191689242171047936/1280x1080/32768.mp4</t>
  </si>
  <si>
    <t>1191687649807728640</t>
  </si>
  <si>
    <t>8B5041GN</t>
  </si>
  <si>
    <t>s3://fleet.test/clip/137605d3d9994bab86225422f3b7c964/default/8B5041GN/1191687649807728640/1280x1080/32768.mp4</t>
  </si>
  <si>
    <t>1191679217365057536</t>
  </si>
  <si>
    <t>8B5131EF</t>
  </si>
  <si>
    <t>s3://fleet.test/clip/2410311593904d3fbd364634b75f71d6/default/8B5131EF/1191679217365057536/1280x1080/32768.mp4</t>
  </si>
  <si>
    <t>1191670030589394944</t>
  </si>
  <si>
    <t>8B5003F7</t>
  </si>
  <si>
    <t>s3://fleet.test/clip/2410311593904d3fbd364634b75f71d6/default/8B5003F7/1191670030589394944/1920x1080/1.mp4</t>
  </si>
  <si>
    <t>1191660781528317952</t>
  </si>
  <si>
    <t>8B5131HD</t>
  </si>
  <si>
    <t>s3://fleet.test/clip/2410311593904d3fbd364634b75f71d6/default/8B5131HD/1191660781528317952/1920x1080/1.mp4</t>
  </si>
  <si>
    <t>1191657815064870912</t>
  </si>
  <si>
    <t>8B4001AK</t>
  </si>
  <si>
    <t>s3://fleet.test/clip/7199139d72264745a28294e21974b6f3/default/8B4001AK/1191657815064870912/1280x1080/32768.mp4</t>
  </si>
  <si>
    <t>1191610405554913280</t>
  </si>
  <si>
    <t>8B4001CC</t>
  </si>
  <si>
    <t>s3://fleet.test/clip/7199139d72264745a28294e21974b6f3/default/8B4001CC/1191610405554913280/1280x1080/32768.mp4</t>
  </si>
  <si>
    <t>1191582148033937408</t>
  </si>
  <si>
    <t>8B5003D9</t>
  </si>
  <si>
    <t>s3://fleet.test/clip/2410311593904d3fbd364634b75f71d6/default/8B5003D9/1191582148033937408/1920x1080/1.mp4</t>
  </si>
  <si>
    <t>1191569067144806400</t>
  </si>
  <si>
    <t>8B5086E9</t>
  </si>
  <si>
    <t>s3://fleet.test/clip/2410311593904d3fbd364634b75f71d6/default/8B5086E9/1191569067144806400/1920x1080/1.mp4</t>
  </si>
  <si>
    <t>1191563737241387008</t>
  </si>
  <si>
    <t>8B50876A</t>
  </si>
  <si>
    <t>s3://fleet.test/clip/2410311593904d3fbd364634b75f71d6/default/8B50876A/1191563737241387008/1920x1080/1.mp4</t>
  </si>
  <si>
    <t>1191559939504635904</t>
  </si>
  <si>
    <t>8B5171LP</t>
  </si>
  <si>
    <t>s3://fleet.test/clip/c6329dff7db740a2848b9d34ca6bd7af/default/8B5171LP/1191559939504635904/1280x1080/32768.mp4</t>
  </si>
  <si>
    <t>1191551011479781376</t>
  </si>
  <si>
    <t>s3://fleet.test/clip/c6329dff7db740a2848b9d34ca6bd7af/default/8B5101ZT/1191551011479781376/1280x1080/32768.mp4</t>
  </si>
  <si>
    <t>1191547948803194880</t>
  </si>
  <si>
    <t>s3://fleet.test/clip/137605d3d9994bab86225422f3b7c964/default/8B5041K8/1191547948803194880/1280x1080/32768.mp4</t>
  </si>
  <si>
    <t>1191540602186137600</t>
  </si>
  <si>
    <t>s3://fleet.test/clip/268515b6e04e48e5838a3fcfed63d65c/default/8B51311K/1191540602186137600/1280x1080/32768.mp4</t>
  </si>
  <si>
    <t>1191522300260941824</t>
  </si>
  <si>
    <t>8B519192</t>
  </si>
  <si>
    <t>s3://fleet.test/clip/c82a67315b3246d884e4f26a56e54c88/default/8B519192/1191522300260941824/1280x1080/32768.mp4</t>
  </si>
  <si>
    <t>1191517868764856320</t>
  </si>
  <si>
    <t>8B50328Z</t>
  </si>
  <si>
    <t>s3://fleet.test/clip/c6329dff7db740a2848b9d34ca6bd7af/default/8B50328Z/1191517868764856320/1280x1080/32768.mp4</t>
  </si>
  <si>
    <t>1191511785728016384</t>
  </si>
  <si>
    <t>s3://fleet.test/clip/2410311593904d3fbd364634b75f71d6/default/8B51317X/1191511785728016384/1280x1080/32768.mp4</t>
  </si>
  <si>
    <t>1191502586767900672</t>
  </si>
  <si>
    <t>6B3079YZ</t>
  </si>
  <si>
    <t>s3://fleet.test/clip/7199139d72264745a28294e21974b6f3/default/6B3079YZ/1191502586767900672/1280x1080/32768.mp4</t>
  </si>
  <si>
    <t>1191502284929007616</t>
  </si>
  <si>
    <t>8B5001RX</t>
  </si>
  <si>
    <t>s3://fleet.test/clip/32b8081c10f44a48a6252125501d4fc0/default/8B5001RX/1191502284929007616/1280x1080/32768.mp4</t>
  </si>
  <si>
    <t>1191492847849865216</t>
  </si>
  <si>
    <t>s3://fleet.test/clip/2410311593904d3fbd364634b75f71d6/default/8B5131D6/1191492847849865216/1280x1080/32768.mp4</t>
  </si>
  <si>
    <t>1191489373082910720</t>
  </si>
  <si>
    <t>s3://fleet.test/clip/2410311593904d3fbd364634b75f71d6/default/8B51313L/1191489373082910720/1920x1080/1.mp4</t>
  </si>
  <si>
    <t>1191480446597365760</t>
  </si>
  <si>
    <t>s3://fleet.test/clip/2410311593904d3fbd364634b75f71d6/default/8B51313L/1191480446597365760/1920x1080/1.mp4</t>
  </si>
  <si>
    <t>1191478796650446848</t>
  </si>
  <si>
    <t>8B5133DC</t>
  </si>
  <si>
    <t>s3://fleet.test/clip/7199139d72264745a28294e21974b6f3/default/8B5133DC/1191478796650446848/1280x1080/32768.mp4</t>
  </si>
  <si>
    <t>1191476293032640512</t>
  </si>
  <si>
    <t>6B3078U6</t>
  </si>
  <si>
    <t>s3://fleet.test/clip/c6329dff7db740a2848b9d34ca6bd7af/default/6B3078U6/1191476293032640512/1280x1080/32768.mp4</t>
  </si>
  <si>
    <t>1191473931664654336</t>
  </si>
  <si>
    <t>8B5061HB</t>
  </si>
  <si>
    <t>s3://fleet.test/clip/c6329dff7db740a2848b9d34ca6bd7af/default/8B5061HB/1191473931664654336/1280x1080/32768.mp4</t>
  </si>
  <si>
    <t>1191471775561711616</t>
  </si>
  <si>
    <t>6B2D88GT</t>
  </si>
  <si>
    <t>s3://fleet.test/clip/c6329dff7db740a2848b9d34ca6bd7af/default/6B2D88GT/1191471775561711616/1280x1080/32768.mp4</t>
  </si>
  <si>
    <t>1191468027535851520</t>
  </si>
  <si>
    <t>8B51315J</t>
  </si>
  <si>
    <t>s3://fleet.test/clip/2410311593904d3fbd364634b75f71d6/default/8B51315J/1191468027535851520/1920x1080/1.mp4</t>
  </si>
  <si>
    <t>1191466881513586688</t>
  </si>
  <si>
    <t>6B306QNB</t>
  </si>
  <si>
    <t>s3://fleet.test/clip/7199139d72264745a28294e21974b6f3/default/6B306QNB/1191466881513586688/1280x1080/32768.mp4</t>
  </si>
  <si>
    <t>1191466507566219264</t>
  </si>
  <si>
    <t>8B5041FD</t>
  </si>
  <si>
    <t>s3://fleet.test/clip/137605d3d9994bab86225422f3b7c964/default/8B5041FD/1191466507566219264/1280x1080/32768.mp4</t>
  </si>
  <si>
    <t>1191460352639008768</t>
  </si>
  <si>
    <t>8B5002KR</t>
  </si>
  <si>
    <t>s3://fleet.test/clip/2410311593904d3fbd364634b75f71d6/default/8B5002KR/1191460352639008768/1920x1080/1.mp4</t>
  </si>
  <si>
    <t>1191453809247944704</t>
  </si>
  <si>
    <t>6B303L5B</t>
  </si>
  <si>
    <t>s3://fleet.test/clip/7199139d72264745a28294e21974b6f3/default/6B303L5B/1191453809247944704/1280x1080/32768.mp4</t>
  </si>
  <si>
    <t>1191453392334127104</t>
  </si>
  <si>
    <t>s3://fleet.test/clip/137605d3d9994bab86225422f3b7c964/default/8B5041L1/1191453392334127104/1280x1080/32768.mp4</t>
  </si>
  <si>
    <t>1191414139189362688</t>
  </si>
  <si>
    <t>8B5002JJ</t>
  </si>
  <si>
    <t>s3://fleet.test/clip/2410311593904d3fbd364634b75f71d6/default/8B5002JJ/1191414139189362688/1280x1080/32768.mp4</t>
  </si>
  <si>
    <t>1191369151436980224</t>
  </si>
  <si>
    <t>8B3000XA</t>
  </si>
  <si>
    <t>s3://fleet.test/clip/2410311593904d3fbd364634b75f71d6/default/8B3000XA/1191369151436980224/1280x1080/32768.mp4</t>
  </si>
  <si>
    <t>1191075586316075008</t>
  </si>
  <si>
    <t>8B5003EZ</t>
  </si>
  <si>
    <t>s3://fleet.test/clip/2410311593904d3fbd364634b75f71d6/default/8B5003EZ/1191075586316075008/1920x1080/1.mp4</t>
  </si>
  <si>
    <t>1191075319453483008</t>
  </si>
  <si>
    <t>6B302SK6</t>
  </si>
  <si>
    <t>s3://fleet.test/clip/c6329dff7db740a2848b9d34ca6bd7af/default/6B302SK6/1191075319453483008/1280x1080/32768.mp4</t>
  </si>
  <si>
    <t>1191074379593842688</t>
  </si>
  <si>
    <t>6B300G3T</t>
  </si>
  <si>
    <t>s3://fleet.test/clip/c6329dff7db740a2848b9d34ca6bd7af/default/6B300G3T/1191074379593842688/1280x1080/32768.mp4</t>
  </si>
  <si>
    <t>1191073063790346240</t>
  </si>
  <si>
    <t>8B3000DJ</t>
  </si>
  <si>
    <t>s3://fleet.test/clip/2410311593904d3fbd364634b75f71d6/default/8B3000DJ/1191073063790346240/1920x1080/1.mp4</t>
  </si>
  <si>
    <t>1191029844662714368</t>
  </si>
  <si>
    <t>s3://fleet.test/clip/c6329dff7db740a2848b9d34ca6bd7af/default/6B3053C2/1191029844662714368/1280x1080/32768.mp4</t>
  </si>
  <si>
    <t>1190706651896905728</t>
  </si>
  <si>
    <t>8B400203</t>
  </si>
  <si>
    <t>s3://fleet.test/clip/7199139d72264745a28294e21974b6f3/default/8B400203/1190706651896905728/1280x1080/32768.mp4</t>
  </si>
  <si>
    <t>1190692982601449472</t>
  </si>
  <si>
    <t>s3://fleet.test/clip/7199139d72264745a28294e21974b6f3/default/6B307A33/1190692982601449472/1280x1080/32768.mp4</t>
  </si>
  <si>
    <t>1190689194587095040</t>
  </si>
  <si>
    <t>8B5003N0</t>
  </si>
  <si>
    <t>s3://fleet.test/clip/2410311593904d3fbd364634b75f71d6/default/8B5003N0/1190689194587095040/1920x1080/1.mp4</t>
  </si>
  <si>
    <t>1191450649779404800</t>
  </si>
  <si>
    <t>8B5022BR</t>
  </si>
  <si>
    <t>s3://fleet.test/clip/c6329dff7db740a2848b9d34ca6bd7af/default/8B5022BR/1191450649779404800/1280x1080/32768.mp4</t>
  </si>
  <si>
    <t>1191450346665443328</t>
  </si>
  <si>
    <t>8B5131CV</t>
  </si>
  <si>
    <t>s3://fleet.test/clip/2410311593904d3fbd364634b75f71d6/default/8B5131CV/1191450346665443328/1280x1080/32768.mp4</t>
  </si>
  <si>
    <t>1191445105232478208</t>
  </si>
  <si>
    <t>6B302SJY</t>
  </si>
  <si>
    <t>s3://fleet.test/clip/c6329dff7db740a2848b9d34ca6bd7af/default/6B302SJY/1191445105232478208/1280x1080/32768.mp4</t>
  </si>
  <si>
    <t>1191443408422600704</t>
  </si>
  <si>
    <t>8B5086KE</t>
  </si>
  <si>
    <t>s3://fleet.test/clip/2410311593904d3fbd364634b75f71d6/default/8B5086KE/1191443408422600704/1280x1080/32768.mp4</t>
  </si>
  <si>
    <t>1190498422357131264</t>
  </si>
  <si>
    <t>8B3000EZ</t>
  </si>
  <si>
    <t>s3://fleet.test/clip/2410311593904d3fbd364634b75f71d6/default/8B3000EZ/1190498422357131264/1920x1080/1.mp4</t>
  </si>
  <si>
    <t>1190498022140837888</t>
  </si>
  <si>
    <t>8B5131LL</t>
  </si>
  <si>
    <t>s3://fleet.test/clip/c82a67315b3246d884e4f26a56e54c88/default/8B5131LL/1190498022140837888/1280x1080/32768.mp4</t>
  </si>
  <si>
    <t>1189606586449035264</t>
  </si>
  <si>
    <t>8B5041HZ</t>
  </si>
  <si>
    <t>s3://fleet.test/clip/137605d3d9994bab86225422f3b7c964/default/8B5041HZ/1189606586449035264/1280x1080/32768.mp4</t>
  </si>
  <si>
    <t>1191432276135804928</t>
  </si>
  <si>
    <t>8B50037W</t>
  </si>
  <si>
    <t>s3://fleet.test/clip/2410311593904d3fbd364634b75f71d6/default/8B50037W/1191432276135804928/1280x1080/32768.mp4</t>
  </si>
  <si>
    <t>1191426741961392128</t>
  </si>
  <si>
    <t>8B51314J</t>
  </si>
  <si>
    <t>s3://fleet.test/clip/2410311593904d3fbd364634b75f71d6/default/8B51314J/1191426741961392128/1280x1080/32768.mp4</t>
  </si>
  <si>
    <t>1191422282887757824</t>
  </si>
  <si>
    <t>6B3079YJ</t>
  </si>
  <si>
    <t>s3://fleet.test/clip/7199139d72264745a28294e21974b6f3/default/6B3079YJ/1191422282887757824/1280x1080/32768.mp4</t>
  </si>
  <si>
    <t>1191416130607153152</t>
  </si>
  <si>
    <t>8B5001KQ</t>
  </si>
  <si>
    <t>s3://fleet.test/clip/c26cce7ed90d4619beef44a9caf82bf5/default/8B5001KQ/1191416130607153152/1280x1080/32768.mp4</t>
  </si>
  <si>
    <t>1191415160791793664</t>
  </si>
  <si>
    <t>8B40020D</t>
  </si>
  <si>
    <t>s3://fleet.test/clip/7199139d72264745a28294e21974b6f3/default/8B40020D/1191415160791793664/1280x1080/32768.mp4</t>
  </si>
  <si>
    <t>1191414903722901504</t>
  </si>
  <si>
    <t>s3://fleet.test/clip/c6329dff7db740a2848b9d34ca6bd7af/default/6B306M5B/1191414903722901504/1280x1080/32768.mp4</t>
  </si>
  <si>
    <t>1191409096339914752</t>
  </si>
  <si>
    <t>8B51315X</t>
  </si>
  <si>
    <t>s3://fleet.test/clip/2410311593904d3fbd364634b75f71d6/default/8B51315X/1191409096339914752/1280x1080/32768.mp4</t>
  </si>
  <si>
    <t>1191405945138348032</t>
  </si>
  <si>
    <t>8B5102UL</t>
  </si>
  <si>
    <t>s3://fleet.test/clip/7199139d72264745a28294e21974b6f3/default/8B5102UL/1191405945138348032/1280x1080/32768.mp4</t>
  </si>
  <si>
    <t>1191405151844466688</t>
  </si>
  <si>
    <t>6B303L1T</t>
  </si>
  <si>
    <t>s3://fleet.test/clip/7199139d72264745a28294e21974b6f3/default/6B303L1T/1191405151844466688/1280x1080/32768.mp4</t>
  </si>
  <si>
    <t>1191405136950493184</t>
  </si>
  <si>
    <t>s3://fleet.test/clip/0a10673778434efda69560020ad85d68/default/8B30008R/1191405136950493184/1280x1080/32768.mp4</t>
  </si>
  <si>
    <t>1191403444418805760</t>
  </si>
  <si>
    <t>6B2D88P7</t>
  </si>
  <si>
    <t>s3://fleet.test/clip/2410311593904d3fbd364634b75f71d6/default/6B2D88P7/1191403444418805760/1280x1080/32768.mp4</t>
  </si>
  <si>
    <t>1191402959985082368</t>
  </si>
  <si>
    <t>s3://fleet.test/clip/c6329dff7db740a2848b9d34ca6bd7af/default/6B306NKF/1191402959985082368/1280x1080/32768.mp4</t>
  </si>
  <si>
    <t>1191401190139789312</t>
  </si>
  <si>
    <t>6B306QKZ</t>
  </si>
  <si>
    <t>s3://fleet.test/clip/c6329dff7db740a2848b9d34ca6bd7af/default/6B306QKZ/1191401190139789312/1280x1080/32768.mp4</t>
  </si>
  <si>
    <t>1191397670904823808</t>
  </si>
  <si>
    <t>s3://fleet.test/clip/2410311593904d3fbd364634b75f71d6/default/8B51315J/1191397670904823808/1920x1080/1.mp4</t>
  </si>
  <si>
    <t>1191395909624299520</t>
  </si>
  <si>
    <t>s3://fleet.test/clip/2410311593904d3fbd364634b75f71d6/default/6B2D88PN/1191395909624299520/1280x1080/32768.mp4</t>
  </si>
  <si>
    <t>1191388239995502592</t>
  </si>
  <si>
    <t>8B5054P0</t>
  </si>
  <si>
    <t>s3://fleet.test/clip/c6329dff7db740a2848b9d34ca6bd7af/default/8B5054P0/1191388239995502592/1280x1080/32768.mp4</t>
  </si>
  <si>
    <t>1191387925527560192</t>
  </si>
  <si>
    <t>s3://fleet.test/clip/c6329dff7db740a2848b9d34ca6bd7af/default/6B306M5B/1191387925527560192/1280x1080/32768.mp4</t>
  </si>
  <si>
    <t>1191381924250288128</t>
  </si>
  <si>
    <t>8B5041GL</t>
  </si>
  <si>
    <t>s3://fleet.test/clip/137605d3d9994bab86225422f3b7c964/default/8B5041GL/1191381924250288128/1280x1080/32768.mp4</t>
  </si>
  <si>
    <t>1191380160860028928</t>
  </si>
  <si>
    <t>s3://fleet.test/clip/2410311593904d3fbd364634b75f71d6/default/8B513186/1191380160860028928/1920x1080/1.mp4</t>
  </si>
  <si>
    <t>1191371055424503808</t>
  </si>
  <si>
    <t>8B5172FF</t>
  </si>
  <si>
    <t>s3://fleet.test/clip/c6329dff7db740a2848b9d34ca6bd7af/default/8B5172FF/1191371055424503808/1280x1080/32768.mp4</t>
  </si>
  <si>
    <t>1191370118542819328</t>
  </si>
  <si>
    <t>s3://fleet.test/clip/c6329dff7db740a2848b9d34ca6bd7af/default/6B306QLD/1191370118542819328/1280x1080/32768.mp4</t>
  </si>
  <si>
    <t>1191369849121701888</t>
  </si>
  <si>
    <t>s3://fleet.test/clip/2410311593904d3fbd364634b75f71d6/default/8B5086CN/1191369849121701888/1920x1080/1.mp4</t>
  </si>
  <si>
    <t>1191366081068040192</t>
  </si>
  <si>
    <t>s3://fleet.test/clip/2410311593904d3fbd364634b75f71d6/default/8B3001B0/1191366081068040192/1920x1080/1.mp4</t>
  </si>
  <si>
    <t>1191363637567193088</t>
  </si>
  <si>
    <t>6B306RB7</t>
  </si>
  <si>
    <t>s3://fleet.test/clip/c6329dff7db740a2848b9d34ca6bd7af/default/6B306RB7/1191363637567193088/1280x1080/32768.mp4</t>
  </si>
  <si>
    <t>1191354332533129216</t>
  </si>
  <si>
    <t>6B3079YA</t>
  </si>
  <si>
    <t>s3://fleet.test/clip/7199139d72264745a28294e21974b6f3/default/6B3079YA/1191354332533129216/1280x1080/32768.mp4</t>
  </si>
  <si>
    <t>1191353751982735360</t>
  </si>
  <si>
    <t>8B51710B</t>
  </si>
  <si>
    <t>s3://fleet.test/clip/c6329dff7db740a2848b9d34ca6bd7af/default/8B51710B/1191353751982735360/1280x1080/32768.mp4</t>
  </si>
  <si>
    <t>1191350829890830336</t>
  </si>
  <si>
    <t>8B5041LP</t>
  </si>
  <si>
    <t>s3://fleet.test/clip/268515b6e04e48e5838a3fcfed63d65c/default/8B5041LP/1191350829890830336/1280x1080/32768.mp4</t>
  </si>
  <si>
    <t>1191349594659913728</t>
  </si>
  <si>
    <t>s3://fleet.test/clip/0a10673778434efda69560020ad85d68/default/8B30008R/1191349594659913728/1280x1080/32768.mp4</t>
  </si>
  <si>
    <t>1191343163042856961</t>
  </si>
  <si>
    <t>8B5001WQ</t>
  </si>
  <si>
    <t>s3://fleet.test/clip/c26cce7ed90d4619beef44a9caf82bf5/default/8B5001WQ/1191343163042856961/1280x1080/32768.mp4</t>
  </si>
  <si>
    <t>1191327061978021888</t>
  </si>
  <si>
    <t>8B5131H4</t>
  </si>
  <si>
    <t>s3://fleet.test/clip/2410311593904d3fbd364634b75f71d6/default/8B5131H4/1191327061978021888/1920x1080/1.mp4</t>
  </si>
  <si>
    <t>1191317293825687552</t>
  </si>
  <si>
    <t>6B2D894Q</t>
  </si>
  <si>
    <t>s3://fleet.test/clip/2410311593904d3fbd364634b75f71d6/default/6B2D894Q/1191317293825687552/1280x1080/32768.mp4</t>
  </si>
  <si>
    <t>1191303934795481088</t>
  </si>
  <si>
    <t>s3://fleet.test/clip/2410311593904d3fbd364634b75f71d6/default/8B5131D6/1191303934795481088/1280x1080/32768.mp4</t>
  </si>
  <si>
    <t>1191277452106825728</t>
  </si>
  <si>
    <t>8B5213JE</t>
  </si>
  <si>
    <t>s3://fleet.test/clip/c6329dff7db740a2848b9d34ca6bd7af/default/8B5213JE/1191277452106825728/1280x1080/32768.mp4</t>
  </si>
  <si>
    <t>1191275661508116480</t>
  </si>
  <si>
    <t>s3://fleet.test/clip/0a10673778434efda69560020ad85d68/default/8B30008R/1191275661508116480/1280x1080/32768.mp4</t>
  </si>
  <si>
    <t>1191244178424758272</t>
  </si>
  <si>
    <t>s3://fleet.test/clip/137605d3d9994bab86225422f3b7c964/default/8B5041RB/1191244178424758272/1280x1080/32768.mp4</t>
  </si>
  <si>
    <t>1191206923157012480</t>
  </si>
  <si>
    <t>6B3079UN</t>
  </si>
  <si>
    <t>s3://fleet.test/clip/7199139d72264745a28294e21974b6f3/default/6B3079UN/1191206923157012480/1280x1080/32768.mp4</t>
  </si>
  <si>
    <t>1191193067965808640</t>
  </si>
  <si>
    <t>8B4001RT</t>
  </si>
  <si>
    <t>s3://fleet.test/clip/7199139d72264745a28294e21974b6f3/default/8B4001RT/1191193067965808640/1280x1080/32768.mp4</t>
  </si>
  <si>
    <t>1191191830134423552</t>
  </si>
  <si>
    <t>8B400201</t>
  </si>
  <si>
    <t>s3://fleet.test/clip/7199139d72264745a28294e21974b6f3/default/8B400201/1191191830134423552/1280x1080/32768.mp4</t>
  </si>
  <si>
    <t>1191189445387386880</t>
  </si>
  <si>
    <t>8B5041P3</t>
  </si>
  <si>
    <t>s3://fleet.test/clip/137605d3d9994bab86225422f3b7c964/default/8B5041P3/1191189445387386880/1280x1080/32768.mp4</t>
  </si>
  <si>
    <t>1191186720218054656</t>
  </si>
  <si>
    <t>8B5102SW</t>
  </si>
  <si>
    <t>s3://fleet.test/clip/7199139d72264745a28294e21974b6f3/default/8B5102SW/1191186720218054656/1280x1080/32768.mp4</t>
  </si>
  <si>
    <t>1191184653000802304</t>
  </si>
  <si>
    <t>6B3079JR</t>
  </si>
  <si>
    <t>s3://fleet.test/clip/c6329dff7db740a2848b9d34ca6bd7af/default/6B3079JR/1191184653000802304/1280x1080/32768.mp4</t>
  </si>
  <si>
    <t>1191163288524849152</t>
  </si>
  <si>
    <t>8B5041F3</t>
  </si>
  <si>
    <t>s3://fleet.test/clip/137605d3d9994bab86225422f3b7c964/default/8B5041F3/1191163288524849152/1280x1080/32768.mp4</t>
  </si>
  <si>
    <t>1191161240475566080</t>
  </si>
  <si>
    <t>s3://fleet.test/clip/2410311593904d3fbd364634b75f71d6/default/8B51315J/1191161240475566080/1920x1080/1.mp4</t>
  </si>
  <si>
    <t>1189603114655842304</t>
  </si>
  <si>
    <t>s3://fleet.test/clip/137605d3d9994bab86225422f3b7c964/default/8B5041H0/1189603114655842304/1280x1080/32768.mp4</t>
  </si>
  <si>
    <t>1191152971845632000</t>
  </si>
  <si>
    <t>8B50292F</t>
  </si>
  <si>
    <t>s3://fleet.test/clip/c6329dff7db740a2848b9d34ca6bd7af/default/8B50292F/1191152971845632000/1280x1080/32768.mp4</t>
  </si>
  <si>
    <t>1191127874942435328</t>
  </si>
  <si>
    <t>s3://fleet.test/clip/268515b6e04e48e5838a3fcfed63d65c/default/8B5041LP/1191127874942435328/1280x1080/32768.mp4</t>
  </si>
  <si>
    <t>1191124255383912448</t>
  </si>
  <si>
    <t>6B3079TF</t>
  </si>
  <si>
    <t>s3://fleet.test/clip/7199139d72264745a28294e21974b6f3/default/6B3079TF/1191124255383912448/1280x1080/32768.mp4</t>
  </si>
  <si>
    <t>1191104350169235456</t>
  </si>
  <si>
    <t>6B307A4D</t>
  </si>
  <si>
    <t>s3://fleet.test/clip/c6329dff7db740a2848b9d34ca6bd7af/default/6B307A4D/1191104350169235456/1280x1080/32768.mp4</t>
  </si>
  <si>
    <t>1191103598872920064</t>
  </si>
  <si>
    <t>s3://fleet.test/clip/268515b6e04e48e5838a3fcfed63d65c/default/8B5041GY/1191103598872920064/1280x1080/32768.mp4</t>
  </si>
  <si>
    <t>1191100833664761856</t>
  </si>
  <si>
    <t>8B50330A</t>
  </si>
  <si>
    <t>s3://fleet.test/clip/c6329dff7db740a2848b9d34ca6bd7af/default/8B50330A/1191100833664761856/1280x1080/32768.mp4</t>
  </si>
  <si>
    <t>1191100397071269888</t>
  </si>
  <si>
    <t>8B3001C8</t>
  </si>
  <si>
    <t>s3://fleet.test/clip/2410311593904d3fbd364634b75f71d6/default/8B3001C8/1191100397071269888/1920x1080/1.mp4</t>
  </si>
  <si>
    <t>1191099654041927680</t>
  </si>
  <si>
    <t>8B50029Z</t>
  </si>
  <si>
    <t>s3://fleet.test/clip/2410311593904d3fbd364634b75f71d6/default/8B50029Z/1191099654041927680/1920x1080/1.mp4</t>
  </si>
  <si>
    <t>1191096892088549376</t>
  </si>
  <si>
    <t>s3://fleet.test/clip/c6329dff7db740a2848b9d34ca6bd7af/default/6B30815L/1191096892088549376/1280x1080/32768.mp4</t>
  </si>
  <si>
    <t>1191094061948370944</t>
  </si>
  <si>
    <t>s3://fleet.test/clip/268515b6e04e48e5838a3fcfed63d65c/default/8B5041GY/1191094061948370944/1280x1080/32768.mp4</t>
  </si>
  <si>
    <t>1191093773564805120</t>
  </si>
  <si>
    <t>8B5086EW</t>
  </si>
  <si>
    <t>s3://fleet.test/clip/2410311593904d3fbd364634b75f71d6/default/8B5086EW/1191093773564805120/1920x1080/1.mp4</t>
  </si>
  <si>
    <t>1191088310454484992</t>
  </si>
  <si>
    <t>8B5041FK</t>
  </si>
  <si>
    <t>s3://fleet.test/clip/7199139d72264745a28294e21974b6f3/default/8B5041FK/1191088310454484992/1280x1080/32768.mp4</t>
  </si>
  <si>
    <t>1191087920015114240</t>
  </si>
  <si>
    <t>8B5044TY</t>
  </si>
  <si>
    <t>s3://fleet.test/clip/c6329dff7db740a2848b9d34ca6bd7af/default/8B5044TY/1191087920015114240/1280x1080/32768.mp4</t>
  </si>
  <si>
    <t>1191087703186374656</t>
  </si>
  <si>
    <t>s3://fleet.test/clip/2410311593904d3fbd364634b75f71d6/default/8B51317X/1191087703186374656/1280x1080/32768.mp4</t>
  </si>
  <si>
    <t>1191082709594832896</t>
  </si>
  <si>
    <t>s3://fleet.test/clip/268515b6e04e48e5838a3fcfed63d65c/default/8B5041LP/1191082709594832896/1280x1080/32768.mp4</t>
  </si>
  <si>
    <t>1191077663071174656</t>
  </si>
  <si>
    <t>8B5171Z8</t>
  </si>
  <si>
    <t>s3://fleet.test/clip/c6329dff7db740a2848b9d34ca6bd7af/default/8B5171Z8/1191077663071174656/1280x1080/32768.mp4</t>
  </si>
  <si>
    <t>1190725679520579584</t>
  </si>
  <si>
    <t>s3://fleet.test/clip/c6329dff7db740a2848b9d34ca6bd7af/default/6B304GP9/1190725679520579584/1280x1080/32768.mp4</t>
  </si>
  <si>
    <t>1189606420669169664</t>
  </si>
  <si>
    <t>6B306MGQ</t>
  </si>
  <si>
    <t>s3://fleet.test/clip/c6329dff7db740a2848b9d34ca6bd7af/default/6B306MGQ/1189606420669169664/1280x1080/32768.mp4</t>
  </si>
  <si>
    <t>1190681023084658688</t>
  </si>
  <si>
    <t>s3://fleet.test/clip/c6329dff7db740a2848b9d34ca6bd7af/default/6B304GUH/1190681023084658688/1280x1080/32768.mp4</t>
  </si>
  <si>
    <t>1191070321189486592</t>
  </si>
  <si>
    <t>s3://fleet.test/clip/c6329dff7db740a2848b9d34ca6bd7af/default/6B302TZW/1191070321189486592/1280x1080/32768.mp4</t>
  </si>
  <si>
    <t>1191067818456678400</t>
  </si>
  <si>
    <t>s3://fleet.test/clip/c6329dff7db740a2848b9d34ca6bd7af/default/6B306RBF/1191067818456678400/1280x1080/32768.mp4</t>
  </si>
  <si>
    <t>1191065967447408640</t>
  </si>
  <si>
    <t>8B5131ND</t>
  </si>
  <si>
    <t>s3://fleet.test/clip/2410311593904d3fbd364634b75f71d6/default/8B5131ND/1191065967447408640/1920x1080/1.mp4</t>
  </si>
  <si>
    <t>1191064595800948736</t>
  </si>
  <si>
    <t>s3://fleet.test/clip/c6329dff7db740a2848b9d34ca6bd7af/default/6B3079Q8/1191064595800948736/1280x1080/32768.mp4</t>
  </si>
  <si>
    <t>1191064572300263424</t>
  </si>
  <si>
    <t>s3://fleet.test/clip/2410311593904d3fbd364634b75f71d6/default/8B51317R/1191064572300263424/1280x1080/32768.mp4</t>
  </si>
  <si>
    <t>1191059620001644544</t>
  </si>
  <si>
    <t>s3://fleet.test/clip/2410311593904d3fbd364634b75f71d6/default/8B3000DJ/1191059620001644544/1920x1080/1.mp4</t>
  </si>
  <si>
    <t>1191055882818060288</t>
  </si>
  <si>
    <t>8B5131MD</t>
  </si>
  <si>
    <t>s3://fleet.test/clip/2410311593904d3fbd364634b75f71d6/default/8B5131MD/1191055882818060288/1920x1080/1.mp4</t>
  </si>
  <si>
    <t>1191054328111202304</t>
  </si>
  <si>
    <t>6B307878</t>
  </si>
  <si>
    <t>s3://fleet.test/clip/c6329dff7db740a2848b9d34ca6bd7af/default/6B307878/1191054328111202304/1280x1080/32768.mp4</t>
  </si>
  <si>
    <t>1191053603268362240</t>
  </si>
  <si>
    <t>8B5085JE</t>
  </si>
  <si>
    <t>s3://fleet.test/clip/2410311593904d3fbd364634b75f71d6/default/8B5085JE/1191053603268362240/1280x1080/32768.mp4</t>
  </si>
  <si>
    <t>1191045942133030912</t>
  </si>
  <si>
    <t>8B50017X</t>
  </si>
  <si>
    <t>s3://fleet.test/clip/c6329dff7db740a2848b9d34ca6bd7af/default/8B50017X/1191045942133030912/1280x1080/32768.mp4</t>
  </si>
  <si>
    <t>1190469872379920384</t>
  </si>
  <si>
    <t>6B3079SK</t>
  </si>
  <si>
    <t>s3://fleet.test/clip/7199139d72264745a28294e21974b6f3/default/6B3079SK/1190469872379920384/1280x1080/32768.mp4</t>
  </si>
  <si>
    <t>1191045228832915456</t>
  </si>
  <si>
    <t>8B5002ES</t>
  </si>
  <si>
    <t>s3://fleet.test/clip/2410311593904d3fbd364634b75f71d6/default/8B5002ES/1191045228832915456/1920x1080/1.mp4</t>
  </si>
  <si>
    <t>1191043763624116224</t>
  </si>
  <si>
    <t>8B40020Y</t>
  </si>
  <si>
    <t>s3://fleet.test/clip/7199139d72264745a28294e21974b6f3/default/8B40020Y/1191043763624116224/1280x1080/32768.mp4</t>
  </si>
  <si>
    <t>1191041003998576640</t>
  </si>
  <si>
    <t>8B5003L7</t>
  </si>
  <si>
    <t>s3://fleet.test/clip/2410311593904d3fbd364634b75f71d6/default/8B5003L7/1191041003998576640/1920x1080/1.mp4</t>
  </si>
  <si>
    <t>1191038226043928576</t>
  </si>
  <si>
    <t>8B5082CR</t>
  </si>
  <si>
    <t>s3://fleet.test/clip/c6329dff7db740a2848b9d34ca6bd7af/default/8B5082CR/1191038226043928576/1280x1080/32768.mp4</t>
  </si>
  <si>
    <t>1191032271059189760</t>
  </si>
  <si>
    <t>s3://fleet.test/clip/c6329dff7db740a2848b9d34ca6bd7af/default/6B304GUH/1191032271059189760/1280x1080/32768.mp4</t>
  </si>
  <si>
    <t>1191030887752564736</t>
  </si>
  <si>
    <t>s3://fleet.test/clip/c82a67315b3246d884e4f26a56e54c88/default/8B519192/1191030887752564736/1280x1080/32768.mp4</t>
  </si>
  <si>
    <t>1191030834346491904</t>
  </si>
  <si>
    <t>s3://fleet.test/clip/137605d3d9994bab86225422f3b7c964/default/8B4001WD/1191030834346491904/1280x1080/32768.mp4</t>
  </si>
  <si>
    <t>1191025164083691520</t>
  </si>
  <si>
    <t>s3://fleet.test/clip/268515b6e04e48e5838a3fcfed63d65c/default/8B5041LP/1191025164083691520/1280x1080/32768.mp4</t>
  </si>
  <si>
    <t>1191023508235386880</t>
  </si>
  <si>
    <t>s3://fleet.test/clip/137605d3d9994bab86225422f3b7c964/default/8B5041GN/1191023508235386880/1280x1080/32768.mp4</t>
  </si>
  <si>
    <t>1191023375359836160</t>
  </si>
  <si>
    <t>6B307A4H</t>
  </si>
  <si>
    <t>s3://fleet.test/clip/7199139d72264745a28294e21974b6f3/default/6B307A4H/1191023375359836160/1280x1080/32768.mp4</t>
  </si>
  <si>
    <t>1191020650236641280</t>
  </si>
  <si>
    <t>8B4001JS</t>
  </si>
  <si>
    <t>s3://fleet.test/clip/7199139d72264745a28294e21974b6f3/default/8B4001JS/1191020650236641280/1280x1080/32768.mp4</t>
  </si>
  <si>
    <t>1191020405176041472</t>
  </si>
  <si>
    <t>s3://fleet.test/clip/2410311593904d3fbd364634b75f71d6/default/8B5086CN/1191020405176041472/1920x1080/1.mp4</t>
  </si>
  <si>
    <t>1191019501089619968</t>
  </si>
  <si>
    <t>8B5131TJ</t>
  </si>
  <si>
    <t>s3://fleet.test/clip/2410311593904d3fbd364634b75f71d6/default/8B5131TJ/1191019501089619968/1920x1080/1.mp4</t>
  </si>
  <si>
    <t>1191019193273843712</t>
  </si>
  <si>
    <t>8B4001PG</t>
  </si>
  <si>
    <t>s3://fleet.test/clip/7199139d72264745a28294e21974b6f3/default/8B4001PG/1191019193273843712/1280x1080/32768.mp4</t>
  </si>
  <si>
    <t>1191018692285202432</t>
  </si>
  <si>
    <t>s3://fleet.test/clip/2410311593904d3fbd364634b75f71d6/default/8B5003DJ/1191018692285202432/1920x1080/1.mp4</t>
  </si>
  <si>
    <t>1191015048743649280</t>
  </si>
  <si>
    <t>s3://fleet.test/clip/7199139d72264745a28294e21974b6f3/default/8B51511A/1191015048743649280/1280x1080/32768.mp4</t>
  </si>
  <si>
    <t>1191013478501089280</t>
  </si>
  <si>
    <t>8B5041HQ</t>
  </si>
  <si>
    <t>s3://fleet.test/clip/137605d3d9994bab86225422f3b7c964/default/8B5041HQ/1191013478501089280/1280x1080/32768.mp4</t>
  </si>
  <si>
    <t>1191012710427557888</t>
  </si>
  <si>
    <t>8B5131MC</t>
  </si>
  <si>
    <t>s3://fleet.test/clip/2410311593904d3fbd364634b75f71d6/default/8B5131MC/1191012710427557888/1280x1080/32768.mp4</t>
  </si>
  <si>
    <t>1191012040316190721</t>
  </si>
  <si>
    <t>s3://fleet.test/clip/0a10673778434efda69560020ad85d68/default/8B30008R/1191012040316190721/1280x1080/32768.mp4</t>
  </si>
  <si>
    <t>1191008357947965440</t>
  </si>
  <si>
    <t>s3://fleet.test/clip/137605d3d9994bab86225422f3b7c964/default/8B5041Q9/1191008357947965440/1280x1080/32768.mp4</t>
  </si>
  <si>
    <t>1191006304689356800</t>
  </si>
  <si>
    <t>s3://fleet.test/clip/0a10673778434efda69560020ad85d68/default/8B30008R/1191006304689356800/1280x1080/32768.mp4</t>
  </si>
  <si>
    <t>1191006290642632704</t>
  </si>
  <si>
    <t>s3://fleet.test/clip/137605d3d9994bab86225422f3b7c964/default/8B5041Q5/1191006290642632704/1280x1080/32768.mp4</t>
  </si>
  <si>
    <t>1190993469313810432</t>
  </si>
  <si>
    <t>8B50878H</t>
  </si>
  <si>
    <t>s3://fleet.test/clip/2410311593904d3fbd364634b75f71d6/default/8B50878H/1190993469313810432/1920x1080/1.mp4</t>
  </si>
  <si>
    <t>1190992798732681216</t>
  </si>
  <si>
    <t>s3://fleet.test/clip/c6329dff7db740a2848b9d34ca6bd7af/default/6B3053C2/1190992798732681216/1280x1080/32768.mp4</t>
  </si>
  <si>
    <t>1190991086424850432</t>
  </si>
  <si>
    <t>8B5041Q7</t>
  </si>
  <si>
    <t>s3://fleet.test/clip/137605d3d9994bab86225422f3b7c964/default/8B5041Q7/1190991086424850432/1280x1080/32768.mp4</t>
  </si>
  <si>
    <t>1190990791787577344</t>
  </si>
  <si>
    <t>6B3079PL</t>
  </si>
  <si>
    <t>s3://fleet.test/clip/7199139d72264745a28294e21974b6f3/default/6B3079PL/1190990791787577344/1280x1080/32768.mp4</t>
  </si>
  <si>
    <t>1190988181613477888</t>
  </si>
  <si>
    <t>8B5003MK</t>
  </si>
  <si>
    <t>s3://fleet.test/clip/2410311593904d3fbd364634b75f71d6/default/8B5003MK/1190988181613477888/1920x1080/1.mp4</t>
  </si>
  <si>
    <t>1190985329600004096</t>
  </si>
  <si>
    <t>s3://fleet.test/clip/c6329dff7db740a2848b9d34ca6bd7af/default/6B3053C2/1190985329600004096/1280x1080/32768.mp4</t>
  </si>
  <si>
    <t>1190981447759069184</t>
  </si>
  <si>
    <t>s3://fleet.test/clip/2410311593904d3fbd364634b75f71d6/default/8B5003EZ/1190981447759069184/1920x1080/1.mp4</t>
  </si>
  <si>
    <t>1190980605115006976</t>
  </si>
  <si>
    <t>s3://fleet.test/clip/137605d3d9994bab86225422f3b7c964/default/8B5041PF/1190980605115006976/1280x1080/32768.mp4</t>
  </si>
  <si>
    <t>1190977212170534912</t>
  </si>
  <si>
    <t>8B5003CG</t>
  </si>
  <si>
    <t>s3://fleet.test/clip/2410311593904d3fbd364634b75f71d6/default/8B5003CG/1190977212170534912/1920x1080/1.mp4</t>
  </si>
  <si>
    <t>1190972834487369728</t>
  </si>
  <si>
    <t>s3://fleet.test/clip/2410311593904d3fbd364634b75f71d6/default/8B513186/1190972834487369728/1920x1080/1.mp4</t>
  </si>
  <si>
    <t>1190971400354168832</t>
  </si>
  <si>
    <t>s3://fleet.test/clip/2410311593904d3fbd364634b75f71d6/default/8B5003N0/1190971400354168832/1920x1080/1.mp4</t>
  </si>
  <si>
    <t>1190966840600461312</t>
  </si>
  <si>
    <t>8B3000E7</t>
  </si>
  <si>
    <t>s3://fleet.test/clip/2410311593904d3fbd364634b75f71d6/default/8B3000E7/1190966840600461312/1280x1080/32768.mp4</t>
  </si>
  <si>
    <t>1190961603990945792</t>
  </si>
  <si>
    <t>8B5022LU</t>
  </si>
  <si>
    <t>s3://fleet.test/clip/c6329dff7db740a2848b9d34ca6bd7af/default/8B5022LU/1190961603990945792/1280x1080/32768.mp4</t>
  </si>
  <si>
    <t>1190954774305079296</t>
  </si>
  <si>
    <t>8B4001EF</t>
  </si>
  <si>
    <t>s3://fleet.test/clip/7199139d72264745a28294e21974b6f3/default/8B4001EF/1190954774305079296/1280x1080/32768.mp4</t>
  </si>
  <si>
    <t>1190950585504006144</t>
  </si>
  <si>
    <t>s3://fleet.test/clip/2410311593904d3fbd364634b75f71d6/default/8B5131MD/1190950585504006144/1920x1080/1.mp4</t>
  </si>
  <si>
    <t>1190899052414402560</t>
  </si>
  <si>
    <t>6B303L50</t>
  </si>
  <si>
    <t>s3://fleet.test/clip/7199139d72264745a28294e21974b6f3/default/6B303L50/1190899052414402560/1280x1080/32768.mp4</t>
  </si>
  <si>
    <t>1190837636911235072</t>
  </si>
  <si>
    <t>s3://fleet.test/clip/137605d3d9994bab86225422f3b7c964/default/8B5041L3/1190837636911235072/1280x1080/32768.mp4</t>
  </si>
  <si>
    <t>1190784365806911488</t>
  </si>
  <si>
    <t>8B5086A0</t>
  </si>
  <si>
    <t>s3://fleet.test/clip/2410311593904d3fbd364634b75f71d6/default/8B5086A0/1190784365806911488/1920x1080/1.mp4</t>
  </si>
  <si>
    <t>1190782989311836160</t>
  </si>
  <si>
    <t>8B5086JL</t>
  </si>
  <si>
    <t>s3://fleet.test/clip/2410311593904d3fbd364634b75f71d6/default/8B5086JL/1190782989311836160/1920x1080/1.mp4</t>
  </si>
  <si>
    <t>1190760321602715648</t>
  </si>
  <si>
    <t>6B307A3G</t>
  </si>
  <si>
    <t>s3://fleet.test/clip/7199139d72264745a28294e21974b6f3/default/6B307A3G/1190760321602715648/1280x1080/32768.mp4</t>
  </si>
  <si>
    <t>1190753216657260544</t>
  </si>
  <si>
    <t>8B5171DQ</t>
  </si>
  <si>
    <t>s3://fleet.test/clip/c6329dff7db740a2848b9d34ca6bd7af/default/8B5171DQ/1190753216657260544/1280x1080/32768.mp4</t>
  </si>
  <si>
    <t>1190747430661029888</t>
  </si>
  <si>
    <t>s3://fleet.test/clip/2410311593904d3fbd364634b75f71d6/default/8B5086CN/1190747430661029888/1920x1080/1.mp4</t>
  </si>
  <si>
    <t>1190301457610604544</t>
  </si>
  <si>
    <t>8B5041Q8</t>
  </si>
  <si>
    <t>s3://fleet.test/clip/137605d3d9994bab86225422f3b7c964/default/8B5041Q8/1190301457610604544/1280x1080/32768.mp4</t>
  </si>
  <si>
    <t>1190021560073879552</t>
  </si>
  <si>
    <t>6B3053M3</t>
  </si>
  <si>
    <t>s3://fleet.test/clip/c6329dff7db740a2848b9d34ca6bd7af/default/6B3053M3/1190021560073879552/1280x1080/32768.mp4</t>
  </si>
  <si>
    <t>1190744671077433344</t>
  </si>
  <si>
    <t>s3://fleet.test/clip/137605d3d9994bab86225422f3b7c964/default/8B5041K8/1190744671077433344/1280x1080/32768.mp4</t>
  </si>
  <si>
    <t>1190743846254968832</t>
  </si>
  <si>
    <t>8B5085PF</t>
  </si>
  <si>
    <t>s3://fleet.test/clip/2410311593904d3fbd364634b75f71d6/default/8B5085PF/1190743846254968832/1920x1080/1.mp4</t>
  </si>
  <si>
    <t>1190737978209763328</t>
  </si>
  <si>
    <t>6B30792J</t>
  </si>
  <si>
    <t>s3://fleet.test/clip/c6329dff7db740a2848b9d34ca6bd7af/default/6B30792J/1190737978209763328/1280x1080/32768.mp4</t>
  </si>
  <si>
    <t>1190715906339274752</t>
  </si>
  <si>
    <t>8B5085PK</t>
  </si>
  <si>
    <t>s3://fleet.test/clip/2410311593904d3fbd364634b75f71d6/default/8B5085PK/1190715906339274752/1920x1080/1.mp4</t>
  </si>
  <si>
    <t>1190673329321836544</t>
  </si>
  <si>
    <t>s3://fleet.test/clip/0a10673778434efda69560020ad85d68/default/8B30008R/1190673329321836544/1280x1080/32768.mp4</t>
  </si>
  <si>
    <t>1189959114281877504</t>
  </si>
  <si>
    <t>8B51318E</t>
  </si>
  <si>
    <t>s3://fleet.test/clip/2410311593904d3fbd364634b75f71d6/default/8B51318E/1189959114281877504/1280x1080/32768.mp4</t>
  </si>
  <si>
    <t>1190670808528355328</t>
  </si>
  <si>
    <t>6B307886</t>
  </si>
  <si>
    <t>s3://fleet.test/clip/c6329dff7db740a2848b9d34ca6bd7af/default/6B307886/1190670808528355328/1280x1080/32768.mp4</t>
  </si>
  <si>
    <t>1190661320706523136</t>
  </si>
  <si>
    <t>8B5086F4</t>
  </si>
  <si>
    <t>s3://fleet.test/clip/2410311593904d3fbd364634b75f71d6/default/8B5086F4/1190661320706523136/1920x1080/1.mp4</t>
  </si>
  <si>
    <t>1190641598296391680</t>
  </si>
  <si>
    <t>s3://fleet.test/clip/c6329dff7db740a2848b9d34ca6bd7af/default/6B3053C2/1190641598296391680/1280x1080/32768.mp4</t>
  </si>
  <si>
    <t>1190621996321505280</t>
  </si>
  <si>
    <t>8B5021ZH</t>
  </si>
  <si>
    <t>s3://fleet.test/clip/c6329dff7db740a2848b9d34ca6bd7af/default/8B5021ZH/1190621996321505280/1280x1080/32768.mp4</t>
  </si>
  <si>
    <t>1190606898878119936</t>
  </si>
  <si>
    <t>8B3000Q1</t>
  </si>
  <si>
    <t>s3://fleet.test/clip/2410311593904d3fbd364634b75f71d6/default/8B3000Q1/1190606898878119936/1920x1080/1.mp4</t>
  </si>
  <si>
    <t>1190519647687049216</t>
  </si>
  <si>
    <t>8B50038B</t>
  </si>
  <si>
    <t>s3://fleet.test/clip/2410311593904d3fbd364634b75f71d6/default/8B50038B/1190519647687049216/1920x1080/1.mp4</t>
  </si>
  <si>
    <t>1190501916468215808</t>
  </si>
  <si>
    <t>8B51023A</t>
  </si>
  <si>
    <t>s3://fleet.test/clip/c6329dff7db740a2848b9d34ca6bd7af/default/8B51023A/1190501916468215808/1280x1080/32768.mp4</t>
  </si>
  <si>
    <t>1189604731711029248</t>
  </si>
  <si>
    <t>8B5023HU</t>
  </si>
  <si>
    <t>s3://fleet.test/clip/c6329dff7db740a2848b9d34ca6bd7af/default/8B5023HU/1189604731711029248/1280x1080/32768.mp4</t>
  </si>
  <si>
    <t>1189601957942296576</t>
  </si>
  <si>
    <t>s3://fleet.test/clip/7199139d72264745a28294e21974b6f3/default/6B303L3V/1189601957942296576/1280x1080/32768.mp4</t>
  </si>
  <si>
    <t>1190441753547800576</t>
  </si>
  <si>
    <t>8B5041HR</t>
  </si>
  <si>
    <t>s3://fleet.test/clip/137605d3d9994bab86225422f3b7c964/default/8B5041HR/1190441753547800576/1280x1080/32768.mp4</t>
  </si>
  <si>
    <t>1190431099864645632</t>
  </si>
  <si>
    <t>s3://fleet.test/clip/7199139d72264745a28294e21974b6f3/default/6B3079PL/1190431099864645632/1280x1080/32768.mp4</t>
  </si>
  <si>
    <t>1190408429366312960</t>
  </si>
  <si>
    <t>6B300JSQ</t>
  </si>
  <si>
    <t>s3://fleet.test/clip/c6329dff7db740a2848b9d34ca6bd7af/default/6B300JSQ/1190408429366312960/1280x1080/32768.mp4</t>
  </si>
  <si>
    <t>1190404841747415040</t>
  </si>
  <si>
    <t>s3://fleet.test/clip/2410311593904d3fbd364634b75f71d6/default/8B5131ND/1190404841747415040/1920x1080/1.mp4</t>
  </si>
  <si>
    <t>1190393916852174848</t>
  </si>
  <si>
    <t>6B3053C0</t>
  </si>
  <si>
    <t>s3://fleet.test/clip/c6329dff7db740a2848b9d34ca6bd7af/default/6B3053C0/1190393916852174848/1280x1080/32768.mp4</t>
  </si>
  <si>
    <t>1190391946884055040</t>
  </si>
  <si>
    <t>6B306MZE</t>
  </si>
  <si>
    <t>s3://fleet.test/clip/c6329dff7db740a2848b9d34ca6bd7af/default/6B306MZE/1190391946884055040/1280x1080/32768.mp4</t>
  </si>
  <si>
    <t>1190391924469694464</t>
  </si>
  <si>
    <t>6B306N9K</t>
  </si>
  <si>
    <t>s3://fleet.test/clip/c6329dff7db740a2848b9d34ca6bd7af/default/6B306N9K/1190391924469694464/1280x1080/32768.mp4</t>
  </si>
  <si>
    <t>1190390493385752576</t>
  </si>
  <si>
    <t>6B302T9H</t>
  </si>
  <si>
    <t>s3://fleet.test/clip/c6329dff7db740a2848b9d34ca6bd7af/default/6B302T9H/1190390493385752576/1280x1080/32768.mp4</t>
  </si>
  <si>
    <t>1190369755543011328</t>
  </si>
  <si>
    <t>6B3053X1</t>
  </si>
  <si>
    <t>s3://fleet.test/clip/c6329dff7db740a2848b9d34ca6bd7af/default/6B3053X1/1190369755543011328/1280x1080/32768.mp4</t>
  </si>
  <si>
    <t>1190367913203367936</t>
  </si>
  <si>
    <t>6B306QD8</t>
  </si>
  <si>
    <t>s3://fleet.test/clip/7199139d72264745a28294e21974b6f3/default/6B306QD8/1190367913203367936/1280x1080/32768.mp4</t>
  </si>
  <si>
    <t>1190362897868554240</t>
  </si>
  <si>
    <t>6B302SU6</t>
  </si>
  <si>
    <t>s3://fleet.test/clip/c6329dff7db740a2848b9d34ca6bd7af/default/6B302SU6/1190362897868554240/1280x1080/32768.mp4</t>
  </si>
  <si>
    <t>1190337302199697408</t>
  </si>
  <si>
    <t>8B508679</t>
  </si>
  <si>
    <t>s3://fleet.test/clip/2410311593904d3fbd364634b75f71d6/default/8B508679/1190337302199697408/1920x1080/1.mp4</t>
  </si>
  <si>
    <t>1190335672444157952</t>
  </si>
  <si>
    <t>6B303L2U</t>
  </si>
  <si>
    <t>s3://fleet.test/clip/7199139d72264745a28294e21974b6f3/default/6B303L2U/1190335672444157952/1280x1080/32768.mp4</t>
  </si>
  <si>
    <t>1189593220330455040</t>
  </si>
  <si>
    <t>6B303L0Z</t>
  </si>
  <si>
    <t>s3://fleet.test/clip/7199139d72264745a28294e21974b6f3/default/6B303L0Z/1189593220330455040/1280x1080/32768.mp4</t>
  </si>
  <si>
    <t>1189588719007596544</t>
  </si>
  <si>
    <t>s3://fleet.test/clip/c6329dff7db740a2848b9d34ca6bd7af/default/6B3053C2/1189588719007596544/1280x1080/32768.mp4</t>
  </si>
  <si>
    <t>1189584442436517888</t>
  </si>
  <si>
    <t>8B50037C</t>
  </si>
  <si>
    <t>s3://fleet.test/clip/2410311593904d3fbd364634b75f71d6/default/8B50037C/1189584442436517888/1920x1080/1.mp4</t>
  </si>
  <si>
    <t>1189582995594575872</t>
  </si>
  <si>
    <t>s3://fleet.test/clip/2410311593904d3fbd364634b75f71d6/default/8B3000HW/1189582995594575872/1280x1080/32768.mp4</t>
  </si>
  <si>
    <t>1190326403653074944</t>
  </si>
  <si>
    <t>6B305421</t>
  </si>
  <si>
    <t>s3://fleet.test/clip/c6329dff7db740a2848b9d34ca6bd7af/default/6B305421/1190326403653074944/1280x1080/32768.mp4</t>
  </si>
  <si>
    <t>1190325870087274496</t>
  </si>
  <si>
    <t>s3://fleet.test/clip/268515b6e04e48e5838a3fcfed63d65c/default/8B51311K/1190325870087274496/1280x1080/32768.mp4</t>
  </si>
  <si>
    <t>1190321065692397568</t>
  </si>
  <si>
    <t>8B5067V7</t>
  </si>
  <si>
    <t>s3://fleet.test/clip/c6329dff7db740a2848b9d34ca6bd7af/default/8B5067V7/1190321065692397568/1280x1080/32768.mp4</t>
  </si>
  <si>
    <t>1190319327224692736</t>
  </si>
  <si>
    <t>8B5041ED</t>
  </si>
  <si>
    <t>s3://fleet.test/clip/137605d3d9994bab86225422f3b7c964/default/8B5041ED/1190319327224692736/1280x1080/32768.mp4</t>
  </si>
  <si>
    <t>1190310085604311040</t>
  </si>
  <si>
    <t>s3://fleet.test/clip/0a10673778434efda69560020ad85d68/default/8B30008R/1190310085604311040/1280x1080/32768.mp4</t>
  </si>
  <si>
    <t>1190307512260395008</t>
  </si>
  <si>
    <t>s3://fleet.test/clip/268515b6e04e48e5838a3fcfed63d65c/default/8B5041GY/1190307512260395008/1280x1080/32768.mp4</t>
  </si>
  <si>
    <t>1190299886571126784</t>
  </si>
  <si>
    <t>6B3079WV</t>
  </si>
  <si>
    <t>s3://fleet.test/clip/c6329dff7db740a2848b9d34ca6bd7af/default/6B3079WV/1190299886571126784/1280x1080/32768.mp4</t>
  </si>
  <si>
    <t>1190279445349564416</t>
  </si>
  <si>
    <t>s3://fleet.test/clip/7199139d72264745a28294e21974b6f3/default/8B4001GJ/1190279445349564416/1280x1080/32768.mp4</t>
  </si>
  <si>
    <t>1190273506177351680</t>
  </si>
  <si>
    <t>s3://fleet.test/clip/c6329dff7db740a2848b9d34ca6bd7af/default/6B307878/1190273506177351680/1280x1080/32768.mp4</t>
  </si>
  <si>
    <t>1190263470524891136</t>
  </si>
  <si>
    <t>6B2CJGVA</t>
  </si>
  <si>
    <t>s3://fleet.test/clip/c6329dff7db740a2848b9d34ca6bd7af/default/6B2CJGVA/1190263470524891136/1280x1080/32768.mp4</t>
  </si>
  <si>
    <t>1190260418594111488</t>
  </si>
  <si>
    <t>s3://fleet.test/clip/c6329dff7db740a2848b9d34ca6bd7af/default/6B307878/1190260418594111488/1280x1080/32768.mp4</t>
  </si>
  <si>
    <t>1190259393841758208</t>
  </si>
  <si>
    <t>s3://fleet.test/clip/c6329dff7db740a2848b9d34ca6bd7af/default/6B307878/1190259393841758208/1280x1080/32768.mp4</t>
  </si>
  <si>
    <t>1190235538884558848</t>
  </si>
  <si>
    <t>s3://fleet.test/clip/0a10673778434efda69560020ad85d68/default/8B30008R/1190235538884558848/1280x1080/32768.mp4</t>
  </si>
  <si>
    <t>1190213173777694720</t>
  </si>
  <si>
    <t>s3://fleet.test/clip/0a10673778434efda69560020ad85d68/default/8B30008R/1190213173777694720/1280x1080/32768.mp4</t>
  </si>
  <si>
    <t>1190201087215435776</t>
  </si>
  <si>
    <t>s3://fleet.test/clip/2410311593904d3fbd364634b75f71d6/default/8B5131SV/1190201087215435776/1920x1080/1.mp4</t>
  </si>
  <si>
    <t>1190193444740562944</t>
  </si>
  <si>
    <t>6B2D88J6</t>
  </si>
  <si>
    <t>s3://fleet.test/clip/7199139d72264745a28294e21974b6f3/default/6B2D88J6/1190193444740562944/1280x1080/32768.mp4</t>
  </si>
  <si>
    <t>1190159773023240192</t>
  </si>
  <si>
    <t>s3://fleet.test/clip/137605d3d9994bab86225422f3b7c964/default/8B5041HR/1190159773023240192/1280x1080/32768.mp4</t>
  </si>
  <si>
    <t>1190144367810215936</t>
  </si>
  <si>
    <t>6B303L1Q</t>
  </si>
  <si>
    <t>s3://fleet.test/clip/7199139d72264745a28294e21974b6f3/default/6B303L1Q/1190144367810215936/1280x1080/32768.mp4</t>
  </si>
  <si>
    <t>1190122709095448576</t>
  </si>
  <si>
    <t>s3://fleet.test/clip/137605d3d9994bab86225422f3b7c964/default/8B5041Q8/1190122709095448576/1280x1080/32768.mp4</t>
  </si>
  <si>
    <t>1190104256049479680</t>
  </si>
  <si>
    <t>s3://fleet.test/clip/137605d3d9994bab86225422f3b7c964/default/8B5041Q8/1190104256049479680/1280x1080/32768.mp4</t>
  </si>
  <si>
    <t>1190102247959330816</t>
  </si>
  <si>
    <t>8B5132YD</t>
  </si>
  <si>
    <t>s3://fleet.test/clip/ef03a5c83b394ac4bd5605a5a3452b1e/default/8B5132YD/1190102247959330816/1280x1080/32768.mp4</t>
  </si>
  <si>
    <t>1190098452038713344</t>
  </si>
  <si>
    <t>8B5041GA</t>
  </si>
  <si>
    <t>s3://fleet.test/clip/137605d3d9994bab86225422f3b7c964/default/8B5041GA/1190098452038713344/1280x1080/32768.mp4</t>
  </si>
  <si>
    <t>1190094502312968192</t>
  </si>
  <si>
    <t>6B303L1Y</t>
  </si>
  <si>
    <t>s3://fleet.test/clip/7199139d72264745a28294e21974b6f3/default/6B303L1Y/1190094502312968192/1280x1080/32768.mp4</t>
  </si>
  <si>
    <t>1190073479312080896</t>
  </si>
  <si>
    <t>8B513106</t>
  </si>
  <si>
    <t>s3://fleet.test/clip/c82a67315b3246d884e4f26a56e54c88/default/8B513106/1190073479312080896/1280x1080/32768.mp4</t>
  </si>
  <si>
    <t>1190046505726279680</t>
  </si>
  <si>
    <t>8B50227Y</t>
  </si>
  <si>
    <t>s3://fleet.test/clip/c6329dff7db740a2848b9d34ca6bd7af/default/8B50227Y/1190046505726279680/1280x1080/32768.mp4</t>
  </si>
  <si>
    <t>1190039690699505664</t>
  </si>
  <si>
    <t>s3://fleet.test/clip/268515b6e04e48e5838a3fcfed63d65c/default/8B51311K/1190039690699505664/1280x1080/32768.mp4</t>
  </si>
  <si>
    <t>1190037544985853952</t>
  </si>
  <si>
    <t>s3://fleet.test/clip/7199139d72264745a28294e21974b6f3/default/6B3079UN/1190037544985853952/1280x1080/32768.mp4</t>
  </si>
  <si>
    <t>1190034804649918464</t>
  </si>
  <si>
    <t>8B50350J</t>
  </si>
  <si>
    <t>s3://fleet.test/clip/c6329dff7db740a2848b9d34ca6bd7af/default/8B50350J/1190034804649918464/1280x1080/32768.mp4</t>
  </si>
  <si>
    <t>1190034260409614337</t>
  </si>
  <si>
    <t>s3://fleet.test/clip/c6329dff7db740a2848b9d34ca6bd7af/default/6B306MGQ/1190034260409614337/1280x1080/32768.mp4</t>
  </si>
  <si>
    <t>1190032161630224384</t>
  </si>
  <si>
    <t>8B5041J7</t>
  </si>
  <si>
    <t>s3://fleet.test/clip/137605d3d9994bab86225422f3b7c964/default/8B5041J7/1190032161630224384/1280x1080/32768.mp4</t>
  </si>
  <si>
    <t>1190028397359824896</t>
  </si>
  <si>
    <t>s3://fleet.test/clip/c6329dff7db740a2848b9d34ca6bd7af/default/8B50328Z/1190028397359824896/1280x1080/32768.mp4</t>
  </si>
  <si>
    <t>1190027712740360192</t>
  </si>
  <si>
    <t>8B4001H8</t>
  </si>
  <si>
    <t>s3://fleet.test/clip/7199139d72264745a28294e21974b6f3/default/8B4001H8/1190027712740360192/1280x1080/32768.mp4</t>
  </si>
  <si>
    <t>1190021739183243264</t>
  </si>
  <si>
    <t>8B50039N</t>
  </si>
  <si>
    <t>s3://fleet.test/clip/2410311593904d3fbd364634b75f71d6/default/8B50039N/1190021739183243264/1920x1080/1.mp4</t>
  </si>
  <si>
    <t>1190013124745527296</t>
  </si>
  <si>
    <t>8B5131C1</t>
  </si>
  <si>
    <t>s3://fleet.test/clip/2410311593904d3fbd364634b75f71d6/default/8B5131C1/1190013124745527296/1280x1080/32768.mp4</t>
  </si>
  <si>
    <t>1190011190559014912</t>
  </si>
  <si>
    <t>6B300FFN</t>
  </si>
  <si>
    <t>s3://fleet.test/clip/c6329dff7db740a2848b9d34ca6bd7af/default/6B300FFN/1190011190559014912/1280x1080/32768.mp4</t>
  </si>
  <si>
    <t>1190008233151070208</t>
  </si>
  <si>
    <t>s3://fleet.test/clip/c6329dff7db740a2848b9d34ca6bd7af/default/6B3053C2/1190008233151070208/1280x1080/32768.mp4</t>
  </si>
  <si>
    <t>1190006789664571392</t>
  </si>
  <si>
    <t>8B3000GN</t>
  </si>
  <si>
    <t>s3://fleet.test/clip/2410311593904d3fbd364634b75f71d6/default/8B3000GN/1190006789664571392/1280x1080/32768.mp4</t>
  </si>
  <si>
    <t>1190004137018949632</t>
  </si>
  <si>
    <t>8B5086MT</t>
  </si>
  <si>
    <t>s3://fleet.test/clip/2410311593904d3fbd364634b75f71d6/default/8B5086MT/1190004137018949632/1920x1080/1.mp4</t>
  </si>
  <si>
    <t>1189563018539859968</t>
  </si>
  <si>
    <t>s3://fleet.test/clip/137605d3d9994bab86225422f3b7c964/default/8B5041GZ/1189563018539859968/1280x1080/32768.mp4</t>
  </si>
  <si>
    <t>1189562101283323904</t>
  </si>
  <si>
    <t>8B5041J2</t>
  </si>
  <si>
    <t>s3://fleet.test/clip/137605d3d9994bab86225422f3b7c964/default/8B5041J2/1189562101283323904/1280x1080/32768.mp4</t>
  </si>
  <si>
    <t>1189547130256261120</t>
  </si>
  <si>
    <t>8B51311C</t>
  </si>
  <si>
    <t>s3://fleet.test/clip/2410311593904d3fbd364634b75f71d6/default/8B51311C/1189547130256261120/1920x1080/1.mp4</t>
  </si>
  <si>
    <t>1189389042047942656</t>
  </si>
  <si>
    <t>s3://fleet.test/clip/7199139d72264745a28294e21974b6f3/default/6B303L3V/1189389042047942656/1280x1080/32768.mp4</t>
  </si>
  <si>
    <t>1189321121829388288</t>
  </si>
  <si>
    <t>8B3001CY</t>
  </si>
  <si>
    <t>s3://fleet.test/clip/2410311593904d3fbd364634b75f71d6/default/8B3001CY/1189321121829388288/1920x1080/1.mp4</t>
  </si>
  <si>
    <t>1190003585614774272</t>
  </si>
  <si>
    <t>s3://fleet.test/clip/137605d3d9994bab86225422f3b7c964/default/8B5041MF/1190003585614774272/1280x1080/32768.mp4</t>
  </si>
  <si>
    <t>1190001772954025984</t>
  </si>
  <si>
    <t>s3://fleet.test/clip/c6329dff7db740a2848b9d34ca6bd7af/default/6B3053C2/1190001772954025984/1280x1080/32768.mp4</t>
  </si>
  <si>
    <t>1190001549406011392</t>
  </si>
  <si>
    <t>8B5086BB</t>
  </si>
  <si>
    <t>s3://fleet.test/clip/2410311593904d3fbd364634b75f71d6/default/8B5086BB/1190001549406011392/1920x1080/1.mp4</t>
  </si>
  <si>
    <t>1189999830693478400</t>
  </si>
  <si>
    <t>8B5003DP</t>
  </si>
  <si>
    <t>s3://fleet.test/clip/2410311593904d3fbd364634b75f71d6/default/8B5003DP/1189999830693478400/1920x1080/1.mp4</t>
  </si>
  <si>
    <t>1189996587405967360</t>
  </si>
  <si>
    <t>s3://fleet.test/clip/c6329dff7db740a2848b9d34ca6bd7af/default/6B304GN9/1189996587405967360/1280x1080/32768.mp4</t>
  </si>
  <si>
    <t>1189994807116857344</t>
  </si>
  <si>
    <t>s3://fleet.test/clip/c6329dff7db740a2848b9d34ca6bd7af/default/6B3078U6/1189994807116857344/1280x1080/32768.mp4</t>
  </si>
  <si>
    <t>1189993836005457920</t>
  </si>
  <si>
    <t>8B4001X8</t>
  </si>
  <si>
    <t>s3://fleet.test/clip/7199139d72264745a28294e21974b6f3/default/8B4001X8/1189993836005457920/1280x1080/32768.mp4</t>
  </si>
  <si>
    <t>1189992689253384192</t>
  </si>
  <si>
    <t>8B4013FH</t>
  </si>
  <si>
    <t>s3://fleet.test/clip/c6329dff7db740a2848b9d34ca6bd7af/default/8B4013FH/1189992689253384192/1280x1080/32768.mp4</t>
  </si>
  <si>
    <t>1189991547190542336</t>
  </si>
  <si>
    <t>6B3054AZ</t>
  </si>
  <si>
    <t>s3://fleet.test/clip/c6329dff7db740a2848b9d34ca6bd7af/default/6B3054AZ/1189991547190542336/1280x1080/32768.mp4</t>
  </si>
  <si>
    <t>1189989205774860288</t>
  </si>
  <si>
    <t>8B5001VQ</t>
  </si>
  <si>
    <t>s3://fleet.test/clip/32b8081c10f44a48a6252125501d4fc0/default/8B5001VQ/1189989205774860288/1280x1080/32768.mp4</t>
  </si>
  <si>
    <t>1189989199001059328</t>
  </si>
  <si>
    <t>6B306QMG</t>
  </si>
  <si>
    <t>s3://fleet.test/clip/7199139d72264745a28294e21974b6f3/default/6B306QMG/1189989199001059328/1280x1080/32768.mp4</t>
  </si>
  <si>
    <t>1189987440912400384</t>
  </si>
  <si>
    <t>8B5035DY</t>
  </si>
  <si>
    <t>s3://fleet.test/clip/c6329dff7db740a2848b9d34ca6bd7af/default/8B5035DY/1189987440912400384/1280x1080/32768.mp4</t>
  </si>
  <si>
    <t>1189987217813176320</t>
  </si>
  <si>
    <t>s3://fleet.test/clip/c6329dff7db740a2848b9d34ca6bd7af/default/6B30815L/1189987217813176320/1280x1080/32768.mp4</t>
  </si>
  <si>
    <t>1189985486047969280</t>
  </si>
  <si>
    <t>8B5026VK</t>
  </si>
  <si>
    <t>s3://fleet.test/clip/c6329dff7db740a2848b9d34ca6bd7af/default/8B5026VK/1189985486047969280/1280x1080/32768.mp4</t>
  </si>
  <si>
    <t>1189982268819668992</t>
  </si>
  <si>
    <t>s3://fleet.test/clip/137605d3d9994bab86225422f3b7c964/default/8B5041F3/1189982268819668992/1280x1080/32768.mp4</t>
  </si>
  <si>
    <t>1189979669127135232</t>
  </si>
  <si>
    <t>6B3053AK</t>
  </si>
  <si>
    <t>s3://fleet.test/clip/c6329dff7db740a2848b9d34ca6bd7af/default/6B3053AK/1189979669127135232/1280x1080/32768.mp4</t>
  </si>
  <si>
    <t>1189976946495356928</t>
  </si>
  <si>
    <t>6B2D88K9</t>
  </si>
  <si>
    <t>s3://fleet.test/clip/7199139d72264745a28294e21974b6f3/default/6B2D88K9/1189976946495356928/1280x1080/32768.mp4</t>
  </si>
  <si>
    <t>1189974749636362240</t>
  </si>
  <si>
    <t>8B5086FN</t>
  </si>
  <si>
    <t>s3://fleet.test/clip/2410311593904d3fbd364634b75f71d6/default/8B5086FN/1189974749636362240/1920x1080/1.mp4</t>
  </si>
  <si>
    <t>1189973872032776192</t>
  </si>
  <si>
    <t>6B30787U</t>
  </si>
  <si>
    <t>s3://fleet.test/clip/c6329dff7db740a2848b9d34ca6bd7af/default/6B30787U/1189973872032776192/1280x1080/32768.mp4</t>
  </si>
  <si>
    <t>1189972946937085952</t>
  </si>
  <si>
    <t>s3://fleet.test/clip/32b8081c10f44a48a6252125501d4fc0/default/8B5001VQ/1189972946937085952/1280x1080/32768.mp4</t>
  </si>
  <si>
    <t>1189970789760401408</t>
  </si>
  <si>
    <t>s3://fleet.test/clip/137605d3d9994bab86225422f3b7c964/default/8B5041GF/1189970789760401408/1280x1080/32768.mp4</t>
  </si>
  <si>
    <t>1189970281943433216</t>
  </si>
  <si>
    <t>6B3079AL</t>
  </si>
  <si>
    <t>s3://fleet.test/clip/c6329dff7db740a2848b9d34ca6bd7af/default/6B3079AL/1189970281943433216/1280x1080/32768.mp4</t>
  </si>
  <si>
    <t>1189966590066720768</t>
  </si>
  <si>
    <t>8B3000KM</t>
  </si>
  <si>
    <t>s3://fleet.test/clip/2410311593904d3fbd364634b75f71d6/default/8B3000KM/1189966590066720768/1280x1080/32768.mp4</t>
  </si>
  <si>
    <t>1189966470520668160</t>
  </si>
  <si>
    <t>s3://fleet.test/clip/c6329dff7db740a2848b9d34ca6bd7af/default/6B306M5B/1189966470520668160/1280x1080/32768.mp4</t>
  </si>
  <si>
    <t>1189965827412230144</t>
  </si>
  <si>
    <t>s3://fleet.test/clip/7199139d72264745a28294e21974b6f3/default/6B307A3G/1189965827412230144/1280x1080/32768.mp4</t>
  </si>
  <si>
    <t>1189954395933147136</t>
  </si>
  <si>
    <t>6B3053CD</t>
  </si>
  <si>
    <t>s3://fleet.test/clip/c6329dff7db740a2848b9d34ca6bd7af/default/6B3053CD/1189954395933147136/1280x1080/32768.mp4</t>
  </si>
  <si>
    <t>1189952995580870656</t>
  </si>
  <si>
    <t>s3://fleet.test/clip/268515b6e04e48e5838a3fcfed63d65c/default/8B5041GY/1189952995580870656/1280x1080/32768.mp4</t>
  </si>
  <si>
    <t>1189950229500297216</t>
  </si>
  <si>
    <t>6B2D88PE</t>
  </si>
  <si>
    <t>s3://fleet.test/clip/2410311593904d3fbd364634b75f71d6/default/6B2D88PE/1189950229500297216/1280x1080/32768.mp4</t>
  </si>
  <si>
    <t>1189939754729373696</t>
  </si>
  <si>
    <t>6B2D1QPM</t>
  </si>
  <si>
    <t>s3://fleet.test/clip/2410311593904d3fbd364634b75f71d6/default/6B2D1QPM/1189939754729373696/1280x1080/32768.mp4</t>
  </si>
  <si>
    <t>1189939415980605440</t>
  </si>
  <si>
    <t>s3://fleet.test/clip/2410311593904d3fbd364634b75f71d6/default/8B5086BU/1189939415980605440/1920x1080/1.mp4</t>
  </si>
  <si>
    <t>1189938109807230976</t>
  </si>
  <si>
    <t>8B5002JG</t>
  </si>
  <si>
    <t>s3://fleet.test/clip/2410311593904d3fbd364634b75f71d6/default/8B5002JG/1189938109807230976/1920x1080/1.mp4</t>
  </si>
  <si>
    <t>1189937587855458304</t>
  </si>
  <si>
    <t>6B306NRU</t>
  </si>
  <si>
    <t>s3://fleet.test/clip/7199139d72264745a28294e21974b6f3/default/6B306NRU/1189937587855458304/1280x1080/32768.mp4</t>
  </si>
  <si>
    <t>1189928683037687808</t>
  </si>
  <si>
    <t>6B30539U</t>
  </si>
  <si>
    <t>s3://fleet.test/clip/c6329dff7db740a2848b9d34ca6bd7af/default/6B30539U/1189928683037687808/1280x1080/32768.mp4</t>
  </si>
  <si>
    <t>1189928069549424640</t>
  </si>
  <si>
    <t>s3://fleet.test/clip/137605d3d9994bab86225422f3b7c964/default/8B5041LT/1189928069549424640/1280x1080/32768.mp4</t>
  </si>
  <si>
    <t>1189926142082187264</t>
  </si>
  <si>
    <t>8B5003FV</t>
  </si>
  <si>
    <t>s3://fleet.test/clip/2410311593904d3fbd364634b75f71d6/default/8B5003FV/1189926142082187264/1920x1080/1.mp4</t>
  </si>
  <si>
    <t>1189922351547056128</t>
  </si>
  <si>
    <t>6B307A3M</t>
  </si>
  <si>
    <t>s3://fleet.test/clip/7199139d72264745a28294e21974b6f3/default/6B307A3M/1189922351547056128/1280x1080/32768.mp4</t>
  </si>
  <si>
    <t>1189914926966276096</t>
  </si>
  <si>
    <t>s3://fleet.test/clip/2410311593904d3fbd364634b75f71d6/default/8B51315X/1189914926966276096/1280x1080/32768.mp4</t>
  </si>
  <si>
    <t>1189912543905349632</t>
  </si>
  <si>
    <t>s3://fleet.test/clip/137605d3d9994bab86225422f3b7c964/default/8B5041Q9/1189912543905349632/1280x1080/32768.mp4</t>
  </si>
  <si>
    <t>1189899782693486592</t>
  </si>
  <si>
    <t>8B50131P</t>
  </si>
  <si>
    <t>s3://fleet.test/clip/c6329dff7db740a2848b9d34ca6bd7af/default/8B50131P/1189899782693486592/1280x1080/32768.mp4</t>
  </si>
  <si>
    <t>1189899289262981120</t>
  </si>
  <si>
    <t>8B5131G0</t>
  </si>
  <si>
    <t>s3://fleet.test/clip/2410311593904d3fbd364634b75f71d6/default/8B5131G0/1189899289262981120/1920x1080/1.mp4</t>
  </si>
  <si>
    <t>1189895519774867456</t>
  </si>
  <si>
    <t>s3://fleet.test/clip/2410311593904d3fbd364634b75f71d6/default/8B5003EZ/1189895519774867456/1920x1080/1.mp4</t>
  </si>
  <si>
    <t>1189113049278218240</t>
  </si>
  <si>
    <t>s3://fleet.test/clip/7199139d72264745a28294e21974b6f3/default/8B4001H8/1189113049278218240/1280x1080/32768.mp4</t>
  </si>
  <si>
    <t>1189072164012326912</t>
  </si>
  <si>
    <t>6B3079RF</t>
  </si>
  <si>
    <t>s3://fleet.test/clip/7199139d72264745a28294e21974b6f3/default/6B3079RF/1189072164012326912/1280x1080/32768.mp4</t>
  </si>
  <si>
    <t>1189889965782368256</t>
  </si>
  <si>
    <t>s3://fleet.test/clip/2410311593904d3fbd364634b75f71d6/default/8B3000HW/1189889965782368256/1280x1080/32768.mp4</t>
  </si>
  <si>
    <t>1189889443406970880</t>
  </si>
  <si>
    <t>s3://fleet.test/clip/2410311593904d3fbd364634b75f71d6/default/6B2D1QPM/1189889443406970880/1280x1080/32768.mp4</t>
  </si>
  <si>
    <t>1189888413751476224</t>
  </si>
  <si>
    <t>s3://fleet.test/clip/268515b6e04e48e5838a3fcfed63d65c/default/8B5041LP/1189888413751476224/1280x1080/32768.mp4</t>
  </si>
  <si>
    <t>1189887000904368128</t>
  </si>
  <si>
    <t>8B5213JC</t>
  </si>
  <si>
    <t>s3://fleet.test/clip/c6329dff7db740a2848b9d34ca6bd7af/default/8B5213JC/1189887000904368128/1280x1080/32768.mp4</t>
  </si>
  <si>
    <t>1189874658850275328</t>
  </si>
  <si>
    <t>s3://fleet.test/clip/268515b6e04e48e5838a3fcfed63d65c/default/8B5041LP/1189874658850275328/1280x1080/32768.mp4</t>
  </si>
  <si>
    <t>1189871612300787712</t>
  </si>
  <si>
    <t>6B306QPJ</t>
  </si>
  <si>
    <t>s3://fleet.test/clip/7199139d72264745a28294e21974b6f3/default/6B306QPJ/1189871612300787712/1280x1080/32768.mp4</t>
  </si>
  <si>
    <t>1189850204661252096</t>
  </si>
  <si>
    <t>8B5171V2</t>
  </si>
  <si>
    <t>s3://fleet.test/clip/c6329dff7db740a2848b9d34ca6bd7af/default/8B5171V2/1189850204661252096/1280x1080/32768.mp4</t>
  </si>
  <si>
    <t>1189848884780892160</t>
  </si>
  <si>
    <t>s3://fleet.test/clip/2410311593904d3fbd364634b75f71d6/default/8B5003N0/1189848884780892160/1920x1080/1.mp4</t>
  </si>
  <si>
    <t>1189821417072525312</t>
  </si>
  <si>
    <t>6B3079UD</t>
  </si>
  <si>
    <t>s3://fleet.test/clip/7199139d72264745a28294e21974b6f3/default/6B3079UD/1189821417072525312/1280x1080/32768.mp4</t>
  </si>
  <si>
    <t>1189807325351936000</t>
  </si>
  <si>
    <t>s3://fleet.test/clip/7199139d72264745a28294e21974b6f3/default/6B3079UD/1189807325351936000/1280x1080/32768.mp4</t>
  </si>
  <si>
    <t>1189805237133803520</t>
  </si>
  <si>
    <t>8B52120X</t>
  </si>
  <si>
    <t>s3://fleet.test/clip/c6329dff7db740a2848b9d34ca6bd7af/default/8B52120X/1189805237133803520/1280x1080/32768.mp4</t>
  </si>
  <si>
    <t>1189790738230181888</t>
  </si>
  <si>
    <t>6B306QJK</t>
  </si>
  <si>
    <t>s3://fleet.test/clip/7199139d72264745a28294e21974b6f3/default/6B306QJK/1189790738230181888/1280x1080/32768.mp4</t>
  </si>
  <si>
    <t>1189728966144065536</t>
  </si>
  <si>
    <t>8B5034TM</t>
  </si>
  <si>
    <t>s3://fleet.test/clip/c6329dff7db740a2848b9d34ca6bd7af/default/8B5034TM/1189728966144065536/1280x1080/32768.mp4</t>
  </si>
  <si>
    <t>1189727303677149184</t>
  </si>
  <si>
    <t>6B303L2W</t>
  </si>
  <si>
    <t>s3://fleet.test/clip/7199139d72264745a28294e21974b6f3/default/6B303L2W/1189727303677149184/1280x1080/32768.mp4</t>
  </si>
  <si>
    <t>1189718575468937216</t>
  </si>
  <si>
    <t>8B3000XP</t>
  </si>
  <si>
    <t>s3://fleet.test/clip/2410311593904d3fbd364634b75f71d6/default/8B3000XP/1189718575468937216/1920x1080/1.mp4</t>
  </si>
  <si>
    <t>1189708237822394368</t>
  </si>
  <si>
    <t>6B303L4S</t>
  </si>
  <si>
    <t>s3://fleet.test/clip/7199139d72264745a28294e21974b6f3/default/6B303L4S/1189708237822394368/1280x1080/32768.mp4</t>
  </si>
  <si>
    <t>1189705791763021824</t>
  </si>
  <si>
    <t>s3://fleet.test/clip/137605d3d9994bab86225422f3b7c964/default/8B5041GF/1189705791763021824/1280x1080/32768.mp4</t>
  </si>
  <si>
    <t>1189696016862052352</t>
  </si>
  <si>
    <t>s3://fleet.test/clip/c82a67315b3246d884e4f26a56e54c88/default/8B5131LL/1189696016862052352/1280x1080/32768.mp4</t>
  </si>
  <si>
    <t>1189689748822851584</t>
  </si>
  <si>
    <t>6B307A5K</t>
  </si>
  <si>
    <t>s3://fleet.test/clip/7199139d72264745a28294e21974b6f3/default/6B307A5K/1189689748822851584/1280x1080/32768.mp4</t>
  </si>
  <si>
    <t>1189682038056321024</t>
  </si>
  <si>
    <t>8B51714Z</t>
  </si>
  <si>
    <t>s3://fleet.test/clip/c6329dff7db740a2848b9d34ca6bd7af/default/8B51714Z/1189682038056321024/1280x1080/32768.mp4</t>
  </si>
  <si>
    <t>1189680027923546112</t>
  </si>
  <si>
    <t>6B3078MP</t>
  </si>
  <si>
    <t>s3://fleet.test/clip/c6329dff7db740a2848b9d34ca6bd7af/default/6B3078MP/1189680027923546112/1280x1080/32768.mp4</t>
  </si>
  <si>
    <t>1189671210536042496</t>
  </si>
  <si>
    <t>s3://fleet.test/clip/2410311593904d3fbd364634b75f71d6/default/8B5002JG/1189671210536042496/1920x1080/1.mp4</t>
  </si>
  <si>
    <t>1189664822913040384</t>
  </si>
  <si>
    <t>s3://fleet.test/clip/268515b6e04e48e5838a3fcfed63d65c/default/8B51311K/1189664822913040384/1280x1080/32768.mp4</t>
  </si>
  <si>
    <t>1189662984289550336</t>
  </si>
  <si>
    <t>s3://fleet.test/clip/c6329dff7db740a2848b9d34ca6bd7af/default/6B3053C2/1189662984289550336/1280x1080/32768.mp4</t>
  </si>
  <si>
    <t>1189661577159278592</t>
  </si>
  <si>
    <t>s3://fleet.test/clip/c6329dff7db740a2848b9d34ca6bd7af/default/6B3053AK/1189661577159278592/1280x1080/32768.mp4</t>
  </si>
  <si>
    <t>1189660028035039232</t>
  </si>
  <si>
    <t>6B3079Y8</t>
  </si>
  <si>
    <t>s3://fleet.test/clip/7199139d72264745a28294e21974b6f3/default/6B3079Y8/1189660028035039232/1280x1080/32768.mp4</t>
  </si>
  <si>
    <t>1189652532004290560</t>
  </si>
  <si>
    <t>s3://fleet.test/clip/2410311593904d3fbd364634b75f71d6/default/8B51315J/1189652532004290560/1920x1080/1.mp4</t>
  </si>
  <si>
    <t>1189649021132767232</t>
  </si>
  <si>
    <t>8B504324</t>
  </si>
  <si>
    <t>s3://fleet.test/clip/c6329dff7db740a2848b9d34ca6bd7af/default/8B504324/1189649021132767232/1280x1080/32768.mp4</t>
  </si>
  <si>
    <t>1189648805914640384</t>
  </si>
  <si>
    <t>s3://fleet.test/clip/7199139d72264745a28294e21974b6f3/default/8B5041FK/1189648805914640384/1280x1080/32768.mp4</t>
  </si>
  <si>
    <t>1189642184824094720</t>
  </si>
  <si>
    <t>s3://fleet.test/clip/2410311593904d3fbd364634b75f71d6/default/8B5003EZ/1189642184824094720/1920x1080/1.mp4</t>
  </si>
  <si>
    <t>1189638614632529920</t>
  </si>
  <si>
    <t>6B30531K</t>
  </si>
  <si>
    <t>s3://fleet.test/clip/c6329dff7db740a2848b9d34ca6bd7af/default/6B30531K/1189638614632529920/1280x1080/32768.mp4</t>
  </si>
  <si>
    <t>1189636893407608832</t>
  </si>
  <si>
    <t>s3://fleet.test/clip/c6329dff7db740a2848b9d34ca6bd7af/default/6B304GN9/1189636893407608832/1280x1080/32768.mp4</t>
  </si>
  <si>
    <t>1189636520089387008</t>
  </si>
  <si>
    <t>6B306QDP</t>
  </si>
  <si>
    <t>s3://fleet.test/clip/c6329dff7db740a2848b9d34ca6bd7af/default/6B306QDP/1189636520089387008/1280x1080/32768.mp4</t>
  </si>
  <si>
    <t>1189627497243901952</t>
  </si>
  <si>
    <t>s3://fleet.test/clip/c6329dff7db740a2848b9d34ca6bd7af/default/6B3053C2/1189627497243901952/1280x1080/32768.mp4</t>
  </si>
  <si>
    <t>1189627049812328448</t>
  </si>
  <si>
    <t>6B3053AN</t>
  </si>
  <si>
    <t>s3://fleet.test/clip/c6329dff7db740a2848b9d34ca6bd7af/default/6B3053AN/1189627049812328448/1280x1080/32768.mp4</t>
  </si>
  <si>
    <t>1189623213529923584</t>
  </si>
  <si>
    <t>8B5041EZ</t>
  </si>
  <si>
    <t>s3://fleet.test/clip/137605d3d9994bab86225422f3b7c964/default/8B5041EZ/1189623213529923584/1280x1080/32768.mp4</t>
  </si>
  <si>
    <t>1189618390617194496</t>
  </si>
  <si>
    <t>6B30811R</t>
  </si>
  <si>
    <t>s3://fleet.test/clip/c6329dff7db740a2848b9d34ca6bd7af/default/6B30811R/1189618390617194496/1280x1080/32768.mp4</t>
  </si>
  <si>
    <t>1189617327688286208</t>
  </si>
  <si>
    <t>s3://fleet.test/clip/137605d3d9994bab86225422f3b7c964/default/8B5041FC/1189617327688286208/1280x1080/32768.mp4</t>
  </si>
  <si>
    <t>1189616784613998592</t>
  </si>
  <si>
    <t>s3://fleet.test/clip/137605d3d9994bab86225422f3b7c964/default/8B5041GF/1189616784613998592/1280x1080/32768.mp4</t>
  </si>
  <si>
    <t>1189615234181136384</t>
  </si>
  <si>
    <t>6B3078MV</t>
  </si>
  <si>
    <t>s3://fleet.test/clip/c6329dff7db740a2848b9d34ca6bd7af/default/6B3078MV/1189615234181136384/1280x1080/32768.mp4</t>
  </si>
  <si>
    <t>1189613438117249024</t>
  </si>
  <si>
    <t>s3://fleet.test/clip/2410311593904d3fbd364634b75f71d6/default/6B2D88P7/1189613438117249024/1280x1080/32768.mp4</t>
  </si>
  <si>
    <t>1188893596636577792</t>
  </si>
  <si>
    <t>6B306QJY</t>
  </si>
  <si>
    <t>s3://fleet.test/clip/c6329dff7db740a2848b9d34ca6bd7af/default/6B306QJY/1188893596636577792/1280x1080/32768.mp4</t>
  </si>
  <si>
    <t>1188888491875008512</t>
  </si>
  <si>
    <t>s3://fleet.test/clip/c6329dff7db740a2848b9d34ca6bd7af/default/6B3079AL/1188888491875008512/1280x1080/32768.mp4</t>
  </si>
  <si>
    <t>1187720330182033408</t>
  </si>
  <si>
    <t>s3://fleet.test/clip/c6329dff7db740a2848b9d34ca6bd7af/default/8B504324/1187720330182033408/1280x1080/32768.mp4</t>
  </si>
  <si>
    <t>1189599838652760064</t>
  </si>
  <si>
    <t>s3://fleet.test/clip/137605d3d9994bab86225422f3b7c964/default/8B5041MX/1189599838652760064/1280x1080/32768.mp4</t>
  </si>
  <si>
    <t>1189596120158994432</t>
  </si>
  <si>
    <t>8B3000Y8</t>
  </si>
  <si>
    <t>s3://fleet.test/clip/2410311593904d3fbd364634b75f71d6/default/8B3000Y8/1189596120158994432/1280x1080/32768.mp4</t>
  </si>
  <si>
    <t>1189589709580566528</t>
  </si>
  <si>
    <t>s3://fleet.test/clip/2410311593904d3fbd364634b75f71d6/default/8B5003DP/1189589709580566528/1920x1080/1.mp4</t>
  </si>
  <si>
    <t>1189563306042621952</t>
  </si>
  <si>
    <t>8B5086F3</t>
  </si>
  <si>
    <t>s3://fleet.test/clip/2410311593904d3fbd364634b75f71d6/default/8B5086F3/1189563306042621952/1920x1080/1.mp4</t>
  </si>
  <si>
    <t>1189558946554347520</t>
  </si>
  <si>
    <t>6B2D88PR</t>
  </si>
  <si>
    <t>s3://fleet.test/clip/2410311593904d3fbd364634b75f71d6/default/6B2D88PR/1189558946554347520/1280x1080/32768.mp4</t>
  </si>
  <si>
    <t>1189557872388898816</t>
  </si>
  <si>
    <t>s3://fleet.test/clip/268515b6e04e48e5838a3fcfed63d65c/default/8B5041GY/1189557872388898816/1280x1080/32768.mp4</t>
  </si>
  <si>
    <t>1189557400408064000</t>
  </si>
  <si>
    <t>s3://fleet.test/clip/0a10673778434efda69560020ad85d68/default/8B30008R/1189557400408064000/1280x1080/32768.mp4</t>
  </si>
  <si>
    <t>1189556164254400512</t>
  </si>
  <si>
    <t>8B5084BW</t>
  </si>
  <si>
    <t>s3://fleet.test/clip/c6329dff7db740a2848b9d34ca6bd7af/default/8B5084BW/1189556164254400512/1280x1080/32768.mp4</t>
  </si>
  <si>
    <t>1189552666632683520</t>
  </si>
  <si>
    <t>8B5133VH</t>
  </si>
  <si>
    <t>s3://fleet.test/clip/7199139d72264745a28294e21974b6f3/default/8B5133VH/1189552666632683520/1280x1080/32768.mp4</t>
  </si>
  <si>
    <t>1189551597114523648</t>
  </si>
  <si>
    <t>s3://fleet.test/clip/2410311593904d3fbd364634b75f71d6/default/6B2D88PN/1189551597114523648/1280x1080/32768.mp4</t>
  </si>
  <si>
    <t>1189541902047936512</t>
  </si>
  <si>
    <t>s3://fleet.test/clip/268515b6e04e48e5838a3fcfed63d65c/default/8B5041JP/1189541902047936512/1280x1080/32768.mp4</t>
  </si>
  <si>
    <t>1189519526291734528</t>
  </si>
  <si>
    <t>8B5001UU</t>
  </si>
  <si>
    <t>s3://fleet.test/clip/32b8081c10f44a48a6252125501d4fc0/default/8B5001UU/1189519526291734528/1280x1080/32768.mp4</t>
  </si>
  <si>
    <t>1189481042453626880</t>
  </si>
  <si>
    <t>6B3079Q7</t>
  </si>
  <si>
    <t>s3://fleet.test/clip/7199139d72264745a28294e21974b6f3/default/6B3079Q7/1189481042453626880/1280x1080/32768.mp4</t>
  </si>
  <si>
    <t>1189444314187595776</t>
  </si>
  <si>
    <t>s3://fleet.test/clip/0a10673778434efda69560020ad85d68/default/8B30008R/1189444314187595776/1280x1080/32768.mp4</t>
  </si>
  <si>
    <t>1189433090813100032</t>
  </si>
  <si>
    <t>s3://fleet.test/clip/7199139d72264745a28294e21974b6f3/default/6B307A33/1189433090813100032/1280x1080/32768.mp4</t>
  </si>
  <si>
    <t>1189415571452755968</t>
  </si>
  <si>
    <t>s3://fleet.test/clip/137605d3d9994bab86225422f3b7c964/default/8B5041GF/1189415571452755968/1280x1080/32768.mp4</t>
  </si>
  <si>
    <t>1189410628415160320</t>
  </si>
  <si>
    <t>6B303L5L</t>
  </si>
  <si>
    <t>s3://fleet.test/clip/7199139d72264745a28294e21974b6f3/default/6B303L5L/1189410628415160320/1280x1080/32768.mp4</t>
  </si>
  <si>
    <t>1189400390391726080</t>
  </si>
  <si>
    <t>6B302T6H</t>
  </si>
  <si>
    <t>s3://fleet.test/clip/c6329dff7db740a2848b9d34ca6bd7af/default/6B302T6H/1189400390391726080/1280x1080/32768.mp4</t>
  </si>
  <si>
    <t>1189399457096171520</t>
  </si>
  <si>
    <t>s3://fleet.test/clip/2410311593904d3fbd364634b75f71d6/default/8B5003N0/1189399457096171520/1920x1080/1.mp4</t>
  </si>
  <si>
    <t>1189396807596277760</t>
  </si>
  <si>
    <t>s3://fleet.test/clip/2410311593904d3fbd364634b75f71d6/default/8B3001CY/1189396807596277760/1920x1080/1.mp4</t>
  </si>
  <si>
    <t>1189385903974547456</t>
  </si>
  <si>
    <t>s3://fleet.test/clip/7199139d72264745a28294e21974b6f3/default/8B4001Z3/1189385903974547456/1280x1080/32768.mp4</t>
  </si>
  <si>
    <t>1189364448545112064</t>
  </si>
  <si>
    <t>6B306QS1</t>
  </si>
  <si>
    <t>s3://fleet.test/clip/7199139d72264745a28294e21974b6f3/default/6B306QS1/1189364448545112064/1280x1080/32768.mp4</t>
  </si>
  <si>
    <t>1189355132400336896</t>
  </si>
  <si>
    <t>8B5053QC</t>
  </si>
  <si>
    <t>s3://fleet.test/clip/c6329dff7db740a2848b9d34ca6bd7af/default/8B5053QC/1189355132400336896/1280x1080/32768.mp4</t>
  </si>
  <si>
    <t>1189340581831278592</t>
  </si>
  <si>
    <t>s3://fleet.test/clip/7199139d72264745a28294e21974b6f3/default/6B303L4K/1189340581831278592/1280x1080/32768.mp4</t>
  </si>
  <si>
    <t>1189340023330340864</t>
  </si>
  <si>
    <t>s3://fleet.test/clip/137605d3d9994bab86225422f3b7c964/default/8B5041PV/1189340023330340864/1280x1080/32768.mp4</t>
  </si>
  <si>
    <t>1189327350169501696</t>
  </si>
  <si>
    <t>s3://fleet.test/clip/7199139d72264745a28294e21974b6f3/default/6B303L1Q/1189327350169501696/1280x1080/32768.mp4</t>
  </si>
  <si>
    <t>1189321024597032960</t>
  </si>
  <si>
    <t>6B308161</t>
  </si>
  <si>
    <t>s3://fleet.test/clip/c6329dff7db740a2848b9d34ca6bd7af/default/6B308161/1189321024597032960/1280x1080/32768.mp4</t>
  </si>
  <si>
    <t>1189276190750441472</t>
  </si>
  <si>
    <t>8B5041HW</t>
  </si>
  <si>
    <t>s3://fleet.test/clip/137605d3d9994bab86225422f3b7c964/default/8B5041HW/1189276190750441472/1280x1080/32768.mp4</t>
  </si>
  <si>
    <t>1189310737055645696</t>
  </si>
  <si>
    <t>8B5131AM</t>
  </si>
  <si>
    <t>s3://fleet.test/clip/2410311593904d3fbd364634b75f71d6/default/8B5131AM/1189310737055645696/1280x1080/32768.mp4</t>
  </si>
  <si>
    <t>1189308453764628480</t>
  </si>
  <si>
    <t>8B3000KT</t>
  </si>
  <si>
    <t>s3://fleet.test/clip/2410311593904d3fbd364634b75f71d6/default/8B3000KT/1189308453764628480/1280x1080/32768.mp4</t>
  </si>
  <si>
    <t>1189308352920977408</t>
  </si>
  <si>
    <t>8B5212UN</t>
  </si>
  <si>
    <t>s3://fleet.test/clip/c6329dff7db740a2848b9d34ca6bd7af/default/8B5212UN/1189308352920977408/1280x1080/32768.mp4</t>
  </si>
  <si>
    <t>1189303036296724480</t>
  </si>
  <si>
    <t>6B306QDB</t>
  </si>
  <si>
    <t>s3://fleet.test/clip/7199139d72264745a28294e21974b6f3/default/6B306QDB/1189303036296724480/1280x1080/32768.mp4</t>
  </si>
  <si>
    <t>1188851429037735936</t>
  </si>
  <si>
    <t>8B4001KV</t>
  </si>
  <si>
    <t>s3://fleet.test/clip/7199139d72264745a28294e21974b6f3/default/8B4001KV/1188851429037735936/1280x1080/32768.mp4</t>
  </si>
  <si>
    <t>1188779320517230592</t>
  </si>
  <si>
    <t>8B5041JZ</t>
  </si>
  <si>
    <t>s3://fleet.test/clip/137605d3d9994bab86225422f3b7c964/default/8B5041JZ/1188779320517230592/1280x1080/32768.mp4</t>
  </si>
  <si>
    <t>1188742656419856384</t>
  </si>
  <si>
    <t>8B50039R</t>
  </si>
  <si>
    <t>s3://fleet.test/clip/2410311593904d3fbd364634b75f71d6/default/8B50039R/1188742656419856384/1920x1080/1.mp4</t>
  </si>
  <si>
    <t>1188730223454224384</t>
  </si>
  <si>
    <t>6B3079YR</t>
  </si>
  <si>
    <t>s3://fleet.test/clip/7199139d72264745a28294e21974b6f3/default/6B3079YR/1188730223454224384/1280x1080/32768.mp4</t>
  </si>
  <si>
    <t>1188710182331514880</t>
  </si>
  <si>
    <t>s3://fleet.test/clip/7199139d72264745a28294e21974b6f3/default/8B4001WW/1188710182331514880/1280x1080/32768.mp4</t>
  </si>
  <si>
    <t>1188576439260315648</t>
  </si>
  <si>
    <t>8B5102TP</t>
  </si>
  <si>
    <t>s3://fleet.test/clip/1bfd5a0ef27848fc860498367d03f359/default/8B5102TP/1188576439260315648/1280x1080/32768.mp4</t>
  </si>
  <si>
    <t>1188527912819785728</t>
  </si>
  <si>
    <t>8B3001F9</t>
  </si>
  <si>
    <t>s3://fleet.test/clip/2410311593904d3fbd364634b75f71d6/default/8B3001F9/1188527912819785728/1920x1080/1.mp4</t>
  </si>
  <si>
    <t>1189298904286527488</t>
  </si>
  <si>
    <t>8B5032N7</t>
  </si>
  <si>
    <t>s3://fleet.test/clip/c6329dff7db740a2848b9d34ca6bd7af/default/8B5032N7/1189298904286527488/1280x1080/32768.mp4</t>
  </si>
  <si>
    <t>1189297953190346752</t>
  </si>
  <si>
    <t>s3://fleet.test/clip/137605d3d9994bab86225422f3b7c964/default/8B5041PF/1189297953190346752/1280x1080/32768.mp4</t>
  </si>
  <si>
    <t>1189296628356513792</t>
  </si>
  <si>
    <t>s3://fleet.test/clip/c6329dff7db740a2848b9d34ca6bd7af/default/6B307878/1189296628356513792/1280x1080/32768.mp4</t>
  </si>
  <si>
    <t>1189294874025951232</t>
  </si>
  <si>
    <t>8B4001WL</t>
  </si>
  <si>
    <t>s3://fleet.test/clip/7199139d72264745a28294e21974b6f3/default/8B4001WL/1189294874025951232/1280x1080/32768.mp4</t>
  </si>
  <si>
    <t>event_collision_01_02_003</t>
  </si>
  <si>
    <t>Collision - Non-Accident</t>
  </si>
  <si>
    <t>Other Non-Accident Scenario</t>
  </si>
  <si>
    <t>1189292423415758848</t>
  </si>
  <si>
    <t>s3://fleet.test/clip/c6329dff7db740a2848b9d34ca6bd7af/default/6B306MZE/1189292423415758848/1280x1080/32768.mp4</t>
  </si>
  <si>
    <t>1189292227621453824</t>
  </si>
  <si>
    <t>8B5002C9</t>
  </si>
  <si>
    <t>s3://fleet.test/clip/2410311593904d3fbd364634b75f71d6/default/8B5002C9/1189292227621453824/1920x1080/1.mp4</t>
  </si>
  <si>
    <t>1189286996716191744</t>
  </si>
  <si>
    <t>s3://fleet.test/clip/c6329dff7db740a2848b9d34ca6bd7af/default/6B3079WV/1189286996716191744/1280x1080/32768.mp4</t>
  </si>
  <si>
    <t>1189286622303256576</t>
  </si>
  <si>
    <t>s3://fleet.test/clip/c6329dff7db740a2848b9d34ca6bd7af/default/6B3053AK/1189286622303256576/1280x1080/32768.mp4</t>
  </si>
  <si>
    <t>1189285504546406400</t>
  </si>
  <si>
    <t>8B50272R</t>
  </si>
  <si>
    <t>s3://fleet.test/clip/c6329dff7db740a2848b9d34ca6bd7af/default/8B50272R/1189285504546406400/1280x1080/32768.mp4</t>
  </si>
  <si>
    <t>1189284351439962112</t>
  </si>
  <si>
    <t>8B5054Y6</t>
  </si>
  <si>
    <t>s3://fleet.test/clip/c6329dff7db740a2848b9d34ca6bd7af/default/8B5054Y6/1189284351439962112/1280x1080/32768.mp4</t>
  </si>
  <si>
    <t>1189282480503554048</t>
  </si>
  <si>
    <t>6B3078SS</t>
  </si>
  <si>
    <t>s3://fleet.test/clip/c6329dff7db740a2848b9d34ca6bd7af/default/6B3078SS/1189282480503554048/1280x1080/32768.mp4</t>
  </si>
  <si>
    <t>1189279215963504640</t>
  </si>
  <si>
    <t>8B4001GV</t>
  </si>
  <si>
    <t>s3://fleet.test/clip/7199139d72264745a28294e21974b6f3/default/8B4001GV/1189279215963504640/1280x1080/32768.mp4</t>
  </si>
  <si>
    <t>1189279160753881088</t>
  </si>
  <si>
    <t>6B307A1W</t>
  </si>
  <si>
    <t>s3://fleet.test/clip/7199139d72264745a28294e21974b6f3/default/6B307A1W/1189279160753881088/1280x1080/32768.mp4</t>
  </si>
  <si>
    <t>1189274704742088704</t>
  </si>
  <si>
    <t>8B5131PG</t>
  </si>
  <si>
    <t>s3://fleet.test/clip/2410311593904d3fbd364634b75f71d6/default/8B5131PG/1189274704742088704/1280x1080/32768.mp4</t>
  </si>
  <si>
    <t>1189270548052606976</t>
  </si>
  <si>
    <t>s3://fleet.test/clip/7199139d72264745a28294e21974b6f3/default/6B3079Y8/1189270548052606976/1280x1080/32768.mp4</t>
  </si>
  <si>
    <t>1189268042572529664</t>
  </si>
  <si>
    <t>6B3053PG</t>
  </si>
  <si>
    <t>s3://fleet.test/clip/c6329dff7db740a2848b9d34ca6bd7af/default/6B3053PG/1189268042572529664/1280x1080/32768.mp4</t>
  </si>
  <si>
    <t>1189265432079663104</t>
  </si>
  <si>
    <t>6B30810P</t>
  </si>
  <si>
    <t>s3://fleet.test/clip/c6329dff7db740a2848b9d34ca6bd7af/default/6B30810P/1189265432079663104/1280x1080/32768.mp4</t>
  </si>
  <si>
    <t>1189263598296399872</t>
  </si>
  <si>
    <t>8B4001X7</t>
  </si>
  <si>
    <t>s3://fleet.test/clip/7199139d72264745a28294e21974b6f3/default/8B4001X7/1189263598296399872/1280x1080/32768.mp4</t>
  </si>
  <si>
    <t>1189260916135460864</t>
  </si>
  <si>
    <t>8B5041QK</t>
  </si>
  <si>
    <t>s3://fleet.test/clip/137605d3d9994bab86225422f3b7c964/default/8B5041QK/1189260916135460864/1280x1080/32768.mp4</t>
  </si>
  <si>
    <t>1189262049209909248</t>
  </si>
  <si>
    <t>s3://fleet.test/clip/c6329dff7db740a2848b9d34ca6bd7af/default/6B3078SS/1189262049209909248/1280x1080/32768.mp4</t>
  </si>
  <si>
    <t>1189256104417329152</t>
  </si>
  <si>
    <t>8B401136</t>
  </si>
  <si>
    <t>s3://fleet.test/clip/c6329dff7db740a2848b9d34ca6bd7af/default/8B401136/1189256104417329152/1280x1080/32768.mp4</t>
  </si>
  <si>
    <t>1189236906605576192</t>
  </si>
  <si>
    <t>6B306QSJ</t>
  </si>
  <si>
    <t>s3://fleet.test/clip/c6329dff7db740a2848b9d34ca6bd7af/default/6B306QSJ/1189236906605576192/1280x1080/32768.mp4</t>
  </si>
  <si>
    <t>1189252747376099328</t>
  </si>
  <si>
    <t>6B308111</t>
  </si>
  <si>
    <t>s3://fleet.test/clip/c6329dff7db740a2848b9d34ca6bd7af/default/6B308111/1189252747376099328/1280x1080/32768.mp4</t>
  </si>
  <si>
    <t>1189252625854529536</t>
  </si>
  <si>
    <t>s3://fleet.test/clip/c6329dff7db740a2848b9d34ca6bd7af/default/6B3053AK/1189252625854529536/1280x1080/32768.mp4</t>
  </si>
  <si>
    <t>1189251353998950400</t>
  </si>
  <si>
    <t>s3://fleet.test/clip/c6329dff7db740a2848b9d34ca6bd7af/default/6B3053AK/1189251353998950400/1280x1080/32768.mp4</t>
  </si>
  <si>
    <t>1189235892687110144</t>
  </si>
  <si>
    <t>s3://fleet.test/clip/137605d3d9994bab86225422f3b7c964/default/8B5041H3/1189235892687110144/1280x1080/32768.mp4</t>
  </si>
  <si>
    <t>1189214600743256064</t>
  </si>
  <si>
    <t>s3://fleet.test/clip/7199139d72264745a28294e21974b6f3/default/6B3079TF/1189214600743256064/1280x1080/32768.mp4</t>
  </si>
  <si>
    <t>1189231388700868608</t>
  </si>
  <si>
    <t>8B5041J1</t>
  </si>
  <si>
    <t>s3://fleet.test/clip/137605d3d9994bab86225422f3b7c964/default/8B5041J1/1189231388700868608/1280x1080/32768.mp4</t>
  </si>
  <si>
    <t>1189230128815833088</t>
  </si>
  <si>
    <t>8B4001WA</t>
  </si>
  <si>
    <t>s3://fleet.test/clip/7199139d72264745a28294e21974b6f3/default/8B4001WA/1189230128815833088/1280x1080/32768.mp4</t>
  </si>
  <si>
    <t>1189226955870994432</t>
  </si>
  <si>
    <t>8B4001XB</t>
  </si>
  <si>
    <t>s3://fleet.test/clip/7199139d72264745a28294e21974b6f3/default/8B4001XB/1189226955870994432/1280x1080/32768.mp4</t>
  </si>
  <si>
    <t>1189215517169319936</t>
  </si>
  <si>
    <t>s3://fleet.test/clip/7199139d72264745a28294e21974b6f3/default/8B5041KK/1189215517169319936/1280x1080/32768.mp4</t>
  </si>
  <si>
    <t>1189197186144043008</t>
  </si>
  <si>
    <t>s3://fleet.test/clip/0a10673778434efda69560020ad85d68/default/8B30008R/1189197186144043008/1280x1080/32768.mp4</t>
  </si>
  <si>
    <t>1189212823851532288</t>
  </si>
  <si>
    <t>8B3000YD</t>
  </si>
  <si>
    <t>s3://fleet.test/clip/2410311593904d3fbd364634b75f71d6/default/8B3000YD/1189212823851532288/1920x1080/1.mp4</t>
  </si>
  <si>
    <t>1189198358842081280</t>
  </si>
  <si>
    <t>8B5131GE</t>
  </si>
  <si>
    <t>s3://fleet.test/clip/2410311593904d3fbd364634b75f71d6/default/8B5131GE/1189198358842081280/1280x1080/32768.mp4</t>
  </si>
  <si>
    <t>1189197177835126784</t>
  </si>
  <si>
    <t>s3://fleet.test/clip/c6329dff7db740a2848b9d34ca6bd7af/default/6B304GN9/1189197177835126784/1280x1080/32768.mp4</t>
  </si>
  <si>
    <t>1189194776633835520</t>
  </si>
  <si>
    <t>s3://fleet.test/clip/2410311593904d3fbd364634b75f71d6/default/8B51311D/1189194776633835520/1280x1080/32768.mp4</t>
  </si>
  <si>
    <t>1189190537241067520</t>
  </si>
  <si>
    <t>s3://fleet.test/clip/7199139d72264745a28294e21974b6f3/default/6B306QMG/1189190537241067520/1280x1080/32768.mp4</t>
  </si>
  <si>
    <t>1189175746556493824</t>
  </si>
  <si>
    <t>s3://fleet.test/clip/2410311593904d3fbd364634b75f71d6/default/6B2D88PR/1189175746556493824/1280x1080/32768.mp4</t>
  </si>
  <si>
    <t>1189156202609803264</t>
  </si>
  <si>
    <t>8B3000H7</t>
  </si>
  <si>
    <t>s3://fleet.test/clip/2410311593904d3fbd364634b75f71d6/default/8B3000H7/1189156202609803264/1920x1080/1.mp4</t>
  </si>
  <si>
    <t>1189147527707000832</t>
  </si>
  <si>
    <t>8B4001ZC</t>
  </si>
  <si>
    <t>s3://fleet.test/clip/7199139d72264745a28294e21974b6f3/default/8B4001ZC/1189147527707000832/1280x1080/32768.mp4</t>
  </si>
  <si>
    <t>1189141700401070080</t>
  </si>
  <si>
    <t>s3://fleet.test/clip/2410311593904d3fbd364634b75f71d6/default/8B50876A/1189141700401070080/1920x1080/1.mp4</t>
  </si>
  <si>
    <t>1189131706620346368</t>
  </si>
  <si>
    <t>8B5069XF</t>
  </si>
  <si>
    <t>s3://fleet.test/clip/2410311593904d3fbd364634b75f71d6/default/8B5069XF/1189131706620346368/1920x1080/1.mp4</t>
  </si>
  <si>
    <t>1189080371749355520</t>
  </si>
  <si>
    <t>s3://fleet.test/clip/0a10673778434efda69560020ad85d68/default/8B30008R/1189080371749355520/1280x1080/32768.mp4</t>
  </si>
  <si>
    <t>1189051110132973568</t>
  </si>
  <si>
    <t>6B3079PV</t>
  </si>
  <si>
    <t>s3://fleet.test/clip/7199139d72264745a28294e21974b6f3/default/6B3079PV/1189051110132973568/1280x1080/32768.mp4</t>
  </si>
  <si>
    <t>1189028154505854976</t>
  </si>
  <si>
    <t>s3://fleet.test/clip/7199139d72264745a28294e21974b6f3/default/8B400201/1189028154505854976/1280x1080/32768.mp4</t>
  </si>
  <si>
    <t>1189027618331197440</t>
  </si>
  <si>
    <t>8B5041G8</t>
  </si>
  <si>
    <t>s3://fleet.test/clip/137605d3d9994bab86225422f3b7c964/default/8B5041G8/1189027618331197440/1280x1080/32768.mp4</t>
  </si>
  <si>
    <t>1189016195488186368</t>
  </si>
  <si>
    <t>8B4001EZ</t>
  </si>
  <si>
    <t>s3://fleet.test/clip/7199139d72264745a28294e21974b6f3/default/8B4001EZ/1189016195488186368/1280x1080/32768.mp4</t>
  </si>
  <si>
    <t>1189010234232963072</t>
  </si>
  <si>
    <t>8B5061D8</t>
  </si>
  <si>
    <t>s3://fleet.test/clip/c6329dff7db740a2848b9d34ca6bd7af/default/8B5061D8/1189010234232963072/1280x1080/32768.mp4</t>
  </si>
  <si>
    <t>1189006624921124864</t>
  </si>
  <si>
    <t>8B400242</t>
  </si>
  <si>
    <t>s3://fleet.test/clip/7199139d72264745a28294e21974b6f3/default/8B400242/1189006624921124864/1280x1080/32768.mp4</t>
  </si>
  <si>
    <t>1188999180631310336</t>
  </si>
  <si>
    <t>6B303L2E</t>
  </si>
  <si>
    <t>s3://fleet.test/clip/7199139d72264745a28294e21974b6f3/default/6B303L2E/1188999180631310336/1280x1080/32768.mp4</t>
  </si>
  <si>
    <t>1188993991455178752</t>
  </si>
  <si>
    <t>6B307932</t>
  </si>
  <si>
    <t>s3://fleet.test/clip/c6329dff7db740a2848b9d34ca6bd7af/default/6B307932/1188993991455178752/1280x1080/32768.mp4</t>
  </si>
  <si>
    <t>1188992452967694336</t>
  </si>
  <si>
    <t>8B5041LL</t>
  </si>
  <si>
    <t>s3://fleet.test/clip/7199139d72264745a28294e21974b6f3/default/8B5041LL/1188992452967694336/1280x1080/32768.mp4</t>
  </si>
  <si>
    <t>1188987724414222336</t>
  </si>
  <si>
    <t>s3://fleet.test/clip/137605d3d9994bab86225422f3b7c964/default/8B5041F3/1188987724414222336/1280x1080/32768.mp4</t>
  </si>
  <si>
    <t>1188521662681874432</t>
  </si>
  <si>
    <t>8B5131CA</t>
  </si>
  <si>
    <t>s3://fleet.test/clip/c82a67315b3246d884e4f26a56e54c88/default/8B5131CA/1188521662681874432/1280x1080/32768.mp4</t>
  </si>
  <si>
    <t>1188495816529182720</t>
  </si>
  <si>
    <t>s3://fleet.test/clip/2410311593904d3fbd364634b75f71d6/default/8B5131G0/1188495816529182720/1920x1080/1.mp4</t>
  </si>
  <si>
    <t>1188971837590241280</t>
  </si>
  <si>
    <t>8B4001LC</t>
  </si>
  <si>
    <t>s3://fleet.test/clip/7199139d72264745a28294e21974b6f3/default/8B4001LC/1188971837590241280/1280x1080/32768.mp4</t>
  </si>
  <si>
    <t>1188967414088499200</t>
  </si>
  <si>
    <t>6B306QZK</t>
  </si>
  <si>
    <t>s3://fleet.test/clip/c6329dff7db740a2848b9d34ca6bd7af/default/6B306QZK/1188967414088499200/1280x1080/32768.mp4</t>
  </si>
  <si>
    <t>1188959638784212992</t>
  </si>
  <si>
    <t>s3://fleet.test/clip/2410311593904d3fbd364634b75f71d6/default/8B3000H7/1188959638784212992/1920x1080/1.mp4</t>
  </si>
  <si>
    <t>1188955365186895872</t>
  </si>
  <si>
    <t>s3://fleet.test/clip/2410311593904d3fbd364634b75f71d6/default/8B3001CY/1188955365186895872/1920x1080/1.mp4</t>
  </si>
  <si>
    <t>1188953738325426176</t>
  </si>
  <si>
    <t>s3://fleet.test/clip/7199139d72264745a28294e21974b6f3/default/6B307A33/1188953738325426176/1280x1080/32768.mp4</t>
  </si>
  <si>
    <t>1188945783001612288</t>
  </si>
  <si>
    <t>8B5041EM</t>
  </si>
  <si>
    <t>s3://fleet.test/clip/137605d3d9994bab86225422f3b7c964/default/8B5041EM/1188945783001612288/1280x1080/32768.mp4</t>
  </si>
  <si>
    <t>1188940328305065984</t>
  </si>
  <si>
    <t>s3://fleet.test/clip/7199139d72264745a28294e21974b6f3/default/6B306QMG/1188940328305065984/1280x1080/32768.mp4</t>
  </si>
  <si>
    <t>1188939538404376576</t>
  </si>
  <si>
    <t>s3://fleet.test/clip/268515b6e04e48e5838a3fcfed63d65c/default/8B5041LP/1188939538404376576/1280x1080/32768.mp4</t>
  </si>
  <si>
    <t>1188936556472336384</t>
  </si>
  <si>
    <t>s3://fleet.test/clip/2410311593904d3fbd364634b75f71d6/default/8B5002C9/1188936556472336384/1920x1080/1.mp4</t>
  </si>
  <si>
    <t>1188935263850758144</t>
  </si>
  <si>
    <t>s3://fleet.test/clip/2410311593904d3fbd364634b75f71d6/default/8B5003DP/1188935263850758144/1920x1080/1.mp4</t>
  </si>
  <si>
    <t>1188934982287130624</t>
  </si>
  <si>
    <t>s3://fleet.test/clip/2410311593904d3fbd364634b75f71d6/default/6B2D88P7/1188934982287130624/1280x1080/32768.mp4</t>
  </si>
  <si>
    <t>1188932519035305984</t>
  </si>
  <si>
    <t>s3://fleet.test/clip/137605d3d9994bab86225422f3b7c964/default/8B5041L3/1188932519035305984/1280x1080/32768.mp4</t>
  </si>
  <si>
    <t>1188930586811727872</t>
  </si>
  <si>
    <t>s3://fleet.test/clip/7199139d72264745a28294e21974b6f3/default/8B4001RT/1188930586811727872/1280x1080/32768.mp4</t>
  </si>
  <si>
    <t>1188930348822724608</t>
  </si>
  <si>
    <t>s3://fleet.test/clip/2410311593904d3fbd364634b75f71d6/default/6B2D88P7/1188930348822724608/1280x1080/32768.mp4</t>
  </si>
  <si>
    <t>1188926097081925632</t>
  </si>
  <si>
    <t>8B5002AT</t>
  </si>
  <si>
    <t>s3://fleet.test/clip/2410311593904d3fbd364634b75f71d6/default/8B5002AT/1188926097081925632/1920x1080/1.mp4</t>
  </si>
  <si>
    <t>1188917800241102848</t>
  </si>
  <si>
    <t>s3://fleet.test/clip/137605d3d9994bab86225422f3b7c964/default/8B5041J2/1188917800241102848/1280x1080/32768.mp4</t>
  </si>
  <si>
    <t>1188915624408154112</t>
  </si>
  <si>
    <t>6B305491</t>
  </si>
  <si>
    <t>s3://fleet.test/clip/c6329dff7db740a2848b9d34ca6bd7af/default/6B305491/1188915624408154112/1280x1080/32768.mp4</t>
  </si>
  <si>
    <t>1188914698649763840</t>
  </si>
  <si>
    <t>s3://fleet.test/clip/7199139d72264745a28294e21974b6f3/default/6B303L1T/1188914698649763840/1280x1080/32768.mp4</t>
  </si>
  <si>
    <t>1188913701084889088</t>
  </si>
  <si>
    <t>6B306QH8</t>
  </si>
  <si>
    <t>s3://fleet.test/clip/c6329dff7db740a2848b9d34ca6bd7af/default/6B306QH8/1188913701084889088/1280x1080/32768.mp4</t>
  </si>
  <si>
    <t>1188913370372407296</t>
  </si>
  <si>
    <t>8B3001EW</t>
  </si>
  <si>
    <t>s3://fleet.test/clip/2410311593904d3fbd364634b75f71d6/default/8B3001EW/1188913370372407296/1280x1080/32768.mp4</t>
  </si>
  <si>
    <t>1188910917912526848</t>
  </si>
  <si>
    <t>s3://fleet.test/clip/137605d3d9994bab86225422f3b7c964/default/8B5041J3/1188910917912526848/1280x1080/32768.mp4</t>
  </si>
  <si>
    <t>1188906154487611392</t>
  </si>
  <si>
    <t>s3://fleet.test/clip/137605d3d9994bab86225422f3b7c964/default/8B5041H3/1188906154487611392/1280x1080/32768.mp4</t>
  </si>
  <si>
    <t>1188905854133501952</t>
  </si>
  <si>
    <t>6B306QGS</t>
  </si>
  <si>
    <t>s3://fleet.test/clip/c6329dff7db740a2848b9d34ca6bd7af/default/6B306QGS/1188905854133501952/1280x1080/32768.mp4</t>
  </si>
  <si>
    <t>1188905185385283584</t>
  </si>
  <si>
    <t>8B50526P</t>
  </si>
  <si>
    <t>s3://fleet.test/clip/c6329dff7db740a2848b9d34ca6bd7af/default/8B50526P/1188905185385283584/1280x1080/32768.mp4</t>
  </si>
  <si>
    <t>1188904946251235328</t>
  </si>
  <si>
    <t>8B5086LJ</t>
  </si>
  <si>
    <t>s3://fleet.test/clip/2410311593904d3fbd364634b75f71d6/default/8B5086LJ/1188904946251235328/1920x1080/1.mp4</t>
  </si>
  <si>
    <t>1188884979241877504</t>
  </si>
  <si>
    <t>s3://fleet.test/clip/7199139d72264745a28294e21974b6f3/default/6B307A3U/1188884979241877504/1280x1080/32768.mp4</t>
  </si>
  <si>
    <t>1188885802206265344</t>
  </si>
  <si>
    <t>8B5131EW</t>
  </si>
  <si>
    <t>s3://fleet.test/clip/2410311593904d3fbd364634b75f71d6/default/8B5131EW/1188885802206265344/1280x1080/32768.mp4</t>
  </si>
  <si>
    <t>1188879304226930688</t>
  </si>
  <si>
    <t>6B306NNJ</t>
  </si>
  <si>
    <t>s3://fleet.test/clip/c6329dff7db740a2848b9d34ca6bd7af/default/6B306NNJ/1188879304226930688/1280x1080/32768.mp4</t>
  </si>
  <si>
    <t>1188376241418436608</t>
  </si>
  <si>
    <t>s3://fleet.test/clip/0a10673778434efda69560020ad85d68/default/8B30008R/1188376241418436608/1280x1080/32768.mp4</t>
  </si>
  <si>
    <t>1188318968478334976</t>
  </si>
  <si>
    <t>s3://fleet.test/clip/137605d3d9994bab86225422f3b7c964/default/8B5041MF/1188318968478334976/1280x1080/32768.mp4</t>
  </si>
  <si>
    <t>1188301364917338112</t>
  </si>
  <si>
    <t>8B5101NV</t>
  </si>
  <si>
    <t>s3://fleet.test/clip/c6329dff7db740a2848b9d34ca6bd7af/default/8B5101NV/1188301364917338112/1280x1080/32768.mp4</t>
  </si>
  <si>
    <t>1188872209700126720</t>
  </si>
  <si>
    <t>s3://fleet.test/clip/7199139d72264745a28294e21974b6f3/default/8B5133TV/1188872209700126720/1280x1080/32768.mp4</t>
  </si>
  <si>
    <t>1188871282318540800</t>
  </si>
  <si>
    <t>8B5041NW</t>
  </si>
  <si>
    <t>s3://fleet.test/clip/137605d3d9994bab86225422f3b7c964/default/8B5041NW/1188871282318540800/1280x1080/32768.mp4</t>
  </si>
  <si>
    <t>1188871027283886080</t>
  </si>
  <si>
    <t>8B300ZZ8</t>
  </si>
  <si>
    <t>s3://fleet.test/clip/c6a8d3add1b549d492db9aee616d5c64/default/8B300ZZ8/1188871027283886080/1280x1080/32768.mp4</t>
  </si>
  <si>
    <t>1188869175347675136</t>
  </si>
  <si>
    <t>8B5131A4</t>
  </si>
  <si>
    <t>s3://fleet.test/clip/2410311593904d3fbd364634b75f71d6/default/8B5131A4/1188869175347675136/1920x1080/1.mp4</t>
  </si>
  <si>
    <t>1188868438962110464</t>
  </si>
  <si>
    <t>s3://fleet.test/clip/0a10673778434efda69560020ad85d68/default/8B30008R/1188868438962110464/1280x1080/32768.mp4</t>
  </si>
  <si>
    <t>1188867455771115520</t>
  </si>
  <si>
    <t>8B50540G</t>
  </si>
  <si>
    <t>s3://fleet.test/clip/c6329dff7db740a2848b9d34ca6bd7af/default/8B50540G/1188867455771115520/1280x1080/32768.mp4</t>
  </si>
  <si>
    <t>1188861658525761536</t>
  </si>
  <si>
    <t>s3://fleet.test/clip/2410311593904d3fbd364634b75f71d6/default/8B5086MN/1188861658525761536/1920x1080/1.mp4</t>
  </si>
  <si>
    <t>1188860058243596288</t>
  </si>
  <si>
    <t>8B4001LU</t>
  </si>
  <si>
    <t>s3://fleet.test/clip/7199139d72264745a28294e21974b6f3/default/8B4001LU/1188860058243596288/1280x1080/32768.mp4</t>
  </si>
  <si>
    <t>1188858146974760960</t>
  </si>
  <si>
    <t>8B5041F5</t>
  </si>
  <si>
    <t>s3://fleet.test/clip/137605d3d9994bab86225422f3b7c964/default/8B5041F5/1188858146974760960/1280x1080/32768.mp4</t>
  </si>
  <si>
    <t>1188857059140075520</t>
  </si>
  <si>
    <t>8B3000X8</t>
  </si>
  <si>
    <t>s3://fleet.test/clip/2410311593904d3fbd364634b75f71d6/default/8B3000X8/1188857059140075520/1280x1080/32768.mp4</t>
  </si>
  <si>
    <t>1188854513713446912</t>
  </si>
  <si>
    <t>s3://fleet.test/clip/c6329dff7db740a2848b9d34ca6bd7af/default/6B3053YQ/1188854513713446912/1280x1080/32768.mp4</t>
  </si>
  <si>
    <t>1187742825685614592</t>
  </si>
  <si>
    <t>s3://fleet.test/clip/137605d3d9994bab86225422f3b7c964/default/8B5041RB/1187742825685614592/1280x1080/32768.mp4</t>
  </si>
  <si>
    <t>1187731349537193984</t>
  </si>
  <si>
    <t>s3://fleet.test/clip/137605d3d9994bab86225422f3b7c964/default/8B5041Q8/1187731349537193984/1280x1080/32768.mp4</t>
  </si>
  <si>
    <t>1187728600565186560</t>
  </si>
  <si>
    <t>s3://fleet.test/clip/7199139d72264745a28294e21974b6f3/default/8B4001GJ/1187728600565186560/1280x1080/32768.mp4</t>
  </si>
  <si>
    <t>1187720701734453248</t>
  </si>
  <si>
    <t>s3://fleet.test/clip/2410311593904d3fbd364634b75f71d6/default/8B3000MC/1187720701734453248/1280x1080/32768.mp4</t>
  </si>
  <si>
    <t>1041821102541799424</t>
  </si>
  <si>
    <t>8B50288H</t>
  </si>
  <si>
    <t>s3://fleet.test/clip/c6329dff7db740a2848b9d34ca6bd7af/default/8B50288H/1041821102541799424/1280x1080/32768.mp4</t>
  </si>
  <si>
    <t>event_collision_01_01_09_001</t>
  </si>
  <si>
    <t>Vertical Curb Strike Collision</t>
  </si>
  <si>
    <t>Active Collision (Own Liability)</t>
  </si>
  <si>
    <t>1188840601555206144</t>
  </si>
  <si>
    <t>8B5041HN</t>
  </si>
  <si>
    <t>s3://fleet.test/clip/137605d3d9994bab86225422f3b7c964/default/8B5041HN/1188840601555206144/1280x1080/32768.mp4</t>
  </si>
  <si>
    <t>1188840147882508288</t>
  </si>
  <si>
    <t>s3://fleet.test/clip/268515b6e04e48e5838a3fcfed63d65c/default/8B51311K/1188840147882508288/1280x1080/32768.mp4</t>
  </si>
  <si>
    <t>1188835303922761728</t>
  </si>
  <si>
    <t>6B3079PT</t>
  </si>
  <si>
    <t>s3://fleet.test/clip/c6329dff7db740a2848b9d34ca6bd7af/default/6B3079PT/1188835303922761728/1280x1080/32768.mp4</t>
  </si>
  <si>
    <t>1188834839202267136</t>
  </si>
  <si>
    <t>s3://fleet.test/clip/2410311593904d3fbd364634b75f71d6/default/8B508676/1188834839202267136/1920x1080/1.mp4</t>
  </si>
  <si>
    <t>1188824271074525184</t>
  </si>
  <si>
    <t>8B513153</t>
  </si>
  <si>
    <t>s3://fleet.test/clip/2410311593904d3fbd364634b75f71d6/default/8B513153/1188824271074525184/1920x1080/1.mp4</t>
  </si>
  <si>
    <t>1188791319414341632</t>
  </si>
  <si>
    <t>8B40020J</t>
  </si>
  <si>
    <t>s3://fleet.test/clip/7199139d72264745a28294e21974b6f3/default/8B40020J/1188791319414341632/1280x1080/32768.mp4</t>
  </si>
  <si>
    <t>1188703483126251520</t>
  </si>
  <si>
    <t>6B303L10</t>
  </si>
  <si>
    <t>s3://fleet.test/clip/7199139d72264745a28294e21974b6f3/default/6B303L10/1188703483126251520/1280x1080/32768.mp4</t>
  </si>
  <si>
    <t>1188638432042319872</t>
  </si>
  <si>
    <t>s3://fleet.test/clip/137605d3d9994bab86225422f3b7c964/default/8B5041K8/1188638432042319872/1280x1080/32768.mp4</t>
  </si>
  <si>
    <t>1188680645103222784</t>
  </si>
  <si>
    <t>s3://fleet.test/clip/2410311593904d3fbd364634b75f71d6/default/8B5086E9/1188680645103222784/1920x1080/1.mp4</t>
  </si>
  <si>
    <t>1188678775303471104</t>
  </si>
  <si>
    <t>s3://fleet.test/clip/7199139d72264745a28294e21974b6f3/default/8B4001RT/1188678775303471104/1280x1080/32768.mp4</t>
  </si>
  <si>
    <t>1188671434055122944</t>
  </si>
  <si>
    <t>6B3079Q1</t>
  </si>
  <si>
    <t>s3://fleet.test/clip/7199139d72264745a28294e21974b6f3/default/6B3079Q1/1188671434055122944/1280x1080/32768.mp4</t>
  </si>
  <si>
    <t>1188667560539881472</t>
  </si>
  <si>
    <t>s3://fleet.test/clip/137605d3d9994bab86225422f3b7c964/default/8B5041GL/1188667560539881472/1280x1080/32768.mp4</t>
  </si>
  <si>
    <t>1188663260640083968</t>
  </si>
  <si>
    <t>s3://fleet.test/clip/7199139d72264745a28294e21974b6f3/default/6B306QNB/1188663260640083968/1280x1080/32768.mp4</t>
  </si>
  <si>
    <t>1188660358760529920</t>
  </si>
  <si>
    <t>6B3079UK</t>
  </si>
  <si>
    <t>s3://fleet.test/clip/7199139d72264745a28294e21974b6f3/default/6B3079UK/1188660358760529920/1280x1080/32768.mp4</t>
  </si>
  <si>
    <t>1188646252833832960</t>
  </si>
  <si>
    <t>6B3079YV</t>
  </si>
  <si>
    <t>s3://fleet.test/clip/7199139d72264745a28294e21974b6f3/default/6B3079YV/1188646252833832960/1280x1080/32768.mp4</t>
  </si>
  <si>
    <t>1188627568308420608</t>
  </si>
  <si>
    <t>6B3079MV</t>
  </si>
  <si>
    <t>s3://fleet.test/clip/c6329dff7db740a2848b9d34ca6bd7af/default/6B3079MV/1188627568308420608/1280x1080/32768.mp4</t>
  </si>
  <si>
    <t>1188607932770713600</t>
  </si>
  <si>
    <t>s3://fleet.test/clip/7199139d72264745a28294e21974b6f3/default/6B3079SK/1188607932770713600/1280x1080/32768.mp4</t>
  </si>
  <si>
    <t>1188623175680950272</t>
  </si>
  <si>
    <t>8B5003GY</t>
  </si>
  <si>
    <t>s3://fleet.test/clip/2410311593904d3fbd364634b75f71d6/default/8B5003GY/1188623175680950272/1920x1080/1.mp4</t>
  </si>
  <si>
    <t>1188606399752601600</t>
  </si>
  <si>
    <t>s3://fleet.test/clip/c6329dff7db740a2848b9d34ca6bd7af/default/6B3053AK/1188606399752601600/1280x1080/32768.mp4</t>
  </si>
  <si>
    <t>1188604468124614656</t>
  </si>
  <si>
    <t>8B5033S6</t>
  </si>
  <si>
    <t>s3://fleet.test/clip/c6329dff7db740a2848b9d34ca6bd7af/default/8B5033S6/1188604468124614656/1280x1080/32768.mp4</t>
  </si>
  <si>
    <t>1188603526503366656</t>
  </si>
  <si>
    <t>s3://fleet.test/clip/c6329dff7db740a2848b9d34ca6bd7af/default/6B3053AK/1188603526503366656/1280x1080/32768.mp4</t>
  </si>
  <si>
    <t>1188593039074033664</t>
  </si>
  <si>
    <t>6B2D88QM</t>
  </si>
  <si>
    <t>s3://fleet.test/clip/2410311593904d3fbd364634b75f71d6/default/6B2D88QM/1188593039074033664/1280x1080/32768.mp4</t>
  </si>
  <si>
    <t>1188598875091533824</t>
  </si>
  <si>
    <t>s3://fleet.test/clip/2410311593904d3fbd364634b75f71d6/default/8B5086JL/1188598875091533824/1920x1080/1.mp4</t>
  </si>
  <si>
    <t>1188592072744140800</t>
  </si>
  <si>
    <t>s3://fleet.test/clip/7199139d72264745a28294e21974b6f3/default/6B306NRU/1188592072744140800/1280x1080/32768.mp4</t>
  </si>
  <si>
    <t>1188592432804167680</t>
  </si>
  <si>
    <t>6B306QX2</t>
  </si>
  <si>
    <t>s3://fleet.test/clip/c6329dff7db740a2848b9d34ca6bd7af/default/6B306QX2/1188592432804167680/1280x1080/32768.mp4</t>
  </si>
  <si>
    <t>1188589921833746432</t>
  </si>
  <si>
    <t>8B4001V9</t>
  </si>
  <si>
    <t>s3://fleet.test/clip/7199139d72264745a28294e21974b6f3/default/8B4001V9/1188589921833746432/1280x1080/32768.mp4</t>
  </si>
  <si>
    <t>1188589559924031488</t>
  </si>
  <si>
    <t>s3://fleet.test/clip/c6329dff7db740a2848b9d34ca6bd7af/default/6B306QJY/1188589559924031488/1280x1080/32768.mp4</t>
  </si>
  <si>
    <t>1188584854208544768</t>
  </si>
  <si>
    <t>s3://fleet.test/clip/c6329dff7db740a2848b9d34ca6bd7af/default/6B3053AK/1188584854208544768/1280x1080/32768.mp4</t>
  </si>
  <si>
    <t>1188584754090508288</t>
  </si>
  <si>
    <t>s3://fleet.test/clip/2410311593904d3fbd364634b75f71d6/default/8B51313L/1188584754090508288/1920x1080/1.mp4</t>
  </si>
  <si>
    <t>1188584164627218432</t>
  </si>
  <si>
    <t>8B5041L9</t>
  </si>
  <si>
    <t>s3://fleet.test/clip/137605d3d9994bab86225422f3b7c964/default/8B5041L9/1188584164627218432/1280x1080/32768.mp4</t>
  </si>
  <si>
    <t>1188582509101875200</t>
  </si>
  <si>
    <t>s3://fleet.test/clip/137605d3d9994bab86225422f3b7c964/default/8B5041MS/1188582509101875200/1280x1080/32768.mp4</t>
  </si>
  <si>
    <t>1188578395831828480</t>
  </si>
  <si>
    <t>s3://fleet.test/clip/137605d3d9994bab86225422f3b7c964/default/8B5041MC/1188578395831828480/1280x1080/32768.mp4</t>
  </si>
  <si>
    <t>1188569642571038720</t>
  </si>
  <si>
    <t>6B303L18</t>
  </si>
  <si>
    <t>s3://fleet.test/clip/7199139d72264745a28294e21974b6f3/default/6B303L18/1188569642571038720/1280x1080/32768.mp4</t>
  </si>
  <si>
    <t>1188577020431466496</t>
  </si>
  <si>
    <t>6B3053HH</t>
  </si>
  <si>
    <t>s3://fleet.test/clip/c6329dff7db740a2848b9d34ca6bd7af/default/6B3053HH/1188577020431466496/1280x1080/32768.mp4</t>
  </si>
  <si>
    <t>1188570035120144384</t>
  </si>
  <si>
    <t>8B5022X3</t>
  </si>
  <si>
    <t>s3://fleet.test/clip/c6329dff7db740a2848b9d34ca6bd7af/default/8B5022X3/1188570035120144384/1280x1080/32768.mp4</t>
  </si>
  <si>
    <t>1188567720195686400</t>
  </si>
  <si>
    <t>6B307954</t>
  </si>
  <si>
    <t>s3://fleet.test/clip/c6329dff7db740a2848b9d34ca6bd7af/default/6B307954/1188567720195686400/1280x1080/32768.mp4</t>
  </si>
  <si>
    <t>1188553931224154112</t>
  </si>
  <si>
    <t>6B306N5W</t>
  </si>
  <si>
    <t>s3://fleet.test/clip/c6329dff7db740a2848b9d34ca6bd7af/default/6B306N5W/1188553931224154112/1280x1080/32768.mp4</t>
  </si>
  <si>
    <t>1188567092824276992</t>
  </si>
  <si>
    <t>6B3081EV</t>
  </si>
  <si>
    <t>s3://fleet.test/clip/c6329dff7db740a2848b9d34ca6bd7af/default/6B3081EV/1188567092824276992/1280x1080/32768.mp4</t>
  </si>
  <si>
    <t>1188557246993432576</t>
  </si>
  <si>
    <t>s3://fleet.test/clip/137605d3d9994bab86225422f3b7c964/default/8B5041LF/1188557246993432576/1280x1080/32768.mp4</t>
  </si>
  <si>
    <t>1188541333095219200</t>
  </si>
  <si>
    <t>6B300FNA</t>
  </si>
  <si>
    <t>s3://fleet.test/clip/c6329dff7db740a2848b9d34ca6bd7af/default/6B300FNA/1188541333095219200/1280x1080/32768.mp4</t>
  </si>
  <si>
    <t>1188539717411569664</t>
  </si>
  <si>
    <t>s3://fleet.test/clip/c6329dff7db740a2848b9d34ca6bd7af/default/6B30531K/1188539717411569664/1280x1080/32768.mp4</t>
  </si>
  <si>
    <t>1188538574887354368</t>
  </si>
  <si>
    <t>8B4001NZ</t>
  </si>
  <si>
    <t>s3://fleet.test/clip/7199139d72264745a28294e21974b6f3/default/8B4001NZ/1188538574887354368/1280x1080/32768.mp4</t>
  </si>
  <si>
    <t>1188537672055029760</t>
  </si>
  <si>
    <t>s3://fleet.test/clip/2410311593904d3fbd364634b75f71d6/default/8B51311C/1188537672055029760/1920x1080/1.mp4</t>
  </si>
  <si>
    <t>1188502994614910976</t>
  </si>
  <si>
    <t>s3://fleet.test/clip/c6329dff7db740a2848b9d34ca6bd7af/default/6B306RBF/1188502994614910976/1280x1080/32768.mp4</t>
  </si>
  <si>
    <t>1188533929771171840</t>
  </si>
  <si>
    <t>8B5002JK</t>
  </si>
  <si>
    <t>s3://fleet.test/clip/2410311593904d3fbd364634b75f71d6/default/8B5002JK/1188533929771171840/1920x1080/1.mp4</t>
  </si>
  <si>
    <t>1188529956997726208</t>
  </si>
  <si>
    <t>s3://fleet.test/clip/0a10673778434efda69560020ad85d68/default/8B30008R/1188529956997726208/1280x1080/32768.mp4</t>
  </si>
  <si>
    <t>1188527519784140800</t>
  </si>
  <si>
    <t>8B5028Z2</t>
  </si>
  <si>
    <t>s3://fleet.test/clip/c6329dff7db740a2848b9d34ca6bd7af/default/8B5028Z2/1188527519784140800/1280x1080/32768.mp4</t>
  </si>
  <si>
    <t>1188526996267892736</t>
  </si>
  <si>
    <t>8B5003HP</t>
  </si>
  <si>
    <t>s3://fleet.test/clip/2410311593904d3fbd364634b75f71d6/default/8B5003HP/1188526996267892736/1920x1080/1.mp4</t>
  </si>
  <si>
    <t>1188524549310939136</t>
  </si>
  <si>
    <t>8B50038J</t>
  </si>
  <si>
    <t>s3://fleet.test/clip/2410311593904d3fbd364634b75f71d6/default/8B50038J/1188524549310939136/1920x1080/1.mp4</t>
  </si>
  <si>
    <t>1188519797277753344</t>
  </si>
  <si>
    <t>6B307A4S</t>
  </si>
  <si>
    <t>s3://fleet.test/clip/7199139d72264745a28294e21974b6f3/default/6B307A4S/1188519797277753344/1280x1080/32768.mp4</t>
  </si>
  <si>
    <t>1188518984371306496</t>
  </si>
  <si>
    <t>s3://fleet.test/clip/2410311593904d3fbd364634b75f71d6/default/8B5131PG/1188518984371306496/1280x1080/32768.mp4</t>
  </si>
  <si>
    <t>1188518219028267008</t>
  </si>
  <si>
    <t>6B307A2Q</t>
  </si>
  <si>
    <t>s3://fleet.test/clip/7199139d72264745a28294e21974b6f3/default/6B307A2Q/1188518219028267008/1280x1080/32768.mp4</t>
  </si>
  <si>
    <t>1188514193469505536</t>
  </si>
  <si>
    <t>6B3053AX</t>
  </si>
  <si>
    <t>s3://fleet.test/clip/c6329dff7db740a2848b9d34ca6bd7af/default/6B3053AX/1188514193469505536/1280x1080/32768.mp4</t>
  </si>
  <si>
    <t>1188513304834899968</t>
  </si>
  <si>
    <t>s3://fleet.test/clip/137605d3d9994bab86225422f3b7c964/default/8B5041K8/1188513304834899968/1280x1080/32768.mp4</t>
  </si>
  <si>
    <t>1188504646193414144</t>
  </si>
  <si>
    <t>8B506195</t>
  </si>
  <si>
    <t>s3://fleet.test/clip/c6329dff7db740a2848b9d34ca6bd7af/default/8B506195/1188504646193414144/1280x1080/32768.mp4</t>
  </si>
  <si>
    <t>1188499383935729664</t>
  </si>
  <si>
    <t>8B50869H</t>
  </si>
  <si>
    <t>s3://fleet.test/clip/2410311593904d3fbd364634b75f71d6/default/8B50869H/1188499383935729664/1920x1080/1.mp4</t>
  </si>
  <si>
    <t>1188483075462561792</t>
  </si>
  <si>
    <t>6B3078Z4</t>
  </si>
  <si>
    <t>s3://fleet.test/clip/c6329dff7db740a2848b9d34ca6bd7af/default/6B3078Z4/1188483075462561792/1280x1080/32768.mp4</t>
  </si>
  <si>
    <t>1188486321371512832</t>
  </si>
  <si>
    <t>8B4001Q2</t>
  </si>
  <si>
    <t>s3://fleet.test/clip/7199139d72264745a28294e21974b6f3/default/8B4001Q2/1188486321371512832/1280x1080/32768.mp4</t>
  </si>
  <si>
    <t>1188481503512920064</t>
  </si>
  <si>
    <t>s3://fleet.test/clip/c6329dff7db740a2848b9d34ca6bd7af/default/8B50421N/1188481503512920064/1280x1080/32768.mp4</t>
  </si>
  <si>
    <t>1188469683964248064</t>
  </si>
  <si>
    <t>s3://fleet.test/clip/0a10673778434efda69560020ad85d68/default/8B30008R/1188469683964248064/1280x1080/32768.mp4</t>
  </si>
  <si>
    <t>1188480838942228480</t>
  </si>
  <si>
    <t>s3://fleet.test/clip/2410311593904d3fbd364634b75f71d6/default/8B5086A5/1188480838942228480/1280x1080/32768.mp4</t>
  </si>
  <si>
    <t>1188479841754841088</t>
  </si>
  <si>
    <t>8B513175</t>
  </si>
  <si>
    <t>s3://fleet.test/clip/2410311593904d3fbd364634b75f71d6/default/8B513175/1188479841754841088/1920x1080/1.mp4</t>
  </si>
  <si>
    <t>event_collision_01_02_001</t>
  </si>
  <si>
    <t>Non-Accident Reverse (Docking/Coupling)</t>
  </si>
  <si>
    <t>1188472637177888768</t>
  </si>
  <si>
    <t>s3://fleet.test/clip/137605d3d9994bab86225422f3b7c964/default/8B5041NW/1188472637177888768/1280x1080/32768.mp4</t>
  </si>
  <si>
    <t>1188464572378546176</t>
  </si>
  <si>
    <t>8B5033SQ</t>
  </si>
  <si>
    <t>s3://fleet.test/clip/c6329dff7db740a2848b9d34ca6bd7af/default/8B5033SQ/1188464572378546176/1280x1080/32768.mp4</t>
  </si>
  <si>
    <t>1188451650495479808</t>
  </si>
  <si>
    <t>8B3000QL</t>
  </si>
  <si>
    <t>s3://fleet.test/clip/2410311593904d3fbd364634b75f71d6/default/8B3000QL/1188451650495479808/1280x1080/32768.mp4</t>
  </si>
  <si>
    <t>1188450441147613184</t>
  </si>
  <si>
    <t>s3://fleet.test/clip/7199139d72264745a28294e21974b6f3/default/8B4001X7/1188450441147613184/1280x1080/32768.mp4</t>
  </si>
  <si>
    <t>1188450076977168384</t>
  </si>
  <si>
    <t>s3://fleet.test/clip/c6329dff7db740a2848b9d34ca6bd7af/default/8B5001ZF/1188450076977168384/1280x1080/32768.mp4</t>
  </si>
  <si>
    <t>1204751980996755456</t>
  </si>
  <si>
    <t>8C3003KU</t>
  </si>
  <si>
    <t>s3://fleet.test/clip/2410311593904d3fbd364634b75f71d6/default/8C3003KU/1204751980996755456/1280x720/2.mp4</t>
  </si>
  <si>
    <t>xulei.zhou</t>
  </si>
  <si>
    <t>1188445919247499264</t>
  </si>
  <si>
    <t>8B5213MA</t>
  </si>
  <si>
    <t>s3://fleet.test/clip/c6329dff7db740a2848b9d34ca6bd7af/default/8B5213MA/1188445919247499264/1280x1080/32768.mp4</t>
  </si>
  <si>
    <t>1188442309893718016</t>
  </si>
  <si>
    <t>8B3000XH</t>
  </si>
  <si>
    <t>s3://fleet.test/clip/2410311593904d3fbd364634b75f71d6/default/8B3000XH/1188442309893718016/1280x1080/32768.mp4</t>
  </si>
  <si>
    <t>1188434278548144128</t>
  </si>
  <si>
    <t>s3://fleet.test/clip/2410311593904d3fbd364634b75f71d6/default/8B5131G0/1188434278548144128/1920x1080/1.mp4</t>
  </si>
  <si>
    <t>1188428581492129792</t>
  </si>
  <si>
    <t>8B4001C8</t>
  </si>
  <si>
    <t>s3://fleet.test/clip/7199139d72264745a28294e21974b6f3/default/8B4001C8/1188428581492129792/1280x1080/32768.mp4</t>
  </si>
  <si>
    <t>1188427441669046272</t>
  </si>
  <si>
    <t>s3://fleet.test/clip/7199139d72264745a28294e21974b6f3/default/8B4001LC/1188427441669046272/1280x1080/32768.mp4</t>
  </si>
  <si>
    <t>1188426770441994240</t>
  </si>
  <si>
    <t>s3://fleet.test/clip/7199139d72264745a28294e21974b6f3/default/6B303L50/1188426770441994240/1280x1080/32768.mp4</t>
  </si>
  <si>
    <t>1188417448244838400</t>
  </si>
  <si>
    <t>8B5131AX</t>
  </si>
  <si>
    <t>s3://fleet.test/clip/2410311593904d3fbd364634b75f71d6/default/8B5131AX/1188417448244838400/1280x1080/32768.mp4</t>
  </si>
  <si>
    <t>1188397316571299840</t>
  </si>
  <si>
    <t>s3://fleet.test/clip/c6329dff7db740a2848b9d34ca6bd7af/default/8B4011BN/1188397316571299840/1280x1080/32768.mp4</t>
  </si>
  <si>
    <t>1188289841142595584</t>
  </si>
  <si>
    <t>s3://fleet.test/clip/7199139d72264745a28294e21974b6f3/default/6B303L4S/1188289841142595584/1280x1080/32768.mp4</t>
  </si>
  <si>
    <t>1188275916254642176</t>
  </si>
  <si>
    <t>6B3079UA</t>
  </si>
  <si>
    <t>s3://fleet.test/clip/7199139d72264745a28294e21974b6f3/default/6B3079UA/1188275916254642176/1280x1080/32768.mp4</t>
  </si>
  <si>
    <t>1188241016415748096</t>
  </si>
  <si>
    <t>6B300JQT</t>
  </si>
  <si>
    <t>s3://fleet.test/clip/c6329dff7db740a2848b9d34ca6bd7af/default/6B300JQT/1188241016415748096/1280x1080/32768.mp4</t>
  </si>
  <si>
    <t>1188213841562075136</t>
  </si>
  <si>
    <t>8B4001JM</t>
  </si>
  <si>
    <t>s3://fleet.test/clip/7199139d72264745a28294e21974b6f3/default/8B4001JM/1188213841562075136/1280x1080/32768.mp4</t>
  </si>
  <si>
    <t>1188180589057048576</t>
  </si>
  <si>
    <t>8B5041RD</t>
  </si>
  <si>
    <t>s3://fleet.test/clip/7199139d72264745a28294e21974b6f3/default/8B5041RD/1188180589057048576/1280x1080/32768.mp4</t>
  </si>
  <si>
    <t>1188174781606952960</t>
  </si>
  <si>
    <t>6B3054CT</t>
  </si>
  <si>
    <t>s3://fleet.test/clip/c6329dff7db740a2848b9d34ca6bd7af/default/6B3054CT/1188174781606952960/1280x1080/32768.mp4</t>
  </si>
  <si>
    <t>1188167207641841664</t>
  </si>
  <si>
    <t>8B5003CK</t>
  </si>
  <si>
    <t>s3://fleet.test/clip/2410311593904d3fbd364634b75f71d6/default/8B5003CK/1188167207641841664/1920x1080/1.mp4</t>
  </si>
  <si>
    <t>1188161811741048832</t>
  </si>
  <si>
    <t>s3://fleet.test/clip/7199139d72264745a28294e21974b6f3/default/8B4001QT/1188161811741048832/1280x1080/32768.mp4</t>
  </si>
  <si>
    <t>1188149598380785664</t>
  </si>
  <si>
    <t>8B5102S5</t>
  </si>
  <si>
    <t>s3://fleet.test/clip/7199139d72264745a28294e21974b6f3/default/8B5102S5/1188149598380785664/1280x1080/32768.mp4</t>
  </si>
  <si>
    <t>1188129379004350464</t>
  </si>
  <si>
    <t>s3://fleet.test/clip/c6329dff7db740a2848b9d34ca6bd7af/default/6B3054CT/1188129379004350464/1280x1080/32768.mp4</t>
  </si>
  <si>
    <t>1188098579860979712</t>
  </si>
  <si>
    <t>s3://fleet.test/clip/7199139d72264745a28294e21974b6f3/default/6B306QMG/1188098579860979712/1280x1080/32768.mp4</t>
  </si>
  <si>
    <t>1188093019266646016</t>
  </si>
  <si>
    <t>8B4001L4</t>
  </si>
  <si>
    <t>s3://fleet.test/clip/7199139d72264745a28294e21974b6f3/default/8B4001L4/1188093019266646016/1280x1080/32768.mp4</t>
  </si>
  <si>
    <t>1187989021184393216</t>
  </si>
  <si>
    <t>8B5041PC</t>
  </si>
  <si>
    <t>s3://fleet.test/clip/7199139d72264745a28294e21974b6f3/default/8B5041PC/1187989021184393216/1280x1080/32768.mp4</t>
  </si>
  <si>
    <t>1187988485521440768</t>
  </si>
  <si>
    <t>8B5041NE</t>
  </si>
  <si>
    <t>s3://fleet.test/clip/137605d3d9994bab86225422f3b7c964/default/8B5041NE/1187988485521440768/1280x1080/32768.mp4</t>
  </si>
  <si>
    <t>1187976141139509248</t>
  </si>
  <si>
    <t>s3://fleet.test/clip/7199139d72264745a28294e21974b6f3/default/8B5041PC/1187976141139509248/1280x1080/32768.mp4</t>
  </si>
  <si>
    <t>1187944671888965632</t>
  </si>
  <si>
    <t>6B303L6U</t>
  </si>
  <si>
    <t>s3://fleet.test/clip/7199139d72264745a28294e21974b6f3/default/6B303L6U/1187944671888965632/1280x1080/32768.mp4</t>
  </si>
  <si>
    <t>1187927556251353088</t>
  </si>
  <si>
    <t>6B306QRW</t>
  </si>
  <si>
    <t>s3://fleet.test/clip/7199139d72264745a28294e21974b6f3/default/6B306QRW/1187927556251353088/1280x1080/32768.mp4</t>
  </si>
  <si>
    <t>1187924387387572224</t>
  </si>
  <si>
    <t>s3://fleet.test/clip/7199139d72264745a28294e21974b6f3/default/6B303L4S/1187924387387572224/1280x1080/32768.mp4</t>
  </si>
  <si>
    <t>1187918849509588992</t>
  </si>
  <si>
    <t>6B30794E</t>
  </si>
  <si>
    <t>s3://fleet.test/clip/c6329dff7db740a2848b9d34ca6bd7af/default/6B30794E/1187918849509588992/1280x1080/32768.mp4</t>
  </si>
  <si>
    <t>1187900773120507904</t>
  </si>
  <si>
    <t>s3://fleet.test/clip/7199139d72264745a28294e21974b6f3/default/6B303L3V/1187900773120507904/1280x1080/32768.mp4</t>
  </si>
  <si>
    <t>1187896264109490176</t>
  </si>
  <si>
    <t>s3://fleet.test/clip/c82a67315b3246d884e4f26a56e54c88/default/8B519192/1187896264109490176/1280x1080/32768.mp4</t>
  </si>
  <si>
    <t>1187891542669557760</t>
  </si>
  <si>
    <t>s3://fleet.test/clip/2410311593904d3fbd364634b75f71d6/default/8B51317R/1187891542669557760/1280x1080/32768.mp4</t>
  </si>
  <si>
    <t>1187891155728236544</t>
  </si>
  <si>
    <t>8B519194</t>
  </si>
  <si>
    <t>s3://fleet.test/clip/c82a67315b3246d884e4f26a56e54c88/default/8B519194/1187891155728236544/1280x1080/32768.mp4</t>
  </si>
  <si>
    <t>1187889182073323520</t>
  </si>
  <si>
    <t>s3://fleet.test/clip/c82a67315b3246d884e4f26a56e54c88/default/8B519192/1187889182073323520/1280x1080/32768.mp4</t>
  </si>
  <si>
    <t>1187888802019049472</t>
  </si>
  <si>
    <t>8B40021X</t>
  </si>
  <si>
    <t>s3://fleet.test/clip/7199139d72264745a28294e21974b6f3/default/8B40021X/1187888802019049472/1280x1080/32768.mp4</t>
  </si>
  <si>
    <t>1187885088218710016</t>
  </si>
  <si>
    <t>s3://fleet.test/clip/c6329dff7db740a2848b9d34ca6bd7af/default/6B30815L/1187885088218710016/1280x1080/32768.mp4</t>
  </si>
  <si>
    <t>1187872298804346880</t>
  </si>
  <si>
    <t>s3://fleet.test/clip/c6329dff7db740a2848b9d34ca6bd7af/default/6B30815L/1187872298804346880/1280x1080/32768.mp4</t>
  </si>
  <si>
    <t>1187870404816044032</t>
  </si>
  <si>
    <t>8B5051DH</t>
  </si>
  <si>
    <t>s3://fleet.test/clip/c6329dff7db740a2848b9d34ca6bd7af/default/8B5051DH/1187870404816044032/1280x1080/32768.mp4</t>
  </si>
  <si>
    <t>1187866852001480704</t>
  </si>
  <si>
    <t>8B52144N</t>
  </si>
  <si>
    <t>s3://fleet.test/clip/c6329dff7db740a2848b9d34ca6bd7af/default/8B52144N/1187866852001480704/1280x1080/32768.mp4</t>
  </si>
  <si>
    <t>1187859067595554816</t>
  </si>
  <si>
    <t>s3://fleet.test/clip/137605d3d9994bab86225422f3b7c964/default/8B5041RA/1187859067595554816/1280x1080/32768.mp4</t>
  </si>
  <si>
    <t>1187841620138164224</t>
  </si>
  <si>
    <t>8B519190</t>
  </si>
  <si>
    <t>s3://fleet.test/clip/c82a67315b3246d884e4f26a56e54c88/default/8B519190/1187841620138164224/1280x1080/32768.mp4</t>
  </si>
  <si>
    <t>1187832019091095552</t>
  </si>
  <si>
    <t>s3://fleet.test/clip/137605d3d9994bab86225422f3b7c964/default/8B5041RB/1187832019091095552/1280x1080/32768.mp4</t>
  </si>
  <si>
    <t>1187823837337780224</t>
  </si>
  <si>
    <t>8B50658M</t>
  </si>
  <si>
    <t>s3://fleet.test/clip/c6329dff7db740a2848b9d34ca6bd7af/default/8B50658M/1187823837337780224/1280x1080/32768.mp4</t>
  </si>
  <si>
    <t>1187823314375180288</t>
  </si>
  <si>
    <t>8B5003F4</t>
  </si>
  <si>
    <t>s3://fleet.test/clip/2410311593904d3fbd364634b75f71d6/default/8B5003F4/1187823314375180288/1920x1080/1.mp4</t>
  </si>
  <si>
    <t>1187822958085832704</t>
  </si>
  <si>
    <t>s3://fleet.test/clip/c6329dff7db740a2848b9d34ca6bd7af/default/6B3053CD/1187822958085832704/1280x1080/32768.mp4</t>
  </si>
  <si>
    <t>1187814131382779904</t>
  </si>
  <si>
    <t>s3://fleet.test/clip/7199139d72264745a28294e21974b6f3/default/8B4001GJ/1187814131382779904/1280x1080/32768.mp4</t>
  </si>
  <si>
    <t>1187810349437583360</t>
  </si>
  <si>
    <t>6B302TPU</t>
  </si>
  <si>
    <t>s3://fleet.test/clip/c6329dff7db740a2848b9d34ca6bd7af/default/6B302TPU/1187810349437583360/1280x1080/32768.mp4</t>
  </si>
  <si>
    <t>1187809320906162176</t>
  </si>
  <si>
    <t>8B5061CC</t>
  </si>
  <si>
    <t>s3://fleet.test/clip/c6329dff7db740a2848b9d34ca6bd7af/default/8B5061CC/1187809320906162176/1280x1080/32768.mp4</t>
  </si>
  <si>
    <t>1187797445690687488</t>
  </si>
  <si>
    <t>6B306NBY</t>
  </si>
  <si>
    <t>s3://fleet.test/clip/c6329dff7db740a2848b9d34ca6bd7af/default/6B306NBY/1187797445690687488/1280x1080/32768.mp4</t>
  </si>
  <si>
    <t>1187794747956297728</t>
  </si>
  <si>
    <t>8B5041JR</t>
  </si>
  <si>
    <t>s3://fleet.test/clip/137605d3d9994bab86225422f3b7c964/default/8B5041JR/1187794747956297728/1280x1080/32768.mp4</t>
  </si>
  <si>
    <t>1187778433053261824</t>
  </si>
  <si>
    <t>s3://fleet.test/clip/c6329dff7db740a2848b9d34ca6bd7af/default/6B306RBF/1187778433053261824/1280x1080/32768.mp4</t>
  </si>
  <si>
    <t>1187777490274385920</t>
  </si>
  <si>
    <t>8B5083CH</t>
  </si>
  <si>
    <t>s3://fleet.test/clip/c6329dff7db740a2848b9d34ca6bd7af/default/8B5083CH/1187777490274385920/1280x1080/32768.mp4</t>
  </si>
  <si>
    <t>1187753806889385984</t>
  </si>
  <si>
    <t>6B3079U8</t>
  </si>
  <si>
    <t>s3://fleet.test/clip/7199139d72264745a28294e21974b6f3/default/6B3079U8/1187753806889385984/1280x1080/32768.mp4</t>
  </si>
  <si>
    <t>1187752891339931648</t>
  </si>
  <si>
    <t>s3://fleet.test/clip/137605d3d9994bab86225422f3b7c964/default/8B5041RA/1187752891339931648/1280x1080/32768.mp4</t>
  </si>
  <si>
    <t>1187750580743995392</t>
  </si>
  <si>
    <t>6B30798W</t>
  </si>
  <si>
    <t>s3://fleet.test/clip/c6329dff7db740a2848b9d34ca6bd7af/default/6B30798W/1187750580743995392/1280x1080/32768.mp4</t>
  </si>
  <si>
    <t>1187738657294024704</t>
  </si>
  <si>
    <t>s3://fleet.test/clip/c6329dff7db740a2848b9d34ca6bd7af/default/6B300JW8/1187738657294024704/1280x1080/32768.mp4</t>
  </si>
  <si>
    <t>1187734776346476544</t>
  </si>
  <si>
    <t>8B40151E</t>
  </si>
  <si>
    <t>s3://fleet.test/clip/c6329dff7db740a2848b9d34ca6bd7af/default/8B40151E/1187734776346476544/1280x1080/32768.mp4</t>
  </si>
  <si>
    <t>1003978441990758400</t>
  </si>
  <si>
    <t>8B50520A</t>
  </si>
  <si>
    <t>s3://fleet.test/clip/c6329dff7db740a2848b9d34ca6bd7af/default/8B50520A/1003978441990758400/1280x1080/32768.mp4</t>
  </si>
  <si>
    <t>event_collision_01_01_07_003</t>
  </si>
  <si>
    <t>Vehicle Rollover</t>
  </si>
  <si>
    <t>Liability Undetermined</t>
  </si>
  <si>
    <t>1038933136307814400</t>
  </si>
  <si>
    <t>8B5053C7</t>
  </si>
  <si>
    <t>s3://fleet.test/clip/c6329dff7db740a2848b9d34ca6bd7af/default/8B5053C7/1038933136307814400/1280x1080/32768.mp4</t>
  </si>
  <si>
    <t>event_collision_01_01_04_003</t>
  </si>
  <si>
    <t>Severe Road Surface Variation</t>
  </si>
  <si>
    <t>1038867696470622208</t>
  </si>
  <si>
    <t>8B5083V5</t>
  </si>
  <si>
    <t>s3://fleet.test/clip/c6329dff7db740a2848b9d34ca6bd7af/default/8B5083V5/1038867696470622208/1280x1080/32768.mp4</t>
  </si>
  <si>
    <t>event_collision_01_01_04_001</t>
  </si>
  <si>
    <t>1009917124682080256</t>
  </si>
  <si>
    <t>8B5012CU</t>
  </si>
  <si>
    <t>s3://fleet.test/clip/c6329dff7db740a2848b9d34ca6bd7af/default/8B5012CU/1009917124682080256/1280x1080/32768.mp4</t>
  </si>
  <si>
    <t>1030553406802132992</t>
  </si>
  <si>
    <t>8B5069RY</t>
  </si>
  <si>
    <t>s3://fleet.test/clip/c6329dff7db740a2848b9d34ca6bd7af/default/8B5069RY/1030553406802132992/1280x1080/32768.mp4</t>
  </si>
  <si>
    <t>event_collision_01_01_05_001</t>
  </si>
  <si>
    <t>Other Collision Accident</t>
  </si>
  <si>
    <t>1190283370731569152</t>
  </si>
  <si>
    <t>6B2D88R4</t>
  </si>
  <si>
    <t>s3://fleet.test/clip/2410311593904d3fbd364634b75f71d6/default/6B2D88R4/1190283370731569152/1280x1080/32768.mp4</t>
  </si>
  <si>
    <t>1028014681597575168</t>
  </si>
  <si>
    <t>8B5033X5</t>
  </si>
  <si>
    <t>s3://fleet.test/clip/c6329dff7db740a2848b9d34ca6bd7af/default/8B5033X5/1028014681597575168/1280x1080/32768.mp4</t>
  </si>
  <si>
    <t>rui.zhan</t>
  </si>
  <si>
    <t>event_collision_01_01_05_003</t>
  </si>
  <si>
    <t>1012375779893477376</t>
  </si>
  <si>
    <t>8B5066FX</t>
  </si>
  <si>
    <t>s3://fleet.test/clip/c6329dff7db740a2848b9d34ca6bd7af/default/8B5066FX/1012375779893477376/1280x1080/32768.mp4</t>
  </si>
  <si>
    <t>1010950147481427968</t>
  </si>
  <si>
    <t>8B4011A4</t>
  </si>
  <si>
    <t>s3://fleet.test/clip/c6329dff7db740a2848b9d34ca6bd7af/default/8B4011A4/1010950147481427968/1280x1080/32768.mp4</t>
  </si>
  <si>
    <t>1003272161328267264</t>
  </si>
  <si>
    <t>8B500397</t>
  </si>
  <si>
    <t>s3://fleet.test/clip/2410311593904d3fbd364634b75f71d6/default/8B500397/1003272161328267264/1280x1080/32768.mp4</t>
  </si>
  <si>
    <t>event_collision_01_01_07_001</t>
  </si>
  <si>
    <t>Active Rollover (Driver Error)</t>
  </si>
  <si>
    <t>1000909266535743488</t>
  </si>
  <si>
    <t>8B5063UL</t>
  </si>
  <si>
    <t>s3://fleet.test/clip/c6329dff7db740a2848b9d34ca6bd7af/default/8B5063UL/1000909266535743488/1280x1080/32768.mp4</t>
  </si>
  <si>
    <t>1190511937260257280</t>
  </si>
  <si>
    <t>s3://fleet.test/clip/137605d3d9994bab86225422f3b7c964/default/8B5041MX/1190511937260257280/1280x1080/32768.mp4</t>
  </si>
  <si>
    <t>1190286949726978048</t>
  </si>
  <si>
    <t>6B3081CA</t>
  </si>
  <si>
    <t>s3://fleet.test/clip/c6329dff7db740a2848b9d34ca6bd7af/default/6B3081CA/1190286949726978048/1280x1080/32768.mp4</t>
  </si>
  <si>
    <t>1188564474756497408</t>
  </si>
  <si>
    <t>8B5003L9</t>
  </si>
  <si>
    <t>s3://fleet.test/clip/2410311593904d3fbd364634b75f71d6/default/8B5003L9/1188564474756497408/1920x1080/1.mp4</t>
  </si>
  <si>
    <t>1191009272096522240</t>
  </si>
  <si>
    <t>s3://fleet.test/clip/2410311593904d3fbd364634b75f71d6/default/8B5131TJ/1191009272096522240/1920x1080/1.mp4</t>
  </si>
  <si>
    <t>1188584808255750144</t>
  </si>
  <si>
    <t>8B5041MJ</t>
  </si>
  <si>
    <t>s3://fleet.test/clip/137605d3d9994bab86225422f3b7c964/default/8B5041MJ/1188584808255750144/1280x1080/32768.mp4</t>
  </si>
  <si>
    <t>1188608264267530240</t>
  </si>
  <si>
    <t>6B300FDD</t>
  </si>
  <si>
    <t>s3://fleet.test/clip/c6329dff7db740a2848b9d34ca6bd7af/default/6B300FDD/1188608264267530240/1280x1080/32768.mp4</t>
  </si>
  <si>
    <t>1188940642575876096</t>
  </si>
  <si>
    <t>s3://fleet.test/clip/137605d3d9994bab86225422f3b7c964/default/8B5041L3/1188940642575876096/1280x1080/32768.mp4</t>
  </si>
  <si>
    <t>1191392367408742400</t>
  </si>
  <si>
    <t>8B400233</t>
  </si>
  <si>
    <t>s3://fleet.test/clip/7199139d72264745a28294e21974b6f3/default/8B400233/1191392367408742400/1280x1080/32768.mp4</t>
  </si>
  <si>
    <t>1192129856549322752</t>
  </si>
  <si>
    <t>s3://fleet.test/clip/7199139d72264745a28294e21974b6f3/default/8B400233/1192129856549322752/1280x1080/32768.mp4</t>
  </si>
  <si>
    <t>1189335509231632384</t>
  </si>
  <si>
    <t>6B3053A6</t>
  </si>
  <si>
    <t>s3://fleet.test/clip/c6329dff7db740a2848b9d34ca6bd7af/default/6B3053A6/1189335509231632384/1280x1080/32768.mp4</t>
  </si>
  <si>
    <t>1192999527645347840</t>
  </si>
  <si>
    <t>s3://fleet.test/clip/137605d3d9994bab86225422f3b7c964/default/8B5041FC/1192999527645347840/1280x1080/32768.mp4</t>
  </si>
  <si>
    <t>1192211870765973504</t>
  </si>
  <si>
    <t>8B5131TA</t>
  </si>
  <si>
    <t>s3://fleet.test/clip/2410311593904d3fbd364634b75f71d6/default/8B5131TA/1192211870765973504/1920x1080/1.mp4</t>
  </si>
  <si>
    <t>1188583482004242432</t>
  </si>
  <si>
    <t>s3://fleet.test/clip/c6329dff7db740a2848b9d34ca6bd7af/default/8B5001ZF/1188583482004242432/1280x1080/32768.mp4</t>
  </si>
  <si>
    <t>1192456459116511232</t>
  </si>
  <si>
    <t>6B302SX8</t>
  </si>
  <si>
    <t>s3://fleet.test/clip/c6329dff7db740a2848b9d34ca6bd7af/default/6B302SX8/1192456459116511232/1280x1080/32768.mp4</t>
  </si>
  <si>
    <t>1188487598209925120</t>
  </si>
  <si>
    <t>8B5041G9</t>
  </si>
  <si>
    <t>s3://fleet.test/clip/7199139d72264745a28294e21974b6f3/default/8B5041G9/1188487598209925120/1280x1080/32768.mp4</t>
  </si>
  <si>
    <t>1188466868801929216</t>
  </si>
  <si>
    <t>s3://fleet.test/clip/c6329dff7db740a2848b9d34ca6bd7af/default/6B307878/1188466868801929216/1280x1080/32768.mp4</t>
  </si>
  <si>
    <t>1189183391657000960</t>
  </si>
  <si>
    <t>8B5131SB</t>
  </si>
  <si>
    <t>s3://fleet.test/clip/2410311593904d3fbd364634b75f71d6/default/8B5131SB/1189183391657000960/1920x1080/1.mp4</t>
  </si>
  <si>
    <t>1204115427358310400</t>
  </si>
  <si>
    <t>8B5054HY</t>
  </si>
  <si>
    <t>s3://fleet.test/clip/c6329dff7db740a2848b9d34ca6bd7af/default/8B5054HY/1204115427358310400/1280x1080/32768.mp4</t>
  </si>
  <si>
    <t>vincent.sun</t>
  </si>
  <si>
    <t>1189010153245147136</t>
  </si>
  <si>
    <t>s3://fleet.test/clip/2410311593904d3fbd364634b75f71d6/default/8B5003CK/1189010153245147136/1920x1080/1.mp4</t>
  </si>
  <si>
    <t>1191838181461491712</t>
  </si>
  <si>
    <t>6B303L2G</t>
  </si>
  <si>
    <t>s3://fleet.test/clip/7199139d72264745a28294e21974b6f3/default/6B303L2G/1191838181461491712/1280x1080/32768.mp4</t>
  </si>
  <si>
    <t>1189312579739222016</t>
  </si>
  <si>
    <t>s3://fleet.test/clip/c6329dff7db740a2848b9d34ca6bd7af/default/6B3054CT/1189312579739222016/1280x1080/32768.mp4</t>
  </si>
  <si>
    <t>1204488097912487936</t>
  </si>
  <si>
    <t>8B5024Q5</t>
  </si>
  <si>
    <t>s3://fleet.test/clip/c6329dff7db740a2848b9d34ca6bd7af/default/8B5024Q5/1204488097912487936/1280x1080/32768.mp4</t>
  </si>
  <si>
    <t>1190708617930768384</t>
  </si>
  <si>
    <t>8B5041RT</t>
  </si>
  <si>
    <t>s3://fleet.test/clip/7199139d72264745a28294e21974b6f3/default/8B5041RT/1190708617930768384/1280x1080/32768.mp4</t>
  </si>
  <si>
    <t>1191799370111156224</t>
  </si>
  <si>
    <t>8B4001D6</t>
  </si>
  <si>
    <t>s3://fleet.test/clip/7199139d72264745a28294e21974b6f3/default/8B4001D6/1191799370111156224/1280x1080/32768.mp4</t>
  </si>
  <si>
    <t>1204236003217408000</t>
  </si>
  <si>
    <t>8B50557B</t>
  </si>
  <si>
    <t>s3://fleet.test/clip/c6329dff7db740a2848b9d34ca6bd7af/default/8B50557B/1204236003217408000/1280x1080/32768.mp4</t>
  </si>
  <si>
    <t>1193572779379818496</t>
  </si>
  <si>
    <t>s3://fleet.test/clip/c6329dff7db740a2848b9d34ca6bd7af/default/6B306NKF/1193572779379818496/1280x1080/32768.mp4</t>
  </si>
  <si>
    <t>1191781065333833728</t>
  </si>
  <si>
    <t>6B306MD3</t>
  </si>
  <si>
    <t>s3://fleet.test/clip/c6329dff7db740a2848b9d34ca6bd7af/default/6B306MD3/1191781065333833728/1280x1080/32768.mp4</t>
  </si>
  <si>
    <t>1191556986748174336</t>
  </si>
  <si>
    <t>8B5086KR</t>
  </si>
  <si>
    <t>s3://fleet.test/clip/2410311593904d3fbd364634b75f71d6/default/8B5086KR/1191556986748174336/1920x1080/1.mp4</t>
  </si>
  <si>
    <t>1187879894584033280</t>
  </si>
  <si>
    <t>8B5044W8</t>
  </si>
  <si>
    <t>s3://fleet.test/clip/c6329dff7db740a2848b9d34ca6bd7af/default/8B5044W8/1187879894584033280/1280x1080/32768.mp4</t>
  </si>
  <si>
    <t>1188550981349179392</t>
  </si>
  <si>
    <t>s3://fleet.test/clip/137605d3d9994bab86225422f3b7c964/default/8B5041Q9/1188550981349179392/1280x1080/32768.mp4</t>
  </si>
  <si>
    <t>1188180114358304768</t>
  </si>
  <si>
    <t>8B5133E1</t>
  </si>
  <si>
    <t>s3://fleet.test/clip/7199139d72264745a28294e21974b6f3/default/8B5133E1/1188180114358304768/1280x1080/32768.mp4</t>
  </si>
  <si>
    <t>1192126727363657728</t>
  </si>
  <si>
    <t>s3://fleet.test/clip/c6329dff7db740a2848b9d34ca6bd7af/default/6B304GP9/1192126727363657728/1280x1080/32768.mp4</t>
  </si>
  <si>
    <t>1192580164941414400</t>
  </si>
  <si>
    <t>6B303L58</t>
  </si>
  <si>
    <t>s3://fleet.test/clip/7199139d72264745a28294e21974b6f3/default/6B303L58/1192580164941414400/1280x1080/32768.mp4</t>
  </si>
  <si>
    <t>1192561206280486912</t>
  </si>
  <si>
    <t>s3://fleet.test/clip/c6329dff7db740a2848b9d34ca6bd7af/default/8B50328Z/1192561206280486912/1280x1080/32768.mp4</t>
  </si>
  <si>
    <t>1190972039553515520</t>
  </si>
  <si>
    <t>s3://fleet.test/clip/268515b6e04e48e5838a3fcfed63d65c/default/8B5041GY/1190972039553515520/1280x1080/32768.mp4</t>
  </si>
  <si>
    <t>1192974429286727680</t>
  </si>
  <si>
    <t>s3://fleet.test/clip/7199139d72264745a28294e21974b6f3/default/6B307A3M/1192974429286727680/1280x1080/32768.mp4</t>
  </si>
  <si>
    <t>1189984026774110208</t>
  </si>
  <si>
    <t>6B3078WD</t>
  </si>
  <si>
    <t>s3://fleet.test/clip/c6329dff7db740a2848b9d34ca6bd7af/default/6B3078WD/1189984026774110208/1280x1080/32768.mp4</t>
  </si>
  <si>
    <t>1191456357941936128</t>
  </si>
  <si>
    <t>8B4001MT</t>
  </si>
  <si>
    <t>s3://fleet.test/clip/7199139d72264745a28294e21974b6f3/default/8B4001MT/1191456357941936128/1280x1080/32768.mp4</t>
  </si>
  <si>
    <t>1191883488425574400</t>
  </si>
  <si>
    <t>s3://fleet.test/clip/7199139d72264745a28294e21974b6f3/default/8B4001KW/1191883488425574400/1280x1080/32768.mp4</t>
  </si>
  <si>
    <t>1191070680045748224</t>
  </si>
  <si>
    <t>8B5085JC</t>
  </si>
  <si>
    <t>s3://fleet.test/clip/2410311593904d3fbd364634b75f71d6/default/8B5085JC/1191070680045748224/1920x1080/1.mp4</t>
  </si>
  <si>
    <t>1193621249868333056</t>
  </si>
  <si>
    <t>s3://fleet.test/clip/7199139d72264745a28294e21974b6f3/default/6B306QCM/1193621249868333056/1280x1080/32768.mp4</t>
  </si>
  <si>
    <t>1192884050130534400</t>
  </si>
  <si>
    <t>8B5131FE</t>
  </si>
  <si>
    <t>s3://fleet.test/clip/2410311593904d3fbd364634b75f71d6/default/8B5131FE/1192884050130534400/1920x1080/1.mp4</t>
  </si>
  <si>
    <t>1188525128976334848</t>
  </si>
  <si>
    <t>s3://fleet.test/clip/c6329dff7db740a2848b9d34ca6bd7af/default/6B3054CT/1188525128976334848/1280x1080/32768.mp4</t>
  </si>
  <si>
    <t>1189634824961425408</t>
  </si>
  <si>
    <t>s3://fleet.test/clip/7199139d72264745a28294e21974b6f3/default/6B3079UN/1189634824961425408/1280x1080/32768.mp4</t>
  </si>
  <si>
    <t>1192430083265167360</t>
  </si>
  <si>
    <t>s3://fleet.test/clip/c6329dff7db740a2848b9d34ca6bd7af/default/8B5001ZF/1192430083265167360/1280x1080/32768.mp4</t>
  </si>
  <si>
    <t>1191058818444984320</t>
  </si>
  <si>
    <t>6B2D88EX</t>
  </si>
  <si>
    <t>s3://fleet.test/clip/2410311593904d3fbd364634b75f71d6/default/6B2D88EX/1191058818444984320/1280x1080/32768.mp4</t>
  </si>
  <si>
    <t>1189036454412713984</t>
  </si>
  <si>
    <t>s3://fleet.test/clip/7199139d72264745a28294e21974b6f3/default/8B4001R6/1189036454412713984/1280x1080/32768.mp4</t>
  </si>
  <si>
    <t>1188846670209777664</t>
  </si>
  <si>
    <t>s3://fleet.test/clip/7199139d72264745a28294e21974b6f3/default/6B303L2U/1188846670209777664/1280x1080/32768.mp4</t>
  </si>
  <si>
    <t>1024461029385601024</t>
  </si>
  <si>
    <t>8B5011P6</t>
  </si>
  <si>
    <t>s3://fleet.test/clip/c6329dff7db740a2848b9d34ca6bd7af/default/8B5011P6/1024461029385601024/1280x1080/32768.mp4</t>
  </si>
  <si>
    <t>1204092510692081664</t>
  </si>
  <si>
    <t>8B5063DC</t>
  </si>
  <si>
    <t>s3://fleet.test/clip/c6329dff7db740a2848b9d34ca6bd7af/default/8B5063DC/1204092510692081664/1280x1080/32768.mp4</t>
  </si>
  <si>
    <t>1190382424731844608</t>
  </si>
  <si>
    <t>s3://fleet.test/clip/c6329dff7db740a2848b9d34ca6bd7af/default/6B308161/1190382424731844608/1280x1080/32768.mp4</t>
  </si>
  <si>
    <t>1192133125434671104</t>
  </si>
  <si>
    <t>8B4001Y4</t>
  </si>
  <si>
    <t>s3://fleet.test/clip/7199139d72264745a28294e21974b6f3/default/8B4001Y4/1192133125434671104/1280x1080/32768.mp4</t>
  </si>
  <si>
    <t>1191163516657238016</t>
  </si>
  <si>
    <t>s3://fleet.test/clip/7199139d72264745a28294e21974b6f3/default/8B4001JS/1191163516657238016/1280x1080/32768.mp4</t>
  </si>
  <si>
    <t>1037362464272056320</t>
  </si>
  <si>
    <t>8B4011ES</t>
  </si>
  <si>
    <t>s3://fleet.test/clip/c6329dff7db740a2848b9d34ca6bd7af/default/8B4011ES/1037362464272056320/1280x1080/32768.mp4</t>
  </si>
  <si>
    <t>1011613103730868224</t>
  </si>
  <si>
    <t>8B50830J</t>
  </si>
  <si>
    <t>s3://fleet.test/clip/c6329dff7db740a2848b9d34ca6bd7af/default/8B50830J/1011613103730868224/1280x1080/32768.mp4</t>
  </si>
  <si>
    <t>event_collision_01_01_03_003</t>
  </si>
  <si>
    <t>Side-Impact Collision</t>
  </si>
  <si>
    <t>1188570985226469376</t>
  </si>
  <si>
    <t>8B51317H</t>
  </si>
  <si>
    <t>s3://fleet.test/clip/2410311593904d3fbd364634b75f71d6/default/8B51317H/1188570985226469376/1920x1080/1.mp4</t>
  </si>
  <si>
    <t>1009806116873461760</t>
  </si>
  <si>
    <t>8B5034WH</t>
  </si>
  <si>
    <t>s3://fleet.test/clip/c6329dff7db740a2848b9d34ca6bd7af/default/8B5034WH/1009806116873461760/1280x1080/32768.mp4</t>
  </si>
  <si>
    <t>1023965333695922176</t>
  </si>
  <si>
    <t>8B5003DM</t>
  </si>
  <si>
    <t>s3://fleet.test/clip/2410311593904d3fbd364634b75f71d6/default/8B5003DM/1023965333695922176/1280x1080/32768.mp4</t>
  </si>
  <si>
    <t>event_collision_01_01_02_003</t>
  </si>
  <si>
    <t>Rear-End Collision</t>
  </si>
  <si>
    <t>1031356029092397056</t>
  </si>
  <si>
    <t>8B5031B0</t>
  </si>
  <si>
    <t>s3://fleet.test/clip/c6329dff7db740a2848b9d34ca6bd7af/default/8B5031B0/1031356029092397056/1280x1080/32768.mp4</t>
  </si>
  <si>
    <t>1021132838789087232</t>
  </si>
  <si>
    <t>8B50310T</t>
  </si>
  <si>
    <t>s3://fleet.test/clip/c6329dff7db740a2848b9d34ca6bd7af/default/8B50310T/1021132838789087232/1280x1080/32768.mp4</t>
  </si>
  <si>
    <t>1029534409293987840</t>
  </si>
  <si>
    <t>8B506786</t>
  </si>
  <si>
    <t>s3://fleet.test/clip/c6329dff7db740a2848b9d34ca6bd7af/default/8B506786/1029534409293987840/1280x1080/32768.mp4</t>
  </si>
  <si>
    <t>1033972785787076608</t>
  </si>
  <si>
    <t>8B505225</t>
  </si>
  <si>
    <t>s3://fleet.test/clip/c6329dff7db740a2848b9d34ca6bd7af/default/8B505225/1033972785787076608/1280x1080/32768.mp4</t>
  </si>
  <si>
    <t>1034219665381031936</t>
  </si>
  <si>
    <t>8B5064FY</t>
  </si>
  <si>
    <t>s3://fleet.test/clip/c6329dff7db740a2848b9d34ca6bd7af/default/8B5064FY/1034219665381031936/1280x1080/32768.mp4</t>
  </si>
  <si>
    <t>1013171586418769920</t>
  </si>
  <si>
    <t>8B5054K0</t>
  </si>
  <si>
    <t>s3://fleet.test/clip/c6329dff7db740a2848b9d34ca6bd7af/default/8B5054K0/1013171586418769920/1280x1080/32768.mp4</t>
  </si>
  <si>
    <t>1189199074461646848</t>
  </si>
  <si>
    <t>s3://fleet.test/clip/2410311593904d3fbd364634b75f71d6/default/8B5003EZ/1189199074461646848/1920x1080/1.mp4</t>
  </si>
  <si>
    <t>1188852741200576512</t>
  </si>
  <si>
    <t>s3://fleet.test/clip/2410311593904d3fbd364634b75f71d6/default/8B3000HW/1188852741200576512/1280x1080/32768.mp4</t>
  </si>
  <si>
    <t>1190147320235327488</t>
  </si>
  <si>
    <t>s3://fleet.test/clip/137605d3d9994bab86225422f3b7c964/default/8B5041MF/1190147320235327488/1280x1080/32768.mp4</t>
  </si>
  <si>
    <t>1189169867882921984</t>
  </si>
  <si>
    <t>8B5041R9</t>
  </si>
  <si>
    <t>s3://fleet.test/clip/137605d3d9994bab86225422f3b7c964/default/8B5041R9/1189169867882921984/1280x1080/32768.mp4</t>
  </si>
  <si>
    <t>1190328677892784128</t>
  </si>
  <si>
    <t>s3://fleet.test/clip/7199139d72264745a28294e21974b6f3/default/6B306QMG/1190328677892784128/1280x1080/32768.mp4</t>
  </si>
  <si>
    <t>1190452389073813504</t>
  </si>
  <si>
    <t>8B4001SM</t>
  </si>
  <si>
    <t>s3://fleet.test/clip/7199139d72264745a28294e21974b6f3/default/8B4001SM/1190452389073813504/1280x1080/32768.mp4</t>
  </si>
  <si>
    <t>1189649023183781888</t>
  </si>
  <si>
    <t>8B5032L3</t>
  </si>
  <si>
    <t>s3://fleet.test/clip/c6329dff7db740a2848b9d34ca6bd7af/default/8B5032L3/1189649023183781888/1280x1080/32768.mp4</t>
  </si>
  <si>
    <t>1192198944235618304</t>
  </si>
  <si>
    <t>s3://fleet.test/clip/7199139d72264745a28294e21974b6f3/default/8B4001WL/1192198944235618304/1280x1080/32768.mp4</t>
  </si>
  <si>
    <t>1190009074704613376</t>
  </si>
  <si>
    <t>8B508436</t>
  </si>
  <si>
    <t>s3://fleet.test/clip/c6329dff7db740a2848b9d34ca6bd7af/default/8B508436/1190009074704613376/1280x1080/32768.mp4</t>
  </si>
  <si>
    <t>1188621079694966784</t>
  </si>
  <si>
    <t>s3://fleet.test/clip/c6329dff7db740a2848b9d34ca6bd7af/default/6B3054CT/1188621079694966784/1280x1080/32768.mp4</t>
  </si>
  <si>
    <t>1193563888315170816</t>
  </si>
  <si>
    <t>8B5041PU</t>
  </si>
  <si>
    <t>s3://fleet.test/clip/137605d3d9994bab86225422f3b7c964/default/8B5041PU/1193563888315170816/1280x1080/32768.mp4</t>
  </si>
  <si>
    <t>1192205348363206656</t>
  </si>
  <si>
    <t>8B5131F7</t>
  </si>
  <si>
    <t>s3://fleet.test/clip/2410311593904d3fbd364634b75f71d6/default/8B5131F7/1192205348363206656/1920x1080/1.mp4</t>
  </si>
  <si>
    <t>1192109583959752704</t>
  </si>
  <si>
    <t>6B307996</t>
  </si>
  <si>
    <t>s3://fleet.test/clip/c6329dff7db740a2848b9d34ca6bd7af/default/6B307996/1192109583959752704/1280x1080/32768.mp4</t>
  </si>
  <si>
    <t>1193611284042645504</t>
  </si>
  <si>
    <t>s3://fleet.test/clip/2410311593904d3fbd364634b75f71d6/default/8B5131AM/1193611284042645504/1280x1080/32768.mp4</t>
  </si>
  <si>
    <t>1188540013365854208</t>
  </si>
  <si>
    <t>8B30018U</t>
  </si>
  <si>
    <t>s3://fleet.test/clip/2410311593904d3fbd364634b75f71d6/default/8B30018U/1188540013365854208/1280x1080/32768.mp4</t>
  </si>
  <si>
    <t>1191916455487242240</t>
  </si>
  <si>
    <t>s3://fleet.test/clip/137605d3d9994bab86225422f3b7c964/default/8B5041FC/1191916455487242240/1280x1080/32768.mp4</t>
  </si>
  <si>
    <t>1191775751238746112</t>
  </si>
  <si>
    <t>6B2D894L</t>
  </si>
  <si>
    <t>s3://fleet.test/clip/2410311593904d3fbd364634b75f71d6/default/6B2D894L/1191775751238746112/1280x1080/32768.mp4</t>
  </si>
  <si>
    <t>1192498148975738880</t>
  </si>
  <si>
    <t>6B302T11</t>
  </si>
  <si>
    <t>s3://fleet.test/clip/c6329dff7db740a2848b9d34ca6bd7af/default/6B302T11/1192498148975738880/1280x1080/32768.mp4</t>
  </si>
  <si>
    <t>1190382230292299776</t>
  </si>
  <si>
    <t>8B5042Y3</t>
  </si>
  <si>
    <t>s3://fleet.test/clip/c6329dff7db740a2848b9d34ca6bd7af/default/8B5042Y3/1190382230292299776/1280x1080/32768.mp4</t>
  </si>
  <si>
    <t>1192412946387599360</t>
  </si>
  <si>
    <t>s3://fleet.test/clip/2410311593904d3fbd364634b75f71d6/default/8B3000PC/1192412946387599360/1280x1080/32768.mp4</t>
  </si>
  <si>
    <t>1189624180765786112</t>
  </si>
  <si>
    <t>s3://fleet.test/clip/c6329dff7db740a2848b9d34ca6bd7af/default/6B307878/1189624180765786112/1280x1080/32768.mp4</t>
  </si>
  <si>
    <t>1190337441496727552</t>
  </si>
  <si>
    <t>8B5003HH</t>
  </si>
  <si>
    <t>s3://fleet.test/clip/2410311593904d3fbd364634b75f71d6/default/8B5003HH/1190337441496727552/1920x1080/1.mp4</t>
  </si>
  <si>
    <t>1189267748128194560</t>
  </si>
  <si>
    <t>8B5133MU</t>
  </si>
  <si>
    <t>s3://fleet.test/clip/7199139d72264745a28294e21974b6f3/default/8B5133MU/1189267748128194560/1280x1080/32768.mp4</t>
  </si>
  <si>
    <t>1192170545949605888</t>
  </si>
  <si>
    <t>8B4001FD</t>
  </si>
  <si>
    <t>s3://fleet.test/clip/7199139d72264745a28294e21974b6f3/default/8B4001FD/1192170545949605888/1280x1080/32768.mp4</t>
  </si>
  <si>
    <t>1189268364992872448</t>
  </si>
  <si>
    <t>8B5041LK</t>
  </si>
  <si>
    <t>s3://fleet.test/clip/137605d3d9994bab86225422f3b7c964/default/8B5041LK/1189268364992872448/1280x1080/32768.mp4</t>
  </si>
  <si>
    <t>1191133964224593920</t>
  </si>
  <si>
    <t>s3://fleet.test/clip/268515b6e04e48e5838a3fcfed63d65c/default/8B5041LP/1191133964224593920/1280x1080/32768.mp4</t>
  </si>
  <si>
    <t>1191850787425386496</t>
  </si>
  <si>
    <t>8B513171</t>
  </si>
  <si>
    <t>s3://fleet.test/clip/2410311593904d3fbd364634b75f71d6/default/8B513171/1191850787425386496/1280x1080/32768.mp4</t>
  </si>
  <si>
    <t>1192211857243537408</t>
  </si>
  <si>
    <t>s3://fleet.test/clip/268515b6e04e48e5838a3fcfed63d65c/default/8B5041GY/1192211857243537408/1280x1080/32768.mp4</t>
  </si>
  <si>
    <t>1188629817940148224</t>
  </si>
  <si>
    <t>s3://fleet.test/clip/7199139d72264745a28294e21974b6f3/default/8B4001KV/1188629817940148224/1280x1080/32768.mp4</t>
  </si>
  <si>
    <t>1188463869660659712</t>
  </si>
  <si>
    <t>6B2CJGNF</t>
  </si>
  <si>
    <t>s3://fleet.test/clip/c6329dff7db740a2848b9d34ca6bd7af/default/6B2CJGNF/1188463869660659712/1280x1080/32768.mp4</t>
  </si>
  <si>
    <t>1193522460276981760</t>
  </si>
  <si>
    <t>8B508256</t>
  </si>
  <si>
    <t>s3://fleet.test/clip/c6329dff7db740a2848b9d34ca6bd7af/default/8B508256/1193522460276981760/1280x1080/32768.mp4</t>
  </si>
  <si>
    <t>1192493714069684224</t>
  </si>
  <si>
    <t>s3://fleet.test/clip/2410311593904d3fbd364634b75f71d6/default/8B50037W/1192493714069684224/1280x1080/32768.mp4</t>
  </si>
  <si>
    <t>1192431892843102208</t>
  </si>
  <si>
    <t>s3://fleet.test/clip/2410311593904d3fbd364634b75f71d6/default/6B2D88QM/1192431892843102208/1280x1080/32768.mp4</t>
  </si>
  <si>
    <t>1190922775196499968</t>
  </si>
  <si>
    <t>s3://fleet.test/clip/0a10673778434efda69560020ad85d68/default/8B30008R/1190922775196499968/1280x1080/32768.mp4</t>
  </si>
  <si>
    <t>1192137655710810112</t>
  </si>
  <si>
    <t>s3://fleet.test/clip/7199139d72264745a28294e21974b6f3/default/8B4001WA/1192137655710810112/1280x1080/32768.mp4</t>
  </si>
  <si>
    <t>1193640382722899968</t>
  </si>
  <si>
    <t>8B51919L</t>
  </si>
  <si>
    <t>s3://fleet.test/clip/c82a67315b3246d884e4f26a56e54c88/default/8B51919L/1193640382722899968/1280x1080/32768.mp4</t>
  </si>
  <si>
    <t>1190725875071614976</t>
  </si>
  <si>
    <t>s3://fleet.test/clip/7199139d72264745a28294e21974b6f3/default/6B303L2G/1190725875071614976/1280x1080/32768.mp4</t>
  </si>
  <si>
    <t>1189036380873981952</t>
  </si>
  <si>
    <t>s3://fleet.test/clip/2410311593904d3fbd364634b75f71d6/default/8B50039R/1189036380873981952/1920x1080/1.mp4</t>
  </si>
  <si>
    <t>1193367956072071168</t>
  </si>
  <si>
    <t>s3://fleet.test/clip/7199139d72264745a28294e21974b6f3/default/8B5041JX/1193367956072071168/1280x1080/32768.mp4</t>
  </si>
  <si>
    <t>1187771738369458176</t>
  </si>
  <si>
    <t>6B3079SH</t>
  </si>
  <si>
    <t>s3://fleet.test/clip/7199139d72264745a28294e21974b6f3/default/6B3079SH/1187771738369458176/1280x1080/32768.mp4</t>
  </si>
  <si>
    <t>1187777871956049920</t>
  </si>
  <si>
    <t>8B51013A</t>
  </si>
  <si>
    <t>s3://fleet.test/clip/c6329dff7db740a2848b9d34ca6bd7af/default/8B51013A/1187777871956049920/1280x1080/32768.mp4</t>
  </si>
  <si>
    <t>1192820022133817344</t>
  </si>
  <si>
    <t>s3://fleet.test/clip/c6329dff7db740a2848b9d34ca6bd7af/default/6B302SU6/1192820022133817344/1280x1080/32768.mp4</t>
  </si>
  <si>
    <t>1192584854366224384</t>
  </si>
  <si>
    <t>8B5086HB</t>
  </si>
  <si>
    <t>s3://fleet.test/clip/2410311593904d3fbd364634b75f71d6/default/8B5086HB/1192584854366224384/1920x1080/1.mp4</t>
  </si>
  <si>
    <t>1189627740425453568</t>
  </si>
  <si>
    <t>s3://fleet.test/clip/137605d3d9994bab86225422f3b7c964/default/8B5041PV/1189627740425453568/1280x1080/32768.mp4</t>
  </si>
  <si>
    <t>1189971370210131968</t>
  </si>
  <si>
    <t>s3://fleet.test/clip/137605d3d9994bab86225422f3b7c964/default/8B5041JR/1189971370210131968/1280x1080/32768.mp4</t>
  </si>
  <si>
    <t>1189966528976683008</t>
  </si>
  <si>
    <t>s3://fleet.test/clip/c6329dff7db740a2848b9d34ca6bd7af/default/6B3053CD/1189966528976683008/1280x1080/32768.mp4</t>
  </si>
  <si>
    <t>1189549564101820416</t>
  </si>
  <si>
    <t>s3://fleet.test/clip/0a10673778434efda69560020ad85d68/default/8B30008R/1189549564101820416/1280x1080/32768.mp4</t>
  </si>
  <si>
    <t>1193570492817244160</t>
  </si>
  <si>
    <t>s3://fleet.test/clip/2410311593904d3fbd364634b75f71d6/default/8B5131MC/1193570492817244160/1280x1080/32768.mp4</t>
  </si>
  <si>
    <t>1191100218930790400</t>
  </si>
  <si>
    <t>8B5211WM</t>
  </si>
  <si>
    <t>s3://fleet.test/clip/c6329dff7db740a2848b9d34ca6bd7af/default/8B5211WM/1191100218930790400/1280x1080/32768.mp4</t>
  </si>
  <si>
    <t>1191745391733932032</t>
  </si>
  <si>
    <t>s3://fleet.test/clip/32b8081c10f44a48a6252125501d4fc0/default/8B5001UU/1191745391733932032/1280x1080/32768.mp4</t>
  </si>
  <si>
    <t>1188633002683564032</t>
  </si>
  <si>
    <t>s3://fleet.test/clip/137605d3d9994bab86225422f3b7c964/default/8B5041NW/1188633002683564032/1280x1080/32768.mp4</t>
  </si>
  <si>
    <t>1192851108037558272</t>
  </si>
  <si>
    <t>8B401160</t>
  </si>
  <si>
    <t>s3://fleet.test/clip/c6329dff7db740a2848b9d34ca6bd7af/default/8B401160/1192851108037558272/1280x1080/32768.mp4</t>
  </si>
  <si>
    <t>1191468412942057472</t>
  </si>
  <si>
    <t>s3://fleet.test/clip/268515b6e04e48e5838a3fcfed63d65c/default/8B5001LX/1191468412942057472/1280x1080/32768.mp4</t>
  </si>
  <si>
    <t>1189250796060049408</t>
  </si>
  <si>
    <t>s3://fleet.test/clip/2410311593904d3fbd364634b75f71d6/default/8B3000KM/1189250796060049408/1280x1080/32768.mp4</t>
  </si>
  <si>
    <t>1188875185596563456</t>
  </si>
  <si>
    <t>8B50545F</t>
  </si>
  <si>
    <t>s3://fleet.test/clip/c6329dff7db740a2848b9d34ca6bd7af/default/8B50545F/1188875185596563456/1280x1080/32768.mp4</t>
  </si>
  <si>
    <t>1190772318100684800</t>
  </si>
  <si>
    <t>6B307A0P</t>
  </si>
  <si>
    <t>s3://fleet.test/clip/7199139d72264745a28294e21974b6f3/default/6B307A0P/1190772318100684800/1280x1080/32768.mp4</t>
  </si>
  <si>
    <t>1192458739849003008</t>
  </si>
  <si>
    <t>8B5086RH</t>
  </si>
  <si>
    <t>s3://fleet.test/clip/c6329dff7db740a2848b9d34ca6bd7af/default/8B5086RH/1192458739849003008/1280x1080/32768.mp4</t>
  </si>
  <si>
    <t>1189416007169638400</t>
  </si>
  <si>
    <t>s3://fleet.test/clip/2410311593904d3fbd364634b75f71d6/default/8B5003N0/1189416007169638400/1920x1080/1.mp4</t>
  </si>
  <si>
    <t>1189781188349427712</t>
  </si>
  <si>
    <t>s3://fleet.test/clip/2410311593904d3fbd364634b75f71d6/default/8B5003N0/1189781188349427712/1920x1080/1.mp4</t>
  </si>
  <si>
    <t>1192494186373480448</t>
  </si>
  <si>
    <t>s3://fleet.test/clip/c6329dff7db740a2848b9d34ca6bd7af/default/8B4011BN/1192494186373480448/1280x1080/32768.mp4</t>
  </si>
  <si>
    <t>1191066209186119680</t>
  </si>
  <si>
    <t>s3://fleet.test/clip/c6329dff7db740a2848b9d34ca6bd7af/default/6B3053AN/1191066209186119680/1280x1080/32768.mp4</t>
  </si>
  <si>
    <t>1188998080666697728</t>
  </si>
  <si>
    <t>8B5041LW</t>
  </si>
  <si>
    <t>s3://fleet.test/clip/7199139d72264745a28294e21974b6f3/default/8B5041LW/1188998080666697728/1280x1080/32768.mp4</t>
  </si>
  <si>
    <t>1204118664761212928</t>
  </si>
  <si>
    <t>8B5066YN</t>
  </si>
  <si>
    <t>s3://fleet.test/clip/c6329dff7db740a2848b9d34ca6bd7af/default/8B5066YN/1204118664761212928/1280x1080/32768.mp4</t>
  </si>
  <si>
    <t>1190731564972146688</t>
  </si>
  <si>
    <t>s3://fleet.test/clip/7199139d72264745a28294e21974b6f3/default/6B307A3S/1190731564972146688/1280x1080/32768.mp4</t>
  </si>
  <si>
    <t>1167897639279296512</t>
  </si>
  <si>
    <t>8B50511W</t>
  </si>
  <si>
    <t>s3://fleet.test/clip/c6329dff7db740a2848b9d34ca6bd7af/default/8B50511W/1167897639279296512/1280x1080/32768.mp4</t>
  </si>
  <si>
    <t>1192520954924924928</t>
  </si>
  <si>
    <t>s3://fleet.test/clip/c6329dff7db740a2848b9d34ca6bd7af/default/6B3081CA/1192520954924924928/1280x1080/32768.mp4</t>
  </si>
  <si>
    <t>1192809860434132992</t>
  </si>
  <si>
    <t>s3://fleet.test/clip/c6329dff7db740a2848b9d34ca6bd7af/default/8B52133Q/1192809860434132992/1280x1080/32768.mp4</t>
  </si>
  <si>
    <t>1193278717703651328</t>
  </si>
  <si>
    <t>8B500378</t>
  </si>
  <si>
    <t>s3://fleet.test/clip/2410311593904d3fbd364634b75f71d6/default/8B500378/1193278717703651328/1920x1080/1.mp4</t>
  </si>
  <si>
    <t>1191443025478451200</t>
  </si>
  <si>
    <t>s3://fleet.test/clip/c6329dff7db740a2848b9d34ca6bd7af/default/6B3079PT/1191443025478451200/1280x1080/32768.mp4</t>
  </si>
  <si>
    <t>1189381567831769088</t>
  </si>
  <si>
    <t>s3://fleet.test/clip/7199139d72264745a28294e21974b6f3/default/6B307A3G/1189381567831769088/1280x1080/32768.mp4</t>
  </si>
  <si>
    <t>1192150214706888704</t>
  </si>
  <si>
    <t>8B51511S</t>
  </si>
  <si>
    <t>s3://fleet.test/clip/7199139d72264745a28294e21974b6f3/default/8B51511S/1192150214706888704/1280x1080/32768.mp4</t>
  </si>
  <si>
    <t>1189578530141405184</t>
  </si>
  <si>
    <t>s3://fleet.test/clip/268515b6e04e48e5838a3fcfed63d65c/default/8B5041JP/1189578530141405184/1280x1080/32768.mp4</t>
  </si>
  <si>
    <t>1191373065980903424</t>
  </si>
  <si>
    <t>s3://fleet.test/clip/2410311593904d3fbd364634b75f71d6/default/8B5003CG/1191373065980903424/1920x1080/1.mp4</t>
  </si>
  <si>
    <t>1191030590317690880</t>
  </si>
  <si>
    <t>6B307A5S</t>
  </si>
  <si>
    <t>s3://fleet.test/clip/7199139d72264745a28294e21974b6f3/default/6B307A5S/1191030590317690880/1280x1080/32768.mp4</t>
  </si>
  <si>
    <t>1192482993118281728</t>
  </si>
  <si>
    <t>s3://fleet.test/clip/c6329dff7db740a2848b9d34ca6bd7af/default/8B4011BN/1192482993118281728/1280x1080/32768.mp4</t>
  </si>
  <si>
    <t>1188225913360384000</t>
  </si>
  <si>
    <t>s3://fleet.test/clip/7199139d72264745a28294e21974b6f3/default/6B3079Q7/1188225913360384000/1280x1080/32768.mp4</t>
  </si>
  <si>
    <t>1193239657496870912</t>
  </si>
  <si>
    <t>s3://fleet.test/clip/c6329dff7db740a2848b9d34ca6bd7af/default/6B306NKF/1193239657496870912/1280x1080/32768.mp4</t>
  </si>
  <si>
    <t>1189198482251087872</t>
  </si>
  <si>
    <t>s3://fleet.test/clip/7199139d72264745a28294e21974b6f3/default/6B303L4S/1189198482251087872/1280x1080/32768.mp4</t>
  </si>
  <si>
    <t>1191106899861471232</t>
  </si>
  <si>
    <t>s3://fleet.test/clip/2410311593904d3fbd364634b75f71d6/default/8B5003GY/1191106899861471232/1920x1080/1.mp4</t>
  </si>
  <si>
    <t>1188993295699836928</t>
  </si>
  <si>
    <t>s3://fleet.test/clip/2410311593904d3fbd364634b75f71d6/default/8B5003N0/1188993295699836928/1920x1080/1.mp4</t>
  </si>
  <si>
    <t>1191112904489992192</t>
  </si>
  <si>
    <t>8B3000FG</t>
  </si>
  <si>
    <t>s3://fleet.test/clip/2410311593904d3fbd364634b75f71d6/default/8B3000FG/1191112904489992192/1920x1080/1.mp4</t>
  </si>
  <si>
    <t>1192953024390266880</t>
  </si>
  <si>
    <t>8B40021F</t>
  </si>
  <si>
    <t>s3://fleet.test/clip/7199139d72264745a28294e21974b6f3/default/8B40021F/1192953024390266880/1280x1080/32768.mp4</t>
  </si>
  <si>
    <t>1190346505291202560</t>
  </si>
  <si>
    <t>8B4001RZ</t>
  </si>
  <si>
    <t>s3://fleet.test/clip/7199139d72264745a28294e21974b6f3/default/8B4001RZ/1190346505291202560/1280x1080/32768.mp4</t>
  </si>
  <si>
    <t>1188544534188032000</t>
  </si>
  <si>
    <t>8B3000FH</t>
  </si>
  <si>
    <t>s3://fleet.test/clip/2410311593904d3fbd364634b75f71d6/default/8B3000FH/1188544534188032000/1920x1080/1.mp4</t>
  </si>
  <si>
    <t>1188518906776682496</t>
  </si>
  <si>
    <t>6B3079YP</t>
  </si>
  <si>
    <t>s3://fleet.test/clip/7199139d72264745a28294e21974b6f3/default/6B3079YP/1188518906776682496/1280x1080/32768.mp4</t>
  </si>
  <si>
    <t>1192569438671634432</t>
  </si>
  <si>
    <t>s3://fleet.test/clip/7199139d72264745a28294e21974b6f3/default/8B40021J/1192569438671634432/1280x1080/32768.mp4</t>
  </si>
  <si>
    <t>1193591174422757376</t>
  </si>
  <si>
    <t>s3://fleet.test/clip/137605d3d9994bab86225422f3b7c964/default/8B5041KP/1193591174422757376/1280x1080/32768.mp4</t>
  </si>
  <si>
    <t>1191368044681789440</t>
  </si>
  <si>
    <t>s3://fleet.test/clip/c6329dff7db740a2848b9d34ca6bd7af/default/6B307878/1191368044681789440/1280x1080/32768.mp4</t>
  </si>
  <si>
    <t>1188874244696735744</t>
  </si>
  <si>
    <t>s3://fleet.test/clip/2410311593904d3fbd364634b75f71d6/default/8B5131B3/1188874244696735744/1920x1080/1.mp4</t>
  </si>
  <si>
    <t>1193232362679468032</t>
  </si>
  <si>
    <t>s3://fleet.test/clip/c6329dff7db740a2848b9d34ca6bd7af/default/6B306NKF/1193232362679468032/1280x1080/32768.mp4</t>
  </si>
  <si>
    <t>1189717662863884288</t>
  </si>
  <si>
    <t>s3://fleet.test/clip/2410311593904d3fbd364634b75f71d6/default/8B51317X/1189717662863884288/1280x1080/32768.mp4</t>
  </si>
  <si>
    <t>1188503859748831232</t>
  </si>
  <si>
    <t>8B5131HK</t>
  </si>
  <si>
    <t>s3://fleet.test/clip/2410311593904d3fbd364634b75f71d6/default/8B5131HK/1188503859748831232/1280x1080/32768.mp4</t>
  </si>
  <si>
    <t>1188546653796335616</t>
  </si>
  <si>
    <t>s3://fleet.test/clip/137605d3d9994bab86225422f3b7c964/default/8B5041RE/1188546653796335616/1280x1080/32768.mp4</t>
  </si>
  <si>
    <t>1190455966622187520</t>
  </si>
  <si>
    <t>s3://fleet.test/clip/2410311593904d3fbd364634b75f71d6/default/8B5003L9/1190455966622187520/1920x1080/1.mp4</t>
  </si>
  <si>
    <t>1189568580929355776</t>
  </si>
  <si>
    <t>8B5131K9</t>
  </si>
  <si>
    <t>s3://fleet.test/clip/2410311593904d3fbd364634b75f71d6/default/8B5131K9/1189568580929355776/1920x1080/1.mp4</t>
  </si>
  <si>
    <t>1189343423052808192</t>
  </si>
  <si>
    <t>8B5002DY</t>
  </si>
  <si>
    <t>s3://fleet.test/clip/2410311593904d3fbd364634b75f71d6/default/8B5002DY/1189343423052808192/1920x1080/1.mp4</t>
  </si>
  <si>
    <t>1194241734675169280</t>
  </si>
  <si>
    <t>8B502161</t>
  </si>
  <si>
    <t>s3://fleet.test/clip/c6329dff7db740a2848b9d34ca6bd7af/default/8B502161/1194241734675169280/1280x1080/32768.mp4</t>
  </si>
  <si>
    <t>1188214414038433792</t>
  </si>
  <si>
    <t>s3://fleet.test/clip/7199139d72264745a28294e21974b6f3/default/8B4001DJ/1188214414038433792/1280x1080/32768.mp4</t>
  </si>
  <si>
    <t>1189180892292218880</t>
  </si>
  <si>
    <t>s3://fleet.test/clip/0a10673778434efda69560020ad85d68/default/8B30008R/1189180892292218880/1280x1080/32768.mp4</t>
  </si>
  <si>
    <t>1192879050461446144</t>
  </si>
  <si>
    <t>8B4001M3</t>
  </si>
  <si>
    <t>s3://fleet.test/clip/7199139d72264745a28294e21974b6f3/default/8B4001M3/1192879050461446144/1280x1080/32768.mp4</t>
  </si>
  <si>
    <t>1190679784649293824</t>
  </si>
  <si>
    <t>s3://fleet.test/clip/0a10673778434efda69560020ad85d68/default/8B30008R/1190679784649293824/1280x1080/32768.mp4</t>
  </si>
  <si>
    <t>1190372353914339328</t>
  </si>
  <si>
    <t>s3://fleet.test/clip/c6329dff7db740a2848b9d34ca6bd7af/default/6B308161/1190372353914339328/1280x1080/32768.mp4</t>
  </si>
  <si>
    <t>1190187193835094016</t>
  </si>
  <si>
    <t>s3://fleet.test/clip/0a10673778434efda69560020ad85d68/default/8B30008R/1190187193835094016/1280x1080/32768.mp4</t>
  </si>
  <si>
    <t>1191435629779648512</t>
  </si>
  <si>
    <t>s3://fleet.test/clip/137605d3d9994bab86225422f3b7c964/default/8B5041Q7/1191435629779648512/1280x1080/32768.mp4</t>
  </si>
  <si>
    <t>1190430505359802368</t>
  </si>
  <si>
    <t>s3://fleet.test/clip/2410311593904d3fbd364634b75f71d6/default/8B5085PK/1190430505359802368/1920x1080/1.mp4</t>
  </si>
  <si>
    <t>1191716972547702784</t>
  </si>
  <si>
    <t>8B3000M7</t>
  </si>
  <si>
    <t>s3://fleet.test/clip/2410311593904d3fbd364634b75f71d6/default/8B3000M7/1191716972547702784/1280x1080/32768.mp4</t>
  </si>
  <si>
    <t>1192801823526912000</t>
  </si>
  <si>
    <t>8B5001VL</t>
  </si>
  <si>
    <t>s3://fleet.test/clip/32b8081c10f44a48a6252125501d4fc0/default/8B5001VL/1192801823526912000/1280x1080/32768.mp4</t>
  </si>
  <si>
    <t>1188669390707654656</t>
  </si>
  <si>
    <t>s3://fleet.test/clip/7199139d72264745a28294e21974b6f3/default/8B51511A/1188669390707654656/1280x1080/32768.mp4</t>
  </si>
  <si>
    <t>1191774201313394688</t>
  </si>
  <si>
    <t>6B304GNA</t>
  </si>
  <si>
    <t>s3://fleet.test/clip/c6329dff7db740a2848b9d34ca6bd7af/default/6B304GNA/1191774201313394688/1280x1080/32768.mp4</t>
  </si>
  <si>
    <t>1193577559946854400</t>
  </si>
  <si>
    <t>6B3079XY</t>
  </si>
  <si>
    <t>s3://fleet.test/clip/7199139d72264745a28294e21974b6f3/default/6B3079XY/1193577559946854400/1280x1080/32768.mp4</t>
  </si>
  <si>
    <t>1189672726634332160</t>
  </si>
  <si>
    <t>s3://fleet.test/clip/c6329dff7db740a2848b9d34ca6bd7af/default/6B3079AL/1189672726634332160/1280x1080/32768.mp4</t>
  </si>
  <si>
    <t>1188438244405182464</t>
  </si>
  <si>
    <t>8B40022C</t>
  </si>
  <si>
    <t>s3://fleet.test/clip/7199139d72264745a28294e21974b6f3/default/8B40022C/1188438244405182464/1280x1080/32768.mp4</t>
  </si>
  <si>
    <t>1188486052109778944</t>
  </si>
  <si>
    <t>s3://fleet.test/clip/2410311593904d3fbd364634b75f71d6/default/8B3000MC/1188486052109778944/1280x1080/32768.mp4</t>
  </si>
  <si>
    <t>1191798106304446464</t>
  </si>
  <si>
    <t>s3://fleet.test/clip/2410311593904d3fbd364634b75f71d6/default/8B5002H5/1191798106304446464/1280x1080/32768.mp4</t>
  </si>
  <si>
    <t>1192952649218162688</t>
  </si>
  <si>
    <t>s3://fleet.test/clip/137605d3d9994bab86225422f3b7c964/default/8B5041LF/1192952649218162688/1280x1080/32768.mp4</t>
  </si>
  <si>
    <t>1191470056987590656</t>
  </si>
  <si>
    <t>6B303L16</t>
  </si>
  <si>
    <t>s3://fleet.test/clip/7199139d72264745a28294e21974b6f3/default/6B303L16/1191470056987590656/1280x1080/32768.mp4</t>
  </si>
  <si>
    <t>1190729973464465408</t>
  </si>
  <si>
    <t>6B305430</t>
  </si>
  <si>
    <t>s3://fleet.test/clip/c6329dff7db740a2848b9d34ca6bd7af/default/6B305430/1190729973464465408/1280x1080/32768.mp4</t>
  </si>
  <si>
    <t>1191035525738430464</t>
  </si>
  <si>
    <t>s3://fleet.test/clip/c6329dff7db740a2848b9d34ca6bd7af/default/6B307878/1191035525738430464/1280x1080/32768.mp4</t>
  </si>
  <si>
    <t>1191419530941988864</t>
  </si>
  <si>
    <t>8B5101Q6</t>
  </si>
  <si>
    <t>s3://fleet.test/clip/c6329dff7db740a2848b9d34ca6bd7af/default/8B5101Q6/1191419530941988864/1280x1080/32768.mp4</t>
  </si>
  <si>
    <t>1191091987042959360</t>
  </si>
  <si>
    <t>s3://fleet.test/clip/268515b6e04e48e5838a3fcfed63d65c/default/8B5041LP/1191091987042959360/1280x1080/32768.mp4</t>
  </si>
  <si>
    <t>1191786649533710336</t>
  </si>
  <si>
    <t>6B302T6A</t>
  </si>
  <si>
    <t>s3://fleet.test/clip/c6329dff7db740a2848b9d34ca6bd7af/default/6B302T6A/1191786649533710336/1280x1080/32768.mp4</t>
  </si>
  <si>
    <t>1190029737679028224</t>
  </si>
  <si>
    <t>s3://fleet.test/clip/c6329dff7db740a2848b9d34ca6bd7af/default/6B30787U/1190029737679028224/1280x1080/32768.mp4</t>
  </si>
  <si>
    <t>1191677712822075392</t>
  </si>
  <si>
    <t>s3://fleet.test/clip/7199139d72264745a28294e21974b6f3/default/6B306NRU/1191677712822075392/1280x1080/32768.mp4</t>
  </si>
  <si>
    <t>1188548496563798016</t>
  </si>
  <si>
    <t>s3://fleet.test/clip/137605d3d9994bab86225422f3b7c964/default/8B5041EZ/1188548496563798016/1280x1080/32768.mp4</t>
  </si>
  <si>
    <t>1192482977007960064</t>
  </si>
  <si>
    <t>8B5041LE</t>
  </si>
  <si>
    <t>s3://fleet.test/clip/7199139d72264745a28294e21974b6f3/default/8B5041LE/1192482977007960064/1280x1080/32768.mp4</t>
  </si>
  <si>
    <t>1192320039009812480</t>
  </si>
  <si>
    <t>8B4001Y1</t>
  </si>
  <si>
    <t>s3://fleet.test/clip/7199139d72264745a28294e21974b6f3/default/8B4001Y1/1192320039009812480/1280x1080/32768.mp4</t>
  </si>
  <si>
    <t>1188096161022640128</t>
  </si>
  <si>
    <t>8B5131JZ</t>
  </si>
  <si>
    <t>s3://fleet.test/clip/2410311593904d3fbd364634b75f71d6/default/8B5131JZ/1188096161022640128/1920x1080/1.mp4</t>
  </si>
  <si>
    <t>1190035084523241472</t>
  </si>
  <si>
    <t>s3://fleet.test/clip/c6329dff7db740a2848b9d34ca6bd7af/default/6B3078D9/1190035084523241472/1280x1080/32768.mp4</t>
  </si>
  <si>
    <t>1192697019131658240</t>
  </si>
  <si>
    <t>8B5041GM</t>
  </si>
  <si>
    <t>s3://fleet.test/clip/7199139d72264745a28294e21974b6f3/default/8B5041GM/1192697019131658240/1280x1080/32768.mp4</t>
  </si>
  <si>
    <t>1190440036227776512</t>
  </si>
  <si>
    <t>s3://fleet.test/clip/c6329dff7db740a2848b9d34ca6bd7af/default/6B3053AK/1190440036227776512/1280x1080/32768.mp4</t>
  </si>
  <si>
    <t>1192504591263105024</t>
  </si>
  <si>
    <t>6B307A0X</t>
  </si>
  <si>
    <t>s3://fleet.test/clip/c6329dff7db740a2848b9d34ca6bd7af/default/6B307A0X/1192504591263105024/1280x1080/32768.mp4</t>
  </si>
  <si>
    <t>1193003413789638656</t>
  </si>
  <si>
    <t>s3://fleet.test/clip/7199139d72264745a28294e21974b6f3/default/6B303L4K/1193003413789638656/1280x1080/32768.mp4</t>
  </si>
  <si>
    <t>1192094661745999872</t>
  </si>
  <si>
    <t>6B30812T</t>
  </si>
  <si>
    <t>s3://fleet.test/clip/c6329dff7db740a2848b9d34ca6bd7af/default/6B30812T/1192094661745999872/1280x1080/32768.mp4</t>
  </si>
  <si>
    <t>1190749916343992320</t>
  </si>
  <si>
    <t>s3://fleet.test/clip/7199139d72264745a28294e21974b6f3/default/8B4001DJ/1190749916343992320/1280x1080/32768.mp4</t>
  </si>
  <si>
    <t>1193580084003504128</t>
  </si>
  <si>
    <t>s3://fleet.test/clip/137605d3d9994bab86225422f3b7c964/default/8B5041PU/1193580084003504128/1280x1080/32768.mp4</t>
  </si>
  <si>
    <t>1191073945659539456</t>
  </si>
  <si>
    <t>s3://fleet.test/clip/c6329dff7db740a2848b9d34ca6bd7af/default/6B3053AK/1191073945659539456/1280x1080/32768.mp4</t>
  </si>
  <si>
    <t>1189561190527959040</t>
  </si>
  <si>
    <t>s3://fleet.test/clip/7199139d72264745a28294e21974b6f3/default/8B4001LU/1189561190527959040/1280x1080/32768.mp4</t>
  </si>
  <si>
    <t>1192426428315107328</t>
  </si>
  <si>
    <t>s3://fleet.test/clip/2410311593904d3fbd364634b75f71d6/default/6B2D88EH/1192426428315107328/1280x1080/32768.mp4</t>
  </si>
  <si>
    <t>1192926472550121472</t>
  </si>
  <si>
    <t>s3://fleet.test/clip/c6329dff7db740a2848b9d34ca6bd7af/default/6B306QLD/1192926472550121472/1280x1080/32768.mp4</t>
  </si>
  <si>
    <t>1191235766651617280</t>
  </si>
  <si>
    <t>6B303L3M</t>
  </si>
  <si>
    <t>s3://fleet.test/clip/7199139d72264745a28294e21974b6f3/default/6B303L3M/1191235766651617280/1280x1080/32768.mp4</t>
  </si>
  <si>
    <t>1188888830804131840</t>
  </si>
  <si>
    <t>8B5003KP</t>
  </si>
  <si>
    <t>s3://fleet.test/clip/2410311593904d3fbd364634b75f71d6/default/8B5003KP/1188888830804131840/1280x1080/32768.mp4</t>
  </si>
  <si>
    <t>1189927022181384192</t>
  </si>
  <si>
    <t>s3://fleet.test/clip/c6329dff7db740a2848b9d34ca6bd7af/default/8B5028Z2/1189927022181384192/1280x1080/32768.mp4</t>
  </si>
  <si>
    <t>1192140494570946560</t>
  </si>
  <si>
    <t>s3://fleet.test/clip/268515b6e04e48e5838a3fcfed63d65c/default/8B5041JP/1192140494570946560/1280x1080/32768.mp4</t>
  </si>
  <si>
    <t>1194090745162792960</t>
  </si>
  <si>
    <t>8B506530</t>
  </si>
  <si>
    <t>s3://fleet.test/clip/c6329dff7db740a2848b9d34ca6bd7af/default/8B506530/1194090745162792960/1280x1080/32768.mp4</t>
  </si>
  <si>
    <t>1189972714765582336</t>
  </si>
  <si>
    <t>s3://fleet.test/clip/137605d3d9994bab86225422f3b7c964/default/8B5041RA/1189972714765582336/1280x1080/32768.mp4</t>
  </si>
  <si>
    <t>1193329044947632128</t>
  </si>
  <si>
    <t>s3://fleet.test/clip/2410311593904d3fbd364634b75f71d6/default/8B513186/1193329044947632128/1920x1080/1.mp4</t>
  </si>
  <si>
    <t>1188949690155171840</t>
  </si>
  <si>
    <t>s3://fleet.test/clip/268515b6e04e48e5838a3fcfed63d65c/default/8B5041LP/1188949690155171840/1280x1080/32768.mp4</t>
  </si>
  <si>
    <t>1191568780183109632</t>
  </si>
  <si>
    <t>s3://fleet.test/clip/2410311593904d3fbd364634b75f71d6/default/8B50037W/1191568780183109632/1280x1080/32768.mp4</t>
  </si>
  <si>
    <t>1189701416692908032</t>
  </si>
  <si>
    <t>s3://fleet.test/clip/c6329dff7db740a2848b9d34ca6bd7af/default/6B308161/1189701416692908032/1280x1080/32768.mp4</t>
  </si>
  <si>
    <t>1187873239125360640</t>
  </si>
  <si>
    <t>s3://fleet.test/clip/7199139d72264745a28294e21974b6f3/default/8B5133E1/1187873239125360640/1280x1080/32768.mp4</t>
  </si>
  <si>
    <t>1192136550536871936</t>
  </si>
  <si>
    <t>s3://fleet.test/clip/137605d3d9994bab86225422f3b7c964/default/8B5041JR/1192136550536871936/1280x1080/32768.mp4</t>
  </si>
  <si>
    <t>1190698113329954816</t>
  </si>
  <si>
    <t>6B307A3B</t>
  </si>
  <si>
    <t>s3://fleet.test/clip/7199139d72264745a28294e21974b6f3/default/6B307A3B/1190698113329954816/1280x1080/32768.mp4</t>
  </si>
  <si>
    <t>1191814460629745664</t>
  </si>
  <si>
    <t>6B30797B</t>
  </si>
  <si>
    <t>s3://fleet.test/clip/c6329dff7db740a2848b9d34ca6bd7af/default/6B30797B/1191814460629745664/1280x1080/32768.mp4</t>
  </si>
  <si>
    <t>1192508920955043840</t>
  </si>
  <si>
    <t>s3://fleet.test/clip/c6329dff7db740a2848b9d34ca6bd7af/default/6B302TX6/1192508920955043840/1280x1080/32768.mp4</t>
  </si>
  <si>
    <t>1187756885282029568</t>
  </si>
  <si>
    <t>6B306QSF</t>
  </si>
  <si>
    <t>s3://fleet.test/clip/c6329dff7db740a2848b9d34ca6bd7af/default/6B306QSF/1187756885282029568/1280x1080/32768.mp4</t>
  </si>
  <si>
    <t>1190042355584106496</t>
  </si>
  <si>
    <t>s3://fleet.test/clip/137605d3d9994bab86225422f3b7c964/default/8B5041GA/1190042355584106496/1280x1080/32768.mp4</t>
  </si>
  <si>
    <t>1190386534562562048</t>
  </si>
  <si>
    <t>6B303L0W</t>
  </si>
  <si>
    <t>s3://fleet.test/clip/7199139d72264745a28294e21974b6f3/default/6B303L0W/1190386534562562048/1280x1080/32768.mp4</t>
  </si>
  <si>
    <t>1191105074097717248</t>
  </si>
  <si>
    <t>8B521163</t>
  </si>
  <si>
    <t>s3://fleet.test/clip/c6329dff7db740a2848b9d34ca6bd7af/default/8B521163/1191105074097717248/1280x1080/32768.mp4</t>
  </si>
  <si>
    <t>1189541965142851584</t>
  </si>
  <si>
    <t>s3://fleet.test/clip/268515b6e04e48e5838a3fcfed63d65c/default/8B5041JP/1189541965142851584/1280x1080/32768.mp4</t>
  </si>
  <si>
    <t>1193590450666242048</t>
  </si>
  <si>
    <t>8B5087MK</t>
  </si>
  <si>
    <t>s3://fleet.test/clip/2410311593904d3fbd364634b75f71d6/default/8B5087MK/1193590450666242048/1920x1080/1.mp4</t>
  </si>
  <si>
    <t>1188877468363292672</t>
  </si>
  <si>
    <t>8B513199</t>
  </si>
  <si>
    <t>s3://fleet.test/clip/2410311593904d3fbd364634b75f71d6/default/8B513199/1188877468363292672/1280x1080/32768.mp4</t>
  </si>
  <si>
    <t>1190364679684390912</t>
  </si>
  <si>
    <t>6B3053ZN</t>
  </si>
  <si>
    <t>s3://fleet.test/clip/c6329dff7db740a2848b9d34ca6bd7af/default/6B3053ZN/1190364679684390912/1280x1080/32768.mp4</t>
  </si>
  <si>
    <t>1191055429707399168</t>
  </si>
  <si>
    <t>8B50319H</t>
  </si>
  <si>
    <t>s3://fleet.test/clip/c6329dff7db740a2848b9d34ca6bd7af/default/8B50319H/1191055429707399168/1280x1080/32768.mp4</t>
  </si>
  <si>
    <t>1188764598627631104</t>
  </si>
  <si>
    <t>s3://fleet.test/clip/7199139d72264745a28294e21974b6f3/default/6B303L3M/1188764598627631104/1280x1080/32768.mp4</t>
  </si>
  <si>
    <t>1189379797428633600</t>
  </si>
  <si>
    <t>6B307A3E</t>
  </si>
  <si>
    <t>s3://fleet.test/clip/7199139d72264745a28294e21974b6f3/default/6B307A3E/1189379797428633600/1280x1080/32768.mp4</t>
  </si>
  <si>
    <t>1191403284133478400</t>
  </si>
  <si>
    <t>s3://fleet.test/clip/c6329dff7db740a2848b9d34ca6bd7af/default/6B3053C2/1191403284133478400/1280x1080/32768.mp4</t>
  </si>
  <si>
    <t>1187718411791269888</t>
  </si>
  <si>
    <t>s3://fleet.test/clip/0a10673778434efda69560020ad85d68/default/8B30008R/1187718411791269888/1280x1080/32768.mp4</t>
  </si>
  <si>
    <t>1190420825514344448</t>
  </si>
  <si>
    <t>8B5041GC</t>
  </si>
  <si>
    <t>s3://fleet.test/clip/137605d3d9994bab86225422f3b7c964/default/8B5041GC/1190420825514344448/1280x1080/32768.mp4</t>
  </si>
  <si>
    <t>1192523310395719680</t>
  </si>
  <si>
    <t>s3://fleet.test/clip/7199139d72264745a28294e21974b6f3/default/6B3079UK/1192523310395719680/1280x1080/32768.mp4</t>
  </si>
  <si>
    <t>1191425633297793024</t>
  </si>
  <si>
    <t>s3://fleet.test/clip/0a10673778434efda69560020ad85d68/default/8B30008R/1191425633297793024/1280x1080/32768.mp4</t>
  </si>
  <si>
    <t>1189615854933934080</t>
  </si>
  <si>
    <t>6B3078X5</t>
  </si>
  <si>
    <t>s3://fleet.test/clip/c6329dff7db740a2848b9d34ca6bd7af/default/6B3078X5/1189615854933934080/1280x1080/32768.mp4</t>
  </si>
  <si>
    <t>1193640099385081856</t>
  </si>
  <si>
    <t>s3://fleet.test/clip/7199139d72264745a28294e21974b6f3/default/8B5041LW/1193640099385081856/1280x1080/32768.mp4</t>
  </si>
  <si>
    <t>1191086365589274624</t>
  </si>
  <si>
    <t>s3://fleet.test/clip/137605d3d9994bab86225422f3b7c964/default/8B5041MM/1191086365589274624/1280x1080/32768.mp4</t>
  </si>
  <si>
    <t>1189312204239962112</t>
  </si>
  <si>
    <t>8B5041KJ</t>
  </si>
  <si>
    <t>s3://fleet.test/clip/137605d3d9994bab86225422f3b7c964/default/8B5041KJ/1189312204239962112/1280x1080/32768.mp4</t>
  </si>
  <si>
    <t>1192388961197260800</t>
  </si>
  <si>
    <t>s3://fleet.test/clip/7199139d72264745a28294e21974b6f3/default/6B3079Q7/1192388961197260800/1280x1080/32768.mp4</t>
  </si>
  <si>
    <t>1190424288524664832</t>
  </si>
  <si>
    <t>s3://fleet.test/clip/c6329dff7db740a2848b9d34ca6bd7af/default/6B3053AK/1190424288524664832/1280x1080/32768.mp4</t>
  </si>
  <si>
    <t>1188838999381409792</t>
  </si>
  <si>
    <t>s3://fleet.test/clip/2410311593904d3fbd364634b75f71d6/default/8B5003FR/1188838999381409792/1920x1080/1.mp4</t>
  </si>
  <si>
    <t>1193550862052655104</t>
  </si>
  <si>
    <t>8B5041JE</t>
  </si>
  <si>
    <t>s3://fleet.test/clip/137605d3d9994bab86225422f3b7c964/default/8B5041JE/1193550862052655104/1280x1080/32768.mp4</t>
  </si>
  <si>
    <t>1189326373907496960</t>
  </si>
  <si>
    <t>s3://fleet.test/clip/c6329dff7db740a2848b9d34ca6bd7af/default/6B3053AK/1189326373907496960/1280x1080/32768.mp4</t>
  </si>
  <si>
    <t>1191390730933927936</t>
  </si>
  <si>
    <t>6B307A1B</t>
  </si>
  <si>
    <t>s3://fleet.test/clip/c6329dff7db740a2848b9d34ca6bd7af/default/6B307A1B/1191390730933927936/1280x1080/32768.mp4</t>
  </si>
  <si>
    <t>1193255831379017728</t>
  </si>
  <si>
    <t>6B303L24</t>
  </si>
  <si>
    <t>s3://fleet.test/clip/7199139d72264745a28294e21974b6f3/default/6B303L24/1193255831379017728/1280x1080/32768.mp4</t>
  </si>
  <si>
    <t>1190651025787355136</t>
  </si>
  <si>
    <t>8B5086KK</t>
  </si>
  <si>
    <t>s3://fleet.test/clip/2410311593904d3fbd364634b75f71d6/default/8B5086KK/1190651025787355136/1920x1080/1.mp4</t>
  </si>
  <si>
    <t>1193217918587011072</t>
  </si>
  <si>
    <t>s3://fleet.test/clip/c6329dff7db740a2848b9d34ca6bd7af/default/6B306NKF/1193217918587011072/1280x1080/32768.mp4</t>
  </si>
  <si>
    <t>1189457303435378688</t>
  </si>
  <si>
    <t>s3://fleet.test/clip/2410311593904d3fbd364634b75f71d6/default/8B3001CY/1189457303435378688/1920x1080/1.mp4</t>
  </si>
  <si>
    <t>1188171469511884800</t>
  </si>
  <si>
    <t>s3://fleet.test/clip/c6329dff7db740a2848b9d34ca6bd7af/default/6B306NQK/1188171469511884800/1280x1080/32768.mp4</t>
  </si>
  <si>
    <t>1191020140121194496</t>
  </si>
  <si>
    <t>s3://fleet.test/clip/7199139d72264745a28294e21974b6f3/default/6B3079PL/1191020140121194496/1280x1080/32768.mp4</t>
  </si>
  <si>
    <t>1188598827607818240</t>
  </si>
  <si>
    <t>s3://fleet.test/clip/c6329dff7db740a2848b9d34ca6bd7af/default/6B3079Q8/1188598827607818240/1280x1080/32768.mp4</t>
  </si>
  <si>
    <t>1191419370090430464</t>
  </si>
  <si>
    <t>s3://fleet.test/clip/2410311593904d3fbd364634b75f71d6/default/8B5131K9/1191419370090430464/1920x1080/1.mp4</t>
  </si>
  <si>
    <t>1191077887978143744</t>
  </si>
  <si>
    <t>s3://fleet.test/clip/7199139d72264745a28294e21974b6f3/default/6B3079PL/1191077887978143744/1280x1080/32768.mp4</t>
  </si>
  <si>
    <t>1187808252914728960</t>
  </si>
  <si>
    <t>6B306MC3</t>
  </si>
  <si>
    <t>s3://fleet.test/clip/c6329dff7db740a2848b9d34ca6bd7af/default/6B306MC3/1187808252914728960/1280x1080/32768.mp4</t>
  </si>
  <si>
    <t>1187936195955556352</t>
  </si>
  <si>
    <t>s3://fleet.test/clip/c82a67315b3246d884e4f26a56e54c88/default/8B513185/1187936195955556352/1280x1080/32768.mp4</t>
  </si>
  <si>
    <t>1189513366008397824</t>
  </si>
  <si>
    <t>s3://fleet.test/clip/7199139d72264745a28294e21974b6f3/default/6B3079TY/1189513366008397824/1280x1080/32768.mp4</t>
  </si>
  <si>
    <t>1192506940496969728</t>
  </si>
  <si>
    <t>8B5133UY</t>
  </si>
  <si>
    <t>s3://fleet.test/clip/7199139d72264745a28294e21974b6f3/default/8B5133UY/1192506940496969728/1280x1080/32768.mp4</t>
  </si>
  <si>
    <t>1189628704335233024</t>
  </si>
  <si>
    <t>s3://fleet.test/clip/2410311593904d3fbd364634b75f71d6/default/8B51318E/1189628704335233024/1280x1080/32768.mp4</t>
  </si>
  <si>
    <t>1191911146421125120</t>
  </si>
  <si>
    <t>s3://fleet.test/clip/2410311593904d3fbd364634b75f71d6/default/8B3001C8/1191911146421125120/1920x1080/1.mp4</t>
  </si>
  <si>
    <t>1192545853122969600</t>
  </si>
  <si>
    <t>s3://fleet.test/clip/7199139d72264745a28294e21974b6f3/default/6B303L24/1192545853122969600/1280x1080/32768.mp4</t>
  </si>
  <si>
    <t>1189750570475487232</t>
  </si>
  <si>
    <t>s3://fleet.test/clip/137605d3d9994bab86225422f3b7c964/default/8B5041NE/1189750570475487232/1280x1080/32768.mp4</t>
  </si>
  <si>
    <t>1193617918110367744</t>
  </si>
  <si>
    <t>6B306QXV</t>
  </si>
  <si>
    <t>s3://fleet.test/clip/c6329dff7db740a2848b9d34ca6bd7af/default/6B306QXV/1193617918110367744/1280x1080/32768.mp4</t>
  </si>
  <si>
    <t>1188506805668577280</t>
  </si>
  <si>
    <t>s3://fleet.test/clip/7199139d72264745a28294e21974b6f3/default/8B4001LC/1188506805668577280/1280x1080/32768.mp4</t>
  </si>
  <si>
    <t>1192974844732538880</t>
  </si>
  <si>
    <t>s3://fleet.test/clip/137605d3d9994bab86225422f3b7c964/default/8B5041EZ/1192974844732538880/1280x1080/32768.mp4</t>
  </si>
  <si>
    <t>1192873788161818624</t>
  </si>
  <si>
    <t>s3://fleet.test/clip/7199139d72264745a28294e21974b6f3/default/6B3079UN/1192873788161818624/1280x1080/32768.mp4</t>
  </si>
  <si>
    <t>1191474172719693824</t>
  </si>
  <si>
    <t>s3://fleet.test/clip/2410311593904d3fbd364634b75f71d6/default/8B5131FE/1191474172719693824/1920x1080/1.mp4</t>
  </si>
  <si>
    <t>1188299732934623232</t>
  </si>
  <si>
    <t>s3://fleet.test/clip/7199139d72264745a28294e21974b6f3/default/6B307A3U/1188299732934623232/1280x1080/32768.mp4</t>
  </si>
  <si>
    <t>1193567192692719616</t>
  </si>
  <si>
    <t>s3://fleet.test/clip/268515b6e04e48e5838a3fcfed63d65c/default/8B5041N5/1193567192692719616/1280x1080/32768.mp4</t>
  </si>
  <si>
    <t>1191102066148409344</t>
  </si>
  <si>
    <t>6B306QN6</t>
  </si>
  <si>
    <t>s3://fleet.test/clip/c6329dff7db740a2848b9d34ca6bd7af/default/6B306QN6/1191102066148409344/1280x1080/32768.mp4</t>
  </si>
  <si>
    <t>1192501071847784448</t>
  </si>
  <si>
    <t>s3://fleet.test/clip/268515b6e04e48e5838a3fcfed63d65c/default/8B5041N5/1192501071847784448/1280x1080/32768.mp4</t>
  </si>
  <si>
    <t>1192091751406534656</t>
  </si>
  <si>
    <t>s3://fleet.test/clip/7199139d72264745a28294e21974b6f3/default/6B303L3V/1192091751406534656/1280x1080/32768.mp4</t>
  </si>
  <si>
    <t>1189557098967629824</t>
  </si>
  <si>
    <t>s3://fleet.test/clip/137605d3d9994bab86225422f3b7c964/default/8B5041QK/1189557098967629824/1280x1080/32768.mp4</t>
  </si>
  <si>
    <t>1189934614840508416</t>
  </si>
  <si>
    <t>s3://fleet.test/clip/2410311593904d3fbd364634b75f71d6/default/8B50039R/1189934614840508416/1920x1080/1.mp4</t>
  </si>
  <si>
    <t>1190314157422051328</t>
  </si>
  <si>
    <t>6B307A1K</t>
  </si>
  <si>
    <t>s3://fleet.test/clip/7199139d72264745a28294e21974b6f3/default/6B307A1K/1190314157422051328/1280x1080/32768.mp4</t>
  </si>
  <si>
    <t>1189530398150000640</t>
  </si>
  <si>
    <t>8B5041JQ</t>
  </si>
  <si>
    <t>s3://fleet.test/clip/137605d3d9994bab86225422f3b7c964/default/8B5041JQ/1189530398150000640/1280x1080/32768.mp4</t>
  </si>
  <si>
    <t>1189259229471604736</t>
  </si>
  <si>
    <t>6B307913</t>
  </si>
  <si>
    <t>s3://fleet.test/clip/c6329dff7db740a2848b9d34ca6bd7af/default/6B307913/1189259229471604736/1280x1080/32768.mp4</t>
  </si>
  <si>
    <t>1192159536258121728</t>
  </si>
  <si>
    <t>s3://fleet.test/clip/c6329dff7db740a2848b9d34ca6bd7af/default/6B306NKF/1192159536258121728/1280x1080/32768.mp4</t>
  </si>
  <si>
    <t>1191077584931291136</t>
  </si>
  <si>
    <t>8B50866L</t>
  </si>
  <si>
    <t>s3://fleet.test/clip/c6329dff7db740a2848b9d34ca6bd7af/default/8B50866L/1191077584931291136/1280x1080/32768.mp4</t>
  </si>
  <si>
    <t>1189636825128534016</t>
  </si>
  <si>
    <t>s3://fleet.test/clip/c6329dff7db740a2848b9d34ca6bd7af/default/6B306MZE/1189636825128534016/1280x1080/32768.mp4</t>
  </si>
  <si>
    <t>1188455262504255488</t>
  </si>
  <si>
    <t>8B5131P3</t>
  </si>
  <si>
    <t>s3://fleet.test/clip/2410311593904d3fbd364634b75f71d6/default/8B5131P3/1188455262504255488/1280x1080/32768.mp4</t>
  </si>
  <si>
    <t>1188960346178748416</t>
  </si>
  <si>
    <t>8B4001YF</t>
  </si>
  <si>
    <t>s3://fleet.test/clip/7199139d72264745a28294e21974b6f3/default/8B4001YF/1188960346178748416/1280x1080/32768.mp4</t>
  </si>
  <si>
    <t>1192538256244375552</t>
  </si>
  <si>
    <t>s3://fleet.test/clip/7199139d72264745a28294e21974b6f3/default/8B400201/1192538256244375552/1280x1080/32768.mp4</t>
  </si>
  <si>
    <t>1189201983001755648</t>
  </si>
  <si>
    <t>8B5003A5</t>
  </si>
  <si>
    <t>s3://fleet.test/clip/2410311593904d3fbd364634b75f71d6/default/8B5003A5/1189201983001755648/1920x1080/1.mp4</t>
  </si>
  <si>
    <t>1193635667947716608</t>
  </si>
  <si>
    <t>8B5041PW</t>
  </si>
  <si>
    <t>s3://fleet.test/clip/137605d3d9994bab86225422f3b7c964/default/8B5041PW/1193635667947716608/1280x1080/32768.mp4</t>
  </si>
  <si>
    <t>1191330120988786688</t>
  </si>
  <si>
    <t>s3://fleet.test/clip/2410311593904d3fbd364634b75f71d6/default/8B50878H/1191330120988786688/1920x1080/1.mp4</t>
  </si>
  <si>
    <t>1191769428019281920</t>
  </si>
  <si>
    <t>8B50035P</t>
  </si>
  <si>
    <t>s3://fleet.test/clip/2410311593904d3fbd364634b75f71d6/default/8B50035P/1191769428019281920/1920x1080/1.mp4</t>
  </si>
  <si>
    <t>1188474754210889728</t>
  </si>
  <si>
    <t>8B5041FQ</t>
  </si>
  <si>
    <t>s3://fleet.test/clip/137605d3d9994bab86225422f3b7c964/default/8B5041FQ/1188474754210889728/1280x1080/32768.mp4</t>
  </si>
  <si>
    <t>1193277321898000384</t>
  </si>
  <si>
    <t>s3://fleet.test/clip/7199139d72264745a28294e21974b6f3/default/6B3079Q7/1193277321898000384/1280x1080/32768.mp4</t>
  </si>
  <si>
    <t>1192802713642106880</t>
  </si>
  <si>
    <t>8B5131R1</t>
  </si>
  <si>
    <t>s3://fleet.test/clip/2410311593904d3fbd364634b75f71d6/default/8B5131R1/1192802713642106880/1280x1080/32768.mp4</t>
  </si>
  <si>
    <t>1187820606519934976</t>
  </si>
  <si>
    <t>s3://fleet.test/clip/c6329dff7db740a2848b9d34ca6bd7af/default/6B308111/1187820606519934976/1280x1080/32768.mp4</t>
  </si>
  <si>
    <t>1189675674940637184</t>
  </si>
  <si>
    <t>s3://fleet.test/clip/c6329dff7db740a2848b9d34ca6bd7af/default/6B3053AK/1189675674940637184/1280x1080/32768.mp4</t>
  </si>
  <si>
    <t>1191407171632529408</t>
  </si>
  <si>
    <t>6B30788W</t>
  </si>
  <si>
    <t>s3://fleet.test/clip/c6329dff7db740a2848b9d34ca6bd7af/default/6B30788W/1191407171632529408/1280x1080/32768.mp4</t>
  </si>
  <si>
    <t>1193399210297425920</t>
  </si>
  <si>
    <t>s3://fleet.test/clip/2410311593904d3fbd364634b75f71d6/default/8B5003N0/1193399210297425920/1920x1080/1.mp4</t>
  </si>
  <si>
    <t>1191111040314802176</t>
  </si>
  <si>
    <t>s3://fleet.test/clip/c6329dff7db740a2848b9d34ca6bd7af/default/6B3053AK/1191111040314802176/1280x1080/32768.mp4</t>
  </si>
  <si>
    <t>1189605696556138496</t>
  </si>
  <si>
    <t>6B307A5M</t>
  </si>
  <si>
    <t>s3://fleet.test/clip/c6329dff7db740a2848b9d34ca6bd7af/default/6B307A5M/1189605696556138496/1280x1080/32768.mp4</t>
  </si>
  <si>
    <t>1189264610864300032</t>
  </si>
  <si>
    <t>s3://fleet.test/clip/c6329dff7db740a2848b9d34ca6bd7af/default/6B3053AK/1189264610864300032/1280x1080/32768.mp4</t>
  </si>
  <si>
    <t>1190012259720658944</t>
  </si>
  <si>
    <t>6B300JK5</t>
  </si>
  <si>
    <t>s3://fleet.test/clip/c6329dff7db740a2848b9d34ca6bd7af/default/6B300JK5/1190012259720658944/1280x1080/32768.mp4</t>
  </si>
  <si>
    <t>1192209606324158464</t>
  </si>
  <si>
    <t>6B307A2C</t>
  </si>
  <si>
    <t>s3://fleet.test/clip/7199139d72264745a28294e21974b6f3/default/6B307A2C/1192209606324158464/1280x1080/32768.mp4</t>
  </si>
  <si>
    <t>1191416684095897600</t>
  </si>
  <si>
    <t>8B5041ND</t>
  </si>
  <si>
    <t>s3://fleet.test/clip/137605d3d9994bab86225422f3b7c964/default/8B5041ND/1191416684095897600/1280x1080/32768.mp4</t>
  </si>
  <si>
    <t>1187852658694848512</t>
  </si>
  <si>
    <t>8B5041KB</t>
  </si>
  <si>
    <t>s3://fleet.test/clip/137605d3d9994bab86225422f3b7c964/default/8B5041KB/1187852658694848512/1280x1080/32768.mp4</t>
  </si>
  <si>
    <t>1189657558286237696</t>
  </si>
  <si>
    <t>s3://fleet.test/clip/c6329dff7db740a2848b9d34ca6bd7af/default/6B3053C2/1189657558286237696/1280x1080/32768.mp4</t>
  </si>
  <si>
    <t>1191949793585430528</t>
  </si>
  <si>
    <t>8B5087MF</t>
  </si>
  <si>
    <t>s3://fleet.test/clip/2410311593904d3fbd364634b75f71d6/default/8B5087MF/1191949793585430528/1920x1080/1.mp4</t>
  </si>
  <si>
    <t>1189173513198665728</t>
  </si>
  <si>
    <t>s3://fleet.test/clip/2410311593904d3fbd364634b75f71d6/default/6B2D88PR/1189173513198665728/1280x1080/32768.mp4</t>
  </si>
  <si>
    <t>1189299726105870336</t>
  </si>
  <si>
    <t>6B302SMB</t>
  </si>
  <si>
    <t>s3://fleet.test/clip/c6329dff7db740a2848b9d34ca6bd7af/default/6B302SMB/1189299726105870336/1280x1080/32768.mp4</t>
  </si>
  <si>
    <t>1193443179991564288</t>
  </si>
  <si>
    <t>s3://fleet.test/clip/2410311593904d3fbd364634b75f71d6/default/8B5086F4/1193443179991564288/1920x1080/1.mp4</t>
  </si>
  <si>
    <t>1191067149632962560</t>
  </si>
  <si>
    <t>s3://fleet.test/clip/7199139d72264745a28294e21974b6f3/default/6B303L19/1191067149632962560/1280x1080/32768.mp4</t>
  </si>
  <si>
    <t>1189334631619657728</t>
  </si>
  <si>
    <t>6B30810A</t>
  </si>
  <si>
    <t>s3://fleet.test/clip/c6329dff7db740a2848b9d34ca6bd7af/default/6B30810A/1189334631619657728/1280x1080/32768.mp4</t>
  </si>
  <si>
    <t>1188633247354093568</t>
  </si>
  <si>
    <t>8B5091MS</t>
  </si>
  <si>
    <t>s3://fleet.test/clip/c6329dff7db740a2848b9d34ca6bd7af/default/8B5091MS/1188633247354093568/1280x1080/32768.mp4</t>
  </si>
  <si>
    <t>1193607616148963328</t>
  </si>
  <si>
    <t>8B5001MH</t>
  </si>
  <si>
    <t>s3://fleet.test/clip/268515b6e04e48e5838a3fcfed63d65c/default/8B5001MH/1193607616148963328/1920x1080/1.mp4</t>
  </si>
  <si>
    <t>1192084068926390272</t>
  </si>
  <si>
    <t>s3://fleet.test/clip/7199139d72264745a28294e21974b6f3/default/6B3079UN/1192084068926390272/1280x1080/32768.mp4</t>
  </si>
  <si>
    <t>1189521258119856128</t>
  </si>
  <si>
    <t>8B5001VV</t>
  </si>
  <si>
    <t>s3://fleet.test/clip/32b8081c10f44a48a6252125501d4fc0/default/8B5001VV/1189521258119856128/1280x1080/32768.mp4</t>
  </si>
  <si>
    <t>1188535625238872064</t>
  </si>
  <si>
    <t>6B2D88LA</t>
  </si>
  <si>
    <t>s3://fleet.test/clip/2410311593904d3fbd364634b75f71d6/default/6B2D88LA/1188535625238872064/1280x1080/32768.mp4</t>
  </si>
  <si>
    <t>1191171353416466432</t>
  </si>
  <si>
    <t>s3://fleet.test/clip/2410311593904d3fbd364634b75f71d6/default/8B5131GL/1191171353416466432/1920x1080/1.mp4</t>
  </si>
  <si>
    <t>1204835937125826560</t>
  </si>
  <si>
    <t>8B5213G2</t>
  </si>
  <si>
    <t>s3://fleet.test/clip/c6329dff7db740a2848b9d34ca6bd7af/default/8B5213G2/1204835937125826560/1280x1080/32768.mp4</t>
  </si>
  <si>
    <t>1191403146937794560</t>
  </si>
  <si>
    <t>s3://fleet.test/clip/c6329dff7db740a2848b9d34ca6bd7af/default/6B304GUH/1191403146937794560/1280x1080/32768.mp4</t>
  </si>
  <si>
    <t>1204525729547714560</t>
  </si>
  <si>
    <t>8B5027S0</t>
  </si>
  <si>
    <t>s3://fleet.test/clip/c6329dff7db740a2848b9d34ca6bd7af/default/8B5027S0/1204525729547714560/1280x1080/32768.mp4</t>
  </si>
  <si>
    <t>1188506782671208448</t>
  </si>
  <si>
    <t>s3://fleet.test/clip/c6329dff7db740a2848b9d34ca6bd7af/default/6B304GN9/1188506782671208448/1280x1080/32768.mp4</t>
  </si>
  <si>
    <t>1204847495084146688</t>
  </si>
  <si>
    <t>8B5082N2</t>
  </si>
  <si>
    <t>s3://fleet.test/clip/c6329dff7db740a2848b9d34ca6bd7af/default/8B5082N2/1204847495084146688/1280x1080/32768.mp4</t>
  </si>
  <si>
    <t>1204774590845452288</t>
  </si>
  <si>
    <t>8B5026GT</t>
  </si>
  <si>
    <t>s3://fleet.test/clip/c6329dff7db740a2848b9d34ca6bd7af/default/8B5026GT/1204774590845452288/1280x1080/32768.mp4</t>
  </si>
  <si>
    <t>1192411472018440192</t>
  </si>
  <si>
    <t>8B4001YM</t>
  </si>
  <si>
    <t>s3://fleet.test/clip/7199139d72264745a28294e21974b6f3/default/8B4001YM/1192411472018440192/1280x1080/32768.mp4</t>
  </si>
  <si>
    <t>1204522328537595904</t>
  </si>
  <si>
    <t>8B5083TF</t>
  </si>
  <si>
    <t>s3://fleet.test/clip/c6329dff7db740a2848b9d34ca6bd7af/default/8B5083TF/1204522328537595904/1280x1080/32768.mp4</t>
  </si>
  <si>
    <t>1204106263181557760</t>
  </si>
  <si>
    <t>8B5082DB</t>
  </si>
  <si>
    <t>s3://fleet.test/clip/c6329dff7db740a2848b9d34ca6bd7af/default/8B5082DB/1204106263181557760/1280x1080/32768.mp4</t>
  </si>
  <si>
    <t>1204820376656445440</t>
  </si>
  <si>
    <t>8B50123F</t>
  </si>
  <si>
    <t>s3://fleet.test/clip/c6329dff7db740a2848b9d34ca6bd7af/default/8B50123F/1204820376656445440/1280x1080/32768.mp4</t>
  </si>
  <si>
    <t>1190356173862371328</t>
  </si>
  <si>
    <t>s3://fleet.test/clip/7199139d72264745a28294e21974b6f3/default/6B303L6U/1190356173862371328/1280x1080/32768.mp4</t>
  </si>
  <si>
    <t>1192881300969783296</t>
  </si>
  <si>
    <t>s3://fleet.test/clip/268515b6e04e48e5838a3fcfed63d65c/default/8B51311K/1192881300969783296/1280x1080/32768.mp4</t>
  </si>
  <si>
    <t>1189999747906306048</t>
  </si>
  <si>
    <t>s3://fleet.test/clip/c6329dff7db740a2848b9d34ca6bd7af/default/6B3053YQ/1189999747906306048/1280x1080/32768.mp4</t>
  </si>
  <si>
    <t>1204740394772996096</t>
  </si>
  <si>
    <t>8B51211A</t>
  </si>
  <si>
    <t>gpst</t>
  </si>
  <si>
    <t>us-east-2</t>
  </si>
  <si>
    <t>s3://vidfleet.prod/clip/c183476899d441ce8bd404636c34d85c/default/8B51211A/1204740394772996096/1280x1080/32768.mp4</t>
  </si>
  <si>
    <t>1192881393768759296</t>
  </si>
  <si>
    <t>s3://fleet.test/clip/2410311593904d3fbd364634b75f71d6/default/8B5003HH/1192881393768759296/1920x1080/1.mp4</t>
  </si>
  <si>
    <t>1192572503126605825</t>
  </si>
  <si>
    <t>8B505275</t>
  </si>
  <si>
    <t>s3://fleet.test/clip/c6329dff7db740a2848b9d34ca6bd7af/default/8B505275/1192572503126605825/1280x1080/32768.mp4</t>
  </si>
  <si>
    <t>1192869365373108224</t>
  </si>
  <si>
    <t>8B51025U</t>
  </si>
  <si>
    <t>s3://fleet.test/clip/c6329dff7db740a2848b9d34ca6bd7af/default/8B51025U/1192869365373108224/1280x1080/32768.mp4</t>
  </si>
  <si>
    <t>1191123935341740032</t>
  </si>
  <si>
    <t>8B5041P4</t>
  </si>
  <si>
    <t>s3://fleet.test/clip/7199139d72264745a28294e21974b6f3/default/8B5041P4/1191123935341740032/1280x1080/32768.mp4</t>
  </si>
  <si>
    <t>1189287697345314816</t>
  </si>
  <si>
    <t>s3://fleet.test/clip/c6329dff7db740a2848b9d34ca6bd7af/default/6B300JK5/1189287697345314816/1280x1080/32768.mp4</t>
  </si>
  <si>
    <t>1191694023623081984</t>
  </si>
  <si>
    <t>6B3079YL</t>
  </si>
  <si>
    <t>s3://fleet.test/clip/7199139d72264745a28294e21974b6f3/default/6B3079YL/1191694023623081984/1280x1080/32768.mp4</t>
  </si>
  <si>
    <t>1189608925465575424</t>
  </si>
  <si>
    <t>s3://fleet.test/clip/2410311593904d3fbd364634b75f71d6/default/8B5002DY/1189608925465575424/1920x1080/1.mp4</t>
  </si>
  <si>
    <t>1193477590413901824</t>
  </si>
  <si>
    <t>s3://fleet.test/clip/0a10673778434efda69560020ad85d68/default/8B30008R/1193477590413901824/1280x1080/32768.mp4</t>
  </si>
  <si>
    <t>1192872985246203904</t>
  </si>
  <si>
    <t>8B5067AR</t>
  </si>
  <si>
    <t>s3://fleet.test/clip/c6329dff7db740a2848b9d34ca6bd7af/default/8B5067AR/1192872985246203904/1280x1080/32768.mp4</t>
  </si>
  <si>
    <t>1189901173637939200</t>
  </si>
  <si>
    <t>s3://fleet.test/clip/137605d3d9994bab86225422f3b7c964/default/8B5041MA/1189901173637939200/1280x1080/32768.mp4</t>
  </si>
  <si>
    <t>1193629888385548288</t>
  </si>
  <si>
    <t>s3://fleet.test/clip/c6329dff7db740a2848b9d34ca6bd7af/default/6B3053AK/1193629888385548288/1280x1080/32768.mp4</t>
  </si>
  <si>
    <t>1191894515645054976</t>
  </si>
  <si>
    <t>s3://fleet.test/clip/2410311593904d3fbd364634b75f71d6/default/8B51313L/1191894515645054976/1920x1080/1.mp4</t>
  </si>
  <si>
    <t>1191716255829229568</t>
  </si>
  <si>
    <t>6B300K29</t>
  </si>
  <si>
    <t>s3://fleet.test/clip/c6329dff7db740a2848b9d34ca6bd7af/default/6B300K29/1191716255829229568/1280x1080/32768.mp4</t>
  </si>
  <si>
    <t>1190242646027829248</t>
  </si>
  <si>
    <t>s3://fleet.test/clip/7199139d72264745a28294e21974b6f3/default/8B4001D9/1190242646027829248/1280x1080/32768.mp4</t>
  </si>
  <si>
    <t>1189631879574355968</t>
  </si>
  <si>
    <t>s3://fleet.test/clip/c6329dff7db740a2848b9d34ca6bd7af/default/6B3053C2/1189631879574355968/1280x1080/32768.mp4</t>
  </si>
  <si>
    <t>1192113620629225472</t>
  </si>
  <si>
    <t>8B5087ME</t>
  </si>
  <si>
    <t>s3://fleet.test/clip/2410311593904d3fbd364634b75f71d6/default/8B5087ME/1192113620629225472/1920x1080/1.mp4</t>
  </si>
  <si>
    <t>1191039070176968704</t>
  </si>
  <si>
    <t>8B5131FA</t>
  </si>
  <si>
    <t>s3://fleet.test/clip/2410311593904d3fbd364634b75f71d6/default/8B5131FA/1191039070176968704/1920x1080/1.mp4</t>
  </si>
  <si>
    <t>1191405614547501056</t>
  </si>
  <si>
    <t>6B306QJR</t>
  </si>
  <si>
    <t>s3://fleet.test/clip/c6329dff7db740a2848b9d34ca6bd7af/default/6B306QJR/1191405614547501056/1280x1080/32768.mp4</t>
  </si>
  <si>
    <t>1189637159334871040</t>
  </si>
  <si>
    <t>s3://fleet.test/clip/0a10673778434efda69560020ad85d68/default/8B30008R/1189637159334871040/1280x1080/32768.mp4</t>
  </si>
  <si>
    <t>1189927701406973952</t>
  </si>
  <si>
    <t>8B5003G0</t>
  </si>
  <si>
    <t>s3://fleet.test/clip/2410311593904d3fbd364634b75f71d6/default/8B5003G0/1189927701406973952/1920x1080/1.mp4</t>
  </si>
  <si>
    <t>1189224144085090304</t>
  </si>
  <si>
    <t>s3://fleet.test/clip/c6329dff7db740a2848b9d34ca6bd7af/default/6B3078D9/1189224144085090304/1280x1080/32768.mp4</t>
  </si>
  <si>
    <t>1189208243516375040</t>
  </si>
  <si>
    <t>s3://fleet.test/clip/7199139d72264745a28294e21974b6f3/default/8B5041LE/1189208243516375040/1280x1080/32768.mp4</t>
  </si>
  <si>
    <t>1193648363002822656</t>
  </si>
  <si>
    <t>s3://fleet.test/clip/2410311593904d3fbd364634b75f71d6/default/8B3001CY/1193648363002822656/1920x1080/1.mp4</t>
  </si>
  <si>
    <t>1189541932888653824</t>
  </si>
  <si>
    <t>s3://fleet.test/clip/268515b6e04e48e5838a3fcfed63d65c/default/8B5041JP/1189541932888653824/1280x1080/32768.mp4</t>
  </si>
  <si>
    <t>1192181034339434496</t>
  </si>
  <si>
    <t>s3://fleet.test/clip/7199139d72264745a28294e21974b6f3/default/8B4001M3/1192181034339434496/1280x1080/32768.mp4</t>
  </si>
  <si>
    <t>1189126450469568512</t>
  </si>
  <si>
    <t>8B5086P0</t>
  </si>
  <si>
    <t>s3://fleet.test/clip/2410311593904d3fbd364634b75f71d6/default/8B5086P0/1189126450469568512/1920x1080/1.mp4</t>
  </si>
  <si>
    <t>1192172306265440256</t>
  </si>
  <si>
    <t>s3://fleet.test/clip/c6329dff7db740a2848b9d34ca6bd7af/default/6B3053C2/1192172306265440256/1280x1080/32768.mp4</t>
  </si>
  <si>
    <t>1189254701615579136</t>
  </si>
  <si>
    <t>s3://fleet.test/clip/c6329dff7db740a2848b9d34ca6bd7af/default/6B304GN9/1189254701615579136/1280x1080/32768.mp4</t>
  </si>
  <si>
    <t>1192477927858667520</t>
  </si>
  <si>
    <t>8B5002HN</t>
  </si>
  <si>
    <t>s3://fleet.test/clip/2410311593904d3fbd364634b75f71d6/default/8B5002HN/1192477927858667520/1920x1080/1.mp4</t>
  </si>
  <si>
    <t>1191177324792545280</t>
  </si>
  <si>
    <t>6B3079U9</t>
  </si>
  <si>
    <t>s3://fleet.test/clip/7199139d72264745a28294e21974b6f3/default/6B3079U9/1191177324792545280/1280x1080/32768.mp4</t>
  </si>
  <si>
    <t>1190811777693286400</t>
  </si>
  <si>
    <t>s3://fleet.test/clip/2410311593904d3fbd364634b75f71d6/default/8B3000YD/1190811777693286400/1920x1080/1.mp4</t>
  </si>
  <si>
    <t>1187936547442425856</t>
  </si>
  <si>
    <t>s3://fleet.test/clip/2410311593904d3fbd364634b75f71d6/default/8B5086E9/1187936547442425856/1920x1080/1.mp4</t>
  </si>
  <si>
    <t>1191849205048705024</t>
  </si>
  <si>
    <t>6B308118</t>
  </si>
  <si>
    <t>s3://fleet.test/clip/c6329dff7db740a2848b9d34ca6bd7af/default/6B308118/1191849205048705024/1280x1080/32768.mp4</t>
  </si>
  <si>
    <t>1191829369631440896</t>
  </si>
  <si>
    <t>s3://fleet.test/clip/137605d3d9994bab86225422f3b7c964/default/8B5041MM/1191829369631440896/1280x1080/32768.mp4</t>
  </si>
  <si>
    <t>1190757075484049408</t>
  </si>
  <si>
    <t>6B302TY2</t>
  </si>
  <si>
    <t>s3://fleet.test/clip/c6329dff7db740a2848b9d34ca6bd7af/default/6B302TY2/1190757075484049408/1280x1080/32768.mp4</t>
  </si>
  <si>
    <t>1192493820269461504</t>
  </si>
  <si>
    <t>8B5003L6</t>
  </si>
  <si>
    <t>s3://fleet.test/clip/2410311593904d3fbd364634b75f71d6/default/8B5003L6/1192493820269461504/1920x1080/1.mp4</t>
  </si>
  <si>
    <t>1191052454641434624</t>
  </si>
  <si>
    <t>s3://fleet.test/clip/2410311593904d3fbd364634b75f71d6/default/8B5086JL/1191052454641434624/1920x1080/1.mp4</t>
  </si>
  <si>
    <t>1193205083156938752</t>
  </si>
  <si>
    <t>6B306QEE</t>
  </si>
  <si>
    <t>s3://fleet.test/clip/7199139d72264745a28294e21974b6f3/default/6B306QEE/1193205083156938752/1280x1080/32768.mp4</t>
  </si>
  <si>
    <t>1189433058269495296</t>
  </si>
  <si>
    <t>s3://fleet.test/clip/c82a67315b3246d884e4f26a56e54c88/default/8B5131LL/1189433058269495296/1280x1080/32768.mp4</t>
  </si>
  <si>
    <t>1189494822705201152</t>
  </si>
  <si>
    <t>8B51315G</t>
  </si>
  <si>
    <t>s3://fleet.test/clip/2410311593904d3fbd364634b75f71d6/default/8B51315G/1189494822705201152/1920x1080/1.mp4</t>
  </si>
  <si>
    <t>1191858272915849216</t>
  </si>
  <si>
    <t>8B51511B</t>
  </si>
  <si>
    <t>s3://fleet.test/clip/7199139d72264745a28294e21974b6f3/default/8B51511B/1191858272915849216/1280x1080/32768.mp4</t>
  </si>
  <si>
    <t>1192207599731376128</t>
  </si>
  <si>
    <t>s3://fleet.test/clip/7199139d72264745a28294e21974b6f3/default/6B306QMG/1192207599731376128/1280x1080/32768.mp4</t>
  </si>
  <si>
    <t>1192596395161452544</t>
  </si>
  <si>
    <t>6B303L2J</t>
  </si>
  <si>
    <t>s3://fleet.test/clip/7199139d72264745a28294e21974b6f3/default/6B303L2J/1192596395161452544/1280x1080/32768.mp4</t>
  </si>
  <si>
    <t>1191425692726886400</t>
  </si>
  <si>
    <t>6B306N41</t>
  </si>
  <si>
    <t>s3://fleet.test/clip/c6329dff7db740a2848b9d34ca6bd7af/default/6B306N41/1191425692726886400/1280x1080/32768.mp4</t>
  </si>
  <si>
    <t>1192501272687837184</t>
  </si>
  <si>
    <t>8B5021R9</t>
  </si>
  <si>
    <t>s3://fleet.test/clip/c6329dff7db740a2848b9d34ca6bd7af/default/8B5021R9/1192501272687837184/1280x1080/32768.mp4</t>
  </si>
  <si>
    <t>1191064548048797696</t>
  </si>
  <si>
    <t>6B2D88KS</t>
  </si>
  <si>
    <t>s3://fleet.test/clip/2410311593904d3fbd364634b75f71d6/default/6B2D88KS/1191064548048797696/1280x1080/32768.mp4</t>
  </si>
  <si>
    <t>1192169287826178048</t>
  </si>
  <si>
    <t>6B306MC5</t>
  </si>
  <si>
    <t>s3://fleet.test/clip/c6329dff7db740a2848b9d34ca6bd7af/default/6B306MC5/1192169287826178048/1280x1080/32768.mp4</t>
  </si>
  <si>
    <t>1190712100025171968</t>
  </si>
  <si>
    <t>8B5003B0</t>
  </si>
  <si>
    <t>s3://fleet.test/clip/2410311593904d3fbd364634b75f71d6/default/8B5003B0/1190712100025171968/1920x1080/1.mp4</t>
  </si>
  <si>
    <t>1193853567266619392</t>
  </si>
  <si>
    <t>s3://fleet.test/clip/c6329dff7db740a2848b9d34ca6bd7af/default/8B5001ZF/1193853567266619392/1280x1080/32768.mp4</t>
  </si>
  <si>
    <t>1188195819795415040</t>
  </si>
  <si>
    <t>s3://fleet.test/clip/c82a67315b3246d884e4f26a56e54c88/default/8B513185/1188195819795415040/1280x1080/32768.mp4</t>
  </si>
  <si>
    <t>1189189949119954944</t>
  </si>
  <si>
    <t>s3://fleet.test/clip/2410311593904d3fbd364634b75f71d6/default/8B5003L9/1189189949119954944/1920x1080/1.mp4</t>
  </si>
  <si>
    <t>1187760661158068224</t>
  </si>
  <si>
    <t>8B5086KB</t>
  </si>
  <si>
    <t>s3://fleet.test/clip/2410311593904d3fbd364634b75f71d6/default/8B5086KB/1187760661158068224/1280x1080/32768.mp4</t>
  </si>
  <si>
    <t>1189956061151526912</t>
  </si>
  <si>
    <t>s3://fleet.test/clip/c6329dff7db740a2848b9d34ca6bd7af/default/6B302SFK/1189956061151526912/1280x1080/32768.mp4</t>
  </si>
  <si>
    <t>1188947120351248384</t>
  </si>
  <si>
    <t>6B302SBN</t>
  </si>
  <si>
    <t>s3://fleet.test/clip/c6329dff7db740a2848b9d34ca6bd7af/default/6B302SBN/1188947120351248384/1280x1080/32768.mp4</t>
  </si>
  <si>
    <t>1193632714402725888</t>
  </si>
  <si>
    <t>s3://fleet.test/clip/2410311593904d3fbd364634b75f71d6/default/8B5131MC/1193632714402725888/1280x1080/32768.mp4</t>
  </si>
  <si>
    <t>1191076653099548672</t>
  </si>
  <si>
    <t>s3://fleet.test/clip/c6329dff7db740a2848b9d34ca6bd7af/default/6B3053CD/1191076653099548672/1280x1080/32768.mp4</t>
  </si>
  <si>
    <t>1190333753877233664</t>
  </si>
  <si>
    <t>s3://fleet.test/clip/c6329dff7db740a2848b9d34ca6bd7af/default/6B3053C2/1190333753877233664/1280x1080/32768.mp4</t>
  </si>
  <si>
    <t>1188026943279366144</t>
  </si>
  <si>
    <t>s3://fleet.test/clip/2410311593904d3fbd364634b75f71d6/default/8B5003N0/1188026943279366144/1920x1080/1.mp4</t>
  </si>
  <si>
    <t>1192135924788658176</t>
  </si>
  <si>
    <t>s3://fleet.test/clip/c6329dff7db740a2848b9d34ca6bd7af/default/6B30812T/1192135924788658176/1280x1080/32768.mp4</t>
  </si>
  <si>
    <t>1189288223596249088</t>
  </si>
  <si>
    <t>8B51310Y</t>
  </si>
  <si>
    <t>s3://fleet.test/clip/2410311593904d3fbd364634b75f71d6/default/8B51310Y/1189288223596249088/1920x1080/1.mp4</t>
  </si>
  <si>
    <t>1192421631709052928</t>
  </si>
  <si>
    <t>s3://fleet.test/clip/2410311593904d3fbd364634b75f71d6/default/6B2D88P7/1192421631709052928/1280x1080/32768.mp4</t>
  </si>
  <si>
    <t>1188932721276256256</t>
  </si>
  <si>
    <t>8B40024N</t>
  </si>
  <si>
    <t>s3://fleet.test/clip/7199139d72264745a28294e21974b6f3/default/8B40024N/1188932721276256256/1280x1080/32768.mp4</t>
  </si>
  <si>
    <t>1189974820083892224</t>
  </si>
  <si>
    <t>s3://fleet.test/clip/7199139d72264745a28294e21974b6f3/default/6B306QMG/1189974820083892224/1280x1080/32768.mp4</t>
  </si>
  <si>
    <t>1192605823109595136</t>
  </si>
  <si>
    <t>s3://fleet.test/clip/137605d3d9994bab86225422f3b7c964/default/8B5041LT/1192605823109595136/1280x1080/32768.mp4</t>
  </si>
  <si>
    <t>1189973898658217984</t>
  </si>
  <si>
    <t>8B5131L4</t>
  </si>
  <si>
    <t>s3://fleet.test/clip/2410311593904d3fbd364634b75f71d6/default/8B5131L4/1189973898658217984/1280x1080/32768.mp4</t>
  </si>
  <si>
    <t>1189750094308737024</t>
  </si>
  <si>
    <t>8B517183</t>
  </si>
  <si>
    <t>s3://fleet.test/clip/c6329dff7db740a2848b9d34ca6bd7af/default/8B517183/1189750094308737024/1280x1080/32768.mp4</t>
  </si>
  <si>
    <t>1189241056177324032</t>
  </si>
  <si>
    <t>s3://fleet.test/clip/c6329dff7db740a2848b9d34ca6bd7af/default/6B3078D9/1189241056177324032/1280x1080/32768.mp4</t>
  </si>
  <si>
    <t>1188831167181389824</t>
  </si>
  <si>
    <t>8B5102T0</t>
  </si>
  <si>
    <t>s3://fleet.test/clip/7199139d72264745a28294e21974b6f3/default/8B5102T0/1188831167181389824/1280x1080/32768.mp4</t>
  </si>
  <si>
    <t>1192524971973443584</t>
  </si>
  <si>
    <t>s3://fleet.test/clip/7199139d72264745a28294e21974b6f3/default/6B303L4R/1192524971973443584/1280x1080/32768.mp4</t>
  </si>
  <si>
    <t>1191560853539946496</t>
  </si>
  <si>
    <t>8B3000P3</t>
  </si>
  <si>
    <t>s3://fleet.test/clip/2410311593904d3fbd364634b75f71d6/default/8B3000P3/1191560853539946496/1280x1080/32768.mp4</t>
  </si>
  <si>
    <t>1192565400794202112</t>
  </si>
  <si>
    <t>s3://fleet.test/clip/c82a67315b3246d884e4f26a56e54c88/default/8B513185/1192565400794202112/1280x1080/32768.mp4</t>
  </si>
  <si>
    <t>1190039625863954432</t>
  </si>
  <si>
    <t>6B303L4X</t>
  </si>
  <si>
    <t>s3://fleet.test/clip/7199139d72264745a28294e21974b6f3/default/6B303L4X/1190039625863954432/1280x1080/32768.mp4</t>
  </si>
  <si>
    <t>1188830489688047616</t>
  </si>
  <si>
    <t>s3://fleet.test/clip/2410311593904d3fbd364634b75f71d6/default/8B5131TJ/1188830489688047616/1920x1080/1.mp4</t>
  </si>
  <si>
    <t>1190974413701545984</t>
  </si>
  <si>
    <t>s3://fleet.test/clip/7199139d72264745a28294e21974b6f3/default/6B307A3G/1190974413701545984/1280x1080/32768.mp4</t>
  </si>
  <si>
    <t>1192094482103959552</t>
  </si>
  <si>
    <t>s3://fleet.test/clip/0a10673778434efda69560020ad85d68/default/8B30008R/1192094482103959552/1280x1080/32768.mp4</t>
  </si>
  <si>
    <t>1187891922463784960</t>
  </si>
  <si>
    <t>6B3079Q9</t>
  </si>
  <si>
    <t>s3://fleet.test/clip/7199139d72264745a28294e21974b6f3/default/6B3079Q9/1187891922463784960/1280x1080/32768.mp4</t>
  </si>
  <si>
    <t>1187799564648873984</t>
  </si>
  <si>
    <t>s3://fleet.test/clip/7199139d72264745a28294e21974b6f3/default/8B4001WL/1187799564648873984/1280x1080/32768.mp4</t>
  </si>
  <si>
    <t>1187871935334350848</t>
  </si>
  <si>
    <t>s3://fleet.test/clip/7199139d72264745a28294e21974b6f3/default/6B307A1W/1187871935334350848/1280x1080/32768.mp4</t>
  </si>
  <si>
    <t>1187851705518292992</t>
  </si>
  <si>
    <t>s3://fleet.test/clip/7199139d72264745a28294e21974b6f3/default/8B4001ZC/1187851705518292992/1280x1080/32768.mp4</t>
  </si>
  <si>
    <t>1192148264842067968</t>
  </si>
  <si>
    <t>s3://fleet.test/clip/c6329dff7db740a2848b9d34ca6bd7af/default/6B306MQB/1192148264842067968/1280x1080/32768.mp4</t>
  </si>
  <si>
    <t>1190658500888526848</t>
  </si>
  <si>
    <t>8B4001AY</t>
  </si>
  <si>
    <t>s3://fleet.test/clip/7199139d72264745a28294e21974b6f3/default/8B4001AY/1190658500888526848/1280x1080/32768.mp4</t>
  </si>
  <si>
    <t>1191899285046853632</t>
  </si>
  <si>
    <t>s3://fleet.test/clip/7199139d72264745a28294e21974b6f3/default/8B4001J1/1191899285046853632/1280x1080/32768.mp4</t>
  </si>
  <si>
    <t>1193603277359579136</t>
  </si>
  <si>
    <t>8B5172F3</t>
  </si>
  <si>
    <t>s3://fleet.test/clip/c6329dff7db740a2848b9d34ca6bd7af/default/8B5172F3/1193603277359579136/1280x1080/32768.mp4</t>
  </si>
  <si>
    <t>1193567750170247168</t>
  </si>
  <si>
    <t>s3://fleet.test/clip/0a10673778434efda69560020ad85d68/default/8B30008R/1193567750170247168/1280x1080/32768.mp4</t>
  </si>
  <si>
    <t>1189305056374194176</t>
  </si>
  <si>
    <t>6B308166</t>
  </si>
  <si>
    <t>s3://fleet.test/clip/c6329dff7db740a2848b9d34ca6bd7af/default/6B308166/1189305056374194176/1280x1080/32768.mp4</t>
  </si>
  <si>
    <t>1193266997132165120</t>
  </si>
  <si>
    <t>s3://fleet.test/clip/7199139d72264745a28294e21974b6f3/default/8B4001CC/1193266997132165120/1280x1080/32768.mp4</t>
  </si>
  <si>
    <t>1192590145308753920</t>
  </si>
  <si>
    <t>6B3079XR</t>
  </si>
  <si>
    <t>s3://fleet.test/clip/7199139d72264745a28294e21974b6f3/default/6B3079XR/1192590145308753920/1280x1080/32768.mp4</t>
  </si>
  <si>
    <t>1189998608938860544</t>
  </si>
  <si>
    <t>6B3078T3</t>
  </si>
  <si>
    <t>s3://fleet.test/clip/c6329dff7db740a2848b9d34ca6bd7af/default/6B3078T3/1189998608938860544/1280x1080/32768.mp4</t>
  </si>
  <si>
    <t>1192491509535113216</t>
  </si>
  <si>
    <t>s3://fleet.test/clip/c6329dff7db740a2848b9d34ca6bd7af/default/6B306NKF/1192491509535113216/1280x1080/32768.mp4</t>
  </si>
  <si>
    <t>1191813737951166464</t>
  </si>
  <si>
    <t>6B306QP8</t>
  </si>
  <si>
    <t>s3://fleet.test/clip/c6329dff7db740a2848b9d34ca6bd7af/default/6B306QP8/1191813737951166464/1280x1080/32768.mp4</t>
  </si>
  <si>
    <t>1190292762885521408</t>
  </si>
  <si>
    <t>s3://fleet.test/clip/7199139d72264745a28294e21974b6f3/default/8B4001YM/1190292762885521408/1280x1080/32768.mp4</t>
  </si>
  <si>
    <t>1189289108053327872</t>
  </si>
  <si>
    <t>6B300JNC</t>
  </si>
  <si>
    <t>s3://fleet.test/clip/c6329dff7db740a2848b9d34ca6bd7af/default/6B300JNC/1189289108053327872/1280x1080/32768.mp4</t>
  </si>
  <si>
    <t>1189576056294768640</t>
  </si>
  <si>
    <t>8B4001NJ</t>
  </si>
  <si>
    <t>s3://fleet.test/clip/7199139d72264745a28294e21974b6f3/default/8B4001NJ/1189576056294768640/1280x1080/32768.mp4</t>
  </si>
  <si>
    <t>1193557142246948864</t>
  </si>
  <si>
    <t>6B300GN0</t>
  </si>
  <si>
    <t>s3://fleet.test/clip/c6329dff7db740a2848b9d34ca6bd7af/default/6B300GN0/1193557142246948864/1280x1080/32768.mp4</t>
  </si>
  <si>
    <t>1191747875885973504</t>
  </si>
  <si>
    <t>8B51739J</t>
  </si>
  <si>
    <t>s3://fleet.test/clip/c6329dff7db740a2848b9d34ca6bd7af/default/8B51739J/1191747875885973504/1280x1080/32768.mp4</t>
  </si>
  <si>
    <t>1190344771470786560</t>
  </si>
  <si>
    <t>s3://fleet.test/clip/2410311593904d3fbd364634b75f71d6/default/8B513152/1190344771470786560/1920x1080/1.mp4</t>
  </si>
  <si>
    <t>1192533637455839232</t>
  </si>
  <si>
    <t>s3://fleet.test/clip/268515b6e04e48e5838a3fcfed63d65c/default/8B5041GY/1192533637455839232/1280x1080/32768.mp4</t>
  </si>
  <si>
    <t>1193120343447994368</t>
  </si>
  <si>
    <t>s3://fleet.test/clip/0a10673778434efda69560020ad85d68/default/8B30008R/1193120343447994368/1280x1080/32768.mp4</t>
  </si>
  <si>
    <t>1191073404619489280</t>
  </si>
  <si>
    <t>6B30792D</t>
  </si>
  <si>
    <t>s3://fleet.test/clip/c6329dff7db740a2848b9d34ca6bd7af/default/6B30792D/1191073404619489280/1280x1080/32768.mp4</t>
  </si>
  <si>
    <t>1192866247696613376</t>
  </si>
  <si>
    <t>8B50324W</t>
  </si>
  <si>
    <t>s3://fleet.test/clip/c6329dff7db740a2848b9d34ca6bd7af/default/8B50324W/1192866247696613376/1280x1080/32768.mp4</t>
  </si>
  <si>
    <t>1190972718036713472</t>
  </si>
  <si>
    <t>s3://fleet.test/clip/c6329dff7db740a2848b9d34ca6bd7af/default/6B3053C2/1190972718036713472/1280x1080/32768.mp4</t>
  </si>
  <si>
    <t>1191062800877912064</t>
  </si>
  <si>
    <t>s3://fleet.test/clip/2410311593904d3fbd364634b75f71d6/default/8B3000HW/1191062800877912064/1280x1080/32768.mp4</t>
  </si>
  <si>
    <t>1191399645226631168</t>
  </si>
  <si>
    <t>s3://fleet.test/clip/c6329dff7db740a2848b9d34ca6bd7af/default/6B304GUH/1191399645226631168/1280x1080/32768.mp4</t>
  </si>
  <si>
    <t>1192876967242924032</t>
  </si>
  <si>
    <t>s3://fleet.test/clip/c6329dff7db740a2848b9d34ca6bd7af/default/6B3078X5/1192876967242924032/1280x1080/32768.mp4</t>
  </si>
  <si>
    <t>1189631783591903232</t>
  </si>
  <si>
    <t>8B502330</t>
  </si>
  <si>
    <t>s3://fleet.test/clip/c6329dff7db740a2848b9d34ca6bd7af/default/8B502330/1189631783591903232/1280x1080/32768.mp4</t>
  </si>
  <si>
    <t>1191101029270323200</t>
  </si>
  <si>
    <t>s3://fleet.test/clip/c6329dff7db740a2848b9d34ca6bd7af/default/6B304GP9/1191101029270323200/1280x1080/32768.mp4</t>
  </si>
  <si>
    <t>1190603005393797120</t>
  </si>
  <si>
    <t>s3://fleet.test/clip/7199139d72264745a28294e21974b6f3/default/6B307A4M/1190603005393797120/1280x1080/32768.mp4</t>
  </si>
  <si>
    <t>1190784609038794752</t>
  </si>
  <si>
    <t>8B5131JR</t>
  </si>
  <si>
    <t>s3://fleet.test/clip/2410311593904d3fbd364634b75f71d6/default/8B5131JR/1190784609038794752/1920x1080/1.mp4</t>
  </si>
  <si>
    <t>1191149682831818752</t>
  </si>
  <si>
    <t>s3://fleet.test/clip/137605d3d9994bab86225422f3b7c964/default/8B5041EM/1191149682831818752/1280x1080/32768.mp4</t>
  </si>
  <si>
    <t>1193621001146105856</t>
  </si>
  <si>
    <t>s3://fleet.test/clip/c6329dff7db740a2848b9d34ca6bd7af/default/6B3053K6/1193621001146105856/1280x1080/32768.mp4</t>
  </si>
  <si>
    <t>1191398744655036416</t>
  </si>
  <si>
    <t>8B5131A5</t>
  </si>
  <si>
    <t>s3://fleet.test/clip/2410311593904d3fbd364634b75f71d6/default/8B5131A5/1191398744655036416/1920x1080/1.mp4</t>
  </si>
  <si>
    <t>1191335181571751936</t>
  </si>
  <si>
    <t>s3://fleet.test/clip/137605d3d9994bab86225422f3b7c964/default/8B5041RY/1191335181571751936/1280x1080/32768.mp4</t>
  </si>
  <si>
    <t>1193547975591362560</t>
  </si>
  <si>
    <t>8B5041QD</t>
  </si>
  <si>
    <t>s3://fleet.test/clip/137605d3d9994bab86225422f3b7c964/default/8B5041QD/1193547975591362560/1280x1080/32768.mp4</t>
  </si>
  <si>
    <t>1191831355948957696</t>
  </si>
  <si>
    <t>s3://fleet.test/clip/268515b6e04e48e5838a3fcfed63d65c/default/8B5001R7/1191831355948957696/1280x1080/32768.mp4</t>
  </si>
  <si>
    <t>1191730858197942272</t>
  </si>
  <si>
    <t>8B5131EV</t>
  </si>
  <si>
    <t>s3://fleet.test/clip/2410311593904d3fbd364634b75f71d6/default/8B5131EV/1191730858197942272/1280x1080/32768.mp4</t>
  </si>
  <si>
    <t>1193519715641884672</t>
  </si>
  <si>
    <t>s3://fleet.test/clip/2410311593904d3fbd364634b75f71d6/default/8B513186/1193519715641884672/1920x1080/1.mp4</t>
  </si>
  <si>
    <t>1191367920081600512</t>
  </si>
  <si>
    <t>s3://fleet.test/clip/c6329dff7db740a2848b9d34ca6bd7af/default/6B304GN9/1191367920081600512/1280x1080/32768.mp4</t>
  </si>
  <si>
    <t>1193523928136581120</t>
  </si>
  <si>
    <t>s3://fleet.test/clip/137605d3d9994bab86225422f3b7c964/default/8B5041GA/1193523928136581120/1280x1080/32768.mp4</t>
  </si>
  <si>
    <t>1189419811726327808</t>
  </si>
  <si>
    <t>s3://fleet.test/clip/7199139d72264745a28294e21974b6f3/default/6B3079UN/1189419811726327808/1280x1080/32768.mp4</t>
  </si>
  <si>
    <t>1188912775678820352</t>
  </si>
  <si>
    <t>s3://fleet.test/clip/7199139d72264745a28294e21974b6f3/default/6B303L1T/1188912775678820352/1280x1080/32768.mp4</t>
  </si>
  <si>
    <t>1188256672779501568</t>
  </si>
  <si>
    <t>6B305335</t>
  </si>
  <si>
    <t>s3://fleet.test/clip/c6329dff7db740a2848b9d34ca6bd7af/default/6B305335/1188256672779501568/1280x1080/32768.mp4</t>
  </si>
  <si>
    <t>1189736366557265920</t>
  </si>
  <si>
    <t>s3://fleet.test/clip/7199139d72264745a28294e21974b6f3/default/6B3079YS/1189736366557265920/1280x1080/32768.mp4</t>
  </si>
  <si>
    <t>1189757162784718848</t>
  </si>
  <si>
    <t>8B5043B4</t>
  </si>
  <si>
    <t>s3://fleet.test/clip/c6329dff7db740a2848b9d34ca6bd7af/default/8B5043B4/1189757162784718848/1280x1080/32768.mp4</t>
  </si>
  <si>
    <t>1192575652247797760</t>
  </si>
  <si>
    <t>6B303L1R</t>
  </si>
  <si>
    <t>s3://fleet.test/clip/7199139d72264745a28294e21974b6f3/default/6B303L1R/1192575652247797760/1280x1080/32768.mp4</t>
  </si>
  <si>
    <t>1191385877255979008</t>
  </si>
  <si>
    <t>s3://fleet.test/clip/2410311593904d3fbd364634b75f71d6/default/8B3000HW/1191385877255979008/1280x1080/32768.mp4</t>
  </si>
  <si>
    <t>1192116294997147648</t>
  </si>
  <si>
    <t>s3://fleet.test/clip/c6329dff7db740a2848b9d34ca6bd7af/default/6B3078D9/1192116294997147648/1280x1080/32768.mp4</t>
  </si>
  <si>
    <t>1191447503694888960</t>
  </si>
  <si>
    <t>s3://fleet.test/clip/137605d3d9994bab86225422f3b7c964/default/8B5041P8/1191447503694888960/1280x1080/32768.mp4</t>
  </si>
  <si>
    <t>1189248401900994560</t>
  </si>
  <si>
    <t>s3://fleet.test/clip/c6329dff7db740a2848b9d34ca6bd7af/default/6B3053AK/1189248401900994560/1280x1080/32768.mp4</t>
  </si>
  <si>
    <t>1190024938925490176</t>
  </si>
  <si>
    <t>s3://fleet.test/clip/7199139d72264745a28294e21974b6f3/default/6B306QMG/1190024938925490176/1280x1080/32768.mp4</t>
  </si>
  <si>
    <t>1189212687314354176</t>
  </si>
  <si>
    <t>8B5086DP</t>
  </si>
  <si>
    <t>s3://fleet.test/clip/2410311593904d3fbd364634b75f71d6/default/8B5086DP/1189212687314354176/1920x1080/1.mp4</t>
  </si>
  <si>
    <t>1188447641877512192</t>
  </si>
  <si>
    <t>s3://fleet.test/clip/2410311593904d3fbd364634b75f71d6/default/8B513186/1188447641877512192/1920x1080/1.mp4</t>
  </si>
  <si>
    <t>1190483499942051840</t>
  </si>
  <si>
    <t>s3://fleet.test/clip/7199139d72264745a28294e21974b6f3/default/6B307A3M/1190483499942051840/1280x1080/32768.mp4</t>
  </si>
  <si>
    <t>1189479826856247296</t>
  </si>
  <si>
    <t>8B5131QW</t>
  </si>
  <si>
    <t>s3://fleet.test/clip/c82a67315b3246d884e4f26a56e54c88/default/8B5131QW/1189479826856247296/1280x1080/32768.mp4</t>
  </si>
  <si>
    <t>1192468403210846208</t>
  </si>
  <si>
    <t>s3://fleet.test/clip/7199139d72264745a28294e21974b6f3/default/6B3079PL/1192468403210846208/1280x1080/32768.mp4</t>
  </si>
  <si>
    <t>1190369923109650432</t>
  </si>
  <si>
    <t>s3://fleet.test/clip/7199139d72264745a28294e21974b6f3/default/6B306QS1/1190369923109650432/1280x1080/32768.mp4</t>
  </si>
  <si>
    <t>1191675879194001408</t>
  </si>
  <si>
    <t>s3://fleet.test/clip/7199139d72264745a28294e21974b6f3/default/8B40022C/1191675879194001408/1280x1080/32768.mp4</t>
  </si>
  <si>
    <t>1191364964850499584</t>
  </si>
  <si>
    <t>s3://fleet.test/clip/c6329dff7db740a2848b9d34ca6bd7af/default/6B306NKF/1191364964850499584/1280x1080/32768.mp4</t>
  </si>
  <si>
    <t>1191423172264755200</t>
  </si>
  <si>
    <t>s3://fleet.test/clip/2410311593904d3fbd364634b75f71d6/default/6B2D88P7/1191423172264755200/1280x1080/32768.mp4</t>
  </si>
  <si>
    <t>1193571055042723840</t>
  </si>
  <si>
    <t>s3://fleet.test/clip/2410311593904d3fbd364634b75f71d6/default/8B3000QH/1193571055042723840/1920x1080/1.mp4</t>
  </si>
  <si>
    <t>1189219335810482176</t>
  </si>
  <si>
    <t>s3://fleet.test/clip/c6329dff7db740a2848b9d34ca6bd7af/default/6B304GN9/1189219335810482176/1280x1080/32768.mp4</t>
  </si>
  <si>
    <t>1192132788116160512</t>
  </si>
  <si>
    <t>s3://fleet.test/clip/c6329dff7db740a2848b9d34ca6bd7af/default/6B3053C2/1192132788116160512/1280x1080/32768.mp4</t>
  </si>
  <si>
    <t>1188238858379231232</t>
  </si>
  <si>
    <t>s3://fleet.test/clip/7199139d72264745a28294e21974b6f3/default/6B3079U8/1188238858379231232/1280x1080/32768.mp4</t>
  </si>
  <si>
    <t>1190473587170115584</t>
  </si>
  <si>
    <t>s3://fleet.test/clip/7199139d72264745a28294e21974b6f3/default/6B303L2U/1190473587170115584/1280x1080/32768.mp4</t>
  </si>
  <si>
    <t>1191897369910870016</t>
  </si>
  <si>
    <t>s3://fleet.test/clip/2410311593904d3fbd364634b75f71d6/default/8B3001C8/1191897369910870016/1920x1080/1.mp4</t>
  </si>
  <si>
    <t>1192123170795192320</t>
  </si>
  <si>
    <t>6B303L1W</t>
  </si>
  <si>
    <t>s3://fleet.test/clip/7199139d72264745a28294e21974b6f3/default/6B303L1W/1192123170795192320/1280x1080/32768.mp4</t>
  </si>
  <si>
    <t>1193204625768087552</t>
  </si>
  <si>
    <t>6B306M9S</t>
  </si>
  <si>
    <t>s3://fleet.test/clip/c6329dff7db740a2848b9d34ca6bd7af/default/6B306M9S/1193204625768087552/1280x1080/32768.mp4</t>
  </si>
  <si>
    <t>1193263045607063552</t>
  </si>
  <si>
    <t>6B306NDB</t>
  </si>
  <si>
    <t>s3://fleet.test/clip/c6329dff7db740a2848b9d34ca6bd7af/default/6B306NDB/1193263045607063552/1280x1080/32768.mp4</t>
  </si>
  <si>
    <t>1193578237859627008</t>
  </si>
  <si>
    <t>8B50037V</t>
  </si>
  <si>
    <t>s3://fleet.test/clip/2410311593904d3fbd364634b75f71d6/default/8B50037V/1193578237859627008/1920x1080/1.mp4</t>
  </si>
  <si>
    <t>1189315065095028736</t>
  </si>
  <si>
    <t>s3://fleet.test/clip/c6329dff7db740a2848b9d34ca6bd7af/default/6B308166/1189315065095028736/1280x1080/32768.mp4</t>
  </si>
  <si>
    <t>1188232391991394304</t>
  </si>
  <si>
    <t>s3://fleet.test/clip/7199139d72264745a28294e21974b6f3/default/6B307A3U/1188232391991394304/1280x1080/32768.mp4</t>
  </si>
  <si>
    <t>1191009799651885056</t>
  </si>
  <si>
    <t>s3://fleet.test/clip/7199139d72264745a28294e21974b6f3/default/8B4001WA/1191009799651885056/1280x1080/32768.mp4</t>
  </si>
  <si>
    <t>1193122538448912384</t>
  </si>
  <si>
    <t>s3://fleet.test/clip/2410311593904d3fbd364634b75f71d6/default/8B5131SV/1193122538448912384/1920x1080/1.mp4</t>
  </si>
  <si>
    <t>1188460840618196992</t>
  </si>
  <si>
    <t>8B5213KX</t>
  </si>
  <si>
    <t>s3://fleet.test/clip/c6329dff7db740a2848b9d34ca6bd7af/default/8B5213KX/1188460840618196992/1280x1080/32768.mp4</t>
  </si>
  <si>
    <t>1189224454769770496</t>
  </si>
  <si>
    <t>s3://fleet.test/clip/c6329dff7db740a2848b9d34ca6bd7af/default/8B50123T/1189224454769770496/1280x1080/32768.mp4</t>
  </si>
  <si>
    <t>1191780583831928832</t>
  </si>
  <si>
    <t>s3://fleet.test/clip/137605d3d9994bab86225422f3b7c964/default/8B5041HE/1191780583831928832/1280x1080/32768.mp4</t>
  </si>
  <si>
    <t>1192712202033987584</t>
  </si>
  <si>
    <t>8B4001L1</t>
  </si>
  <si>
    <t>s3://fleet.test/clip/7199139d72264745a28294e21974b6f3/default/8B4001L1/1192712202033987584/1280x1080/32768.mp4</t>
  </si>
  <si>
    <t>1193617748715012096</t>
  </si>
  <si>
    <t>s3://fleet.test/clip/137605d3d9994bab86225422f3b7c964/default/8B5041H0/1193617748715012096/1280x1080/32768.mp4</t>
  </si>
  <si>
    <t>1193527744122748928</t>
  </si>
  <si>
    <t>8C6011PG</t>
  </si>
  <si>
    <t>s3://fleet.test/clip/2410311593904d3fbd364634b75f71d6/default/8C6011PG/1193527744122748928/1280x720/2.mp4</t>
  </si>
  <si>
    <t>1189578140880633856</t>
  </si>
  <si>
    <t>6B306QSP</t>
  </si>
  <si>
    <t>s3://fleet.test/clip/7199139d72264745a28294e21974b6f3/default/6B306QSP/1189578140880633856/1280x1080/32768.mp4</t>
  </si>
  <si>
    <t>1188164164665901056</t>
  </si>
  <si>
    <t>s3://fleet.test/clip/2410311593904d3fbd364634b75f71d6/default/8B3000P3/1188164164665901056/1280x1080/32768.mp4</t>
  </si>
  <si>
    <t>1193540102752731136</t>
  </si>
  <si>
    <t>6B307A49</t>
  </si>
  <si>
    <t>s3://fleet.test/clip/7199139d72264745a28294e21974b6f3/default/6B307A49/1193540102752731136/1280x1080/32768.mp4</t>
  </si>
  <si>
    <t>1190686059390992384</t>
  </si>
  <si>
    <t>s3://fleet.test/clip/137605d3d9994bab86225422f3b7c964/default/8B5041RB/1190686059390992384/1280x1080/32768.mp4</t>
  </si>
  <si>
    <t>1191732609043038208</t>
  </si>
  <si>
    <t>s3://fleet.test/clip/c6329dff7db740a2848b9d34ca6bd7af/default/6B306NKF/1191732609043038208/1280x1080/32768.mp4</t>
  </si>
  <si>
    <t>1192149774409826304</t>
  </si>
  <si>
    <t>s3://fleet.test/clip/c6329dff7db740a2848b9d34ca6bd7af/default/6B306R13/1192149774409826304/1280x1080/32768.mp4</t>
  </si>
  <si>
    <t>1192504571805728768</t>
  </si>
  <si>
    <t>s3://fleet.test/clip/2410311593904d3fbd364634b75f71d6/default/8B5085PF/1192504571805728768/1920x1080/1.mp4</t>
  </si>
  <si>
    <t>1191740965963071488</t>
  </si>
  <si>
    <t>s3://fleet.test/clip/2410311593904d3fbd364634b75f71d6/default/8B5131R1/1191740965963071488/1280x1080/32768.mp4</t>
  </si>
  <si>
    <t>1188874027805081600</t>
  </si>
  <si>
    <t>s3://fleet.test/clip/7199139d72264745a28294e21974b6f3/default/6B303L1T/1188874027805081600/1280x1080/32768.mp4</t>
  </si>
  <si>
    <t>1189695618306703360</t>
  </si>
  <si>
    <t>s3://fleet.test/clip/137605d3d9994bab86225422f3b7c964/default/8B5041Q7/1189695618306703360/1280x1080/32768.mp4</t>
  </si>
  <si>
    <t>1189068177578033152</t>
  </si>
  <si>
    <t>s3://fleet.test/clip/137605d3d9994bab86225422f3b7c964/default/8B5041GF/1189068177578033152/1280x1080/32768.mp4</t>
  </si>
  <si>
    <t>1193609389865598976</t>
  </si>
  <si>
    <t>s3://fleet.test/clip/268515b6e04e48e5838a3fcfed63d65c/default/8B5041N5/1193609389865598976/1280x1080/32768.mp4</t>
  </si>
  <si>
    <t>1190639300186898432</t>
  </si>
  <si>
    <t>s3://fleet.test/clip/137605d3d9994bab86225422f3b7c964/default/8B5041MC/1190639300186898432/1280x1080/32768.mp4</t>
  </si>
  <si>
    <t>1190432805503533056</t>
  </si>
  <si>
    <t>s3://fleet.test/clip/c6329dff7db740a2848b9d34ca6bd7af/default/6B3053AK/1190432805503533056/1280x1080/32768.mp4</t>
  </si>
  <si>
    <t>1191207706673971200</t>
  </si>
  <si>
    <t>s3://fleet.test/clip/137605d3d9994bab86225422f3b7c964/default/8B5041NE/1191207706673971200/1280x1080/32768.mp4</t>
  </si>
  <si>
    <t>1188737792184844288</t>
  </si>
  <si>
    <t>s3://fleet.test/clip/2410311593904d3fbd364634b75f71d6/default/8B3001C8/1188737792184844288/1920x1080/1.mp4</t>
  </si>
  <si>
    <t>1189281506540027904</t>
  </si>
  <si>
    <t>s3://fleet.test/clip/c6329dff7db740a2848b9d34ca6bd7af/default/6B3079PT/1189281506540027904/1280x1080/32768.mp4</t>
  </si>
  <si>
    <t>1190942516694908928</t>
  </si>
  <si>
    <t>8B5131BJ</t>
  </si>
  <si>
    <t>s3://fleet.test/clip/2410311593904d3fbd364634b75f71d6/default/8B5131BJ/1190942516694908928/1280x1080/32768.mp4</t>
  </si>
  <si>
    <t>1190460847571501056</t>
  </si>
  <si>
    <t>s3://fleet.test/clip/7199139d72264745a28294e21974b6f3/default/6B303L4K/1190460847571501056/1280x1080/32768.mp4</t>
  </si>
  <si>
    <t>1189565585726537728</t>
  </si>
  <si>
    <t>s3://fleet.test/clip/137605d3d9994bab86225422f3b7c964/default/8B5041PV/1189565585726537728/1280x1080/32768.mp4</t>
  </si>
  <si>
    <t>1191815969065041920</t>
  </si>
  <si>
    <t>6B302TFG</t>
  </si>
  <si>
    <t>s3://fleet.test/clip/c6329dff7db740a2848b9d34ca6bd7af/default/6B302TFG/1191815969065041920/1280x1080/32768.mp4</t>
  </si>
  <si>
    <t>1189292091151384576</t>
  </si>
  <si>
    <t>8B40023D</t>
  </si>
  <si>
    <t>s3://fleet.test/clip/7199139d72264745a28294e21974b6f3/default/8B40023D/1189292091151384576/1280x1080/32768.mp4</t>
  </si>
  <si>
    <t>1189039584521125888</t>
  </si>
  <si>
    <t>s3://fleet.test/clip/7199139d72264745a28294e21974b6f3/default/6B303L4K/1189039584521125888/1280x1080/32768.mp4</t>
  </si>
  <si>
    <t>1190303215904784384</t>
  </si>
  <si>
    <t>s3://fleet.test/clip/2410311593904d3fbd364634b75f71d6/default/8B5003FR/1190303215904784384/1920x1080/1.mp4</t>
  </si>
  <si>
    <t>1192633460884406272</t>
  </si>
  <si>
    <t>8B5131A7</t>
  </si>
  <si>
    <t>s3://fleet.test/clip/2410311593904d3fbd364634b75f71d6/default/8B5131A7/1192633460884406272/1920x1080/1.mp4</t>
  </si>
  <si>
    <t>1192484854495870976</t>
  </si>
  <si>
    <t>s3://fleet.test/clip/2410311593904d3fbd364634b75f71d6/default/8B5131BJ/1192484854495870976/1280x1080/32768.mp4</t>
  </si>
  <si>
    <t>1192196423328890880</t>
  </si>
  <si>
    <t>s3://fleet.test/clip/268515b6e04e48e5838a3fcfed63d65c/default/8B5041GY/1192196423328890880/1280x1080/32768.mp4</t>
  </si>
  <si>
    <t>1191708240493314048</t>
  </si>
  <si>
    <t>8B5102T3</t>
  </si>
  <si>
    <t>s3://fleet.test/clip/c26cce7ed90d4619beef44a9caf82bf5/default/8B5102T3/1191708240493314048/1280x1080/32768.mp4</t>
  </si>
  <si>
    <t>1190016233140027392</t>
  </si>
  <si>
    <t>6B306QWZ</t>
  </si>
  <si>
    <t>s3://fleet.test/clip/c6329dff7db740a2848b9d34ca6bd7af/default/6B306QWZ/1190016233140027392/1280x1080/32768.mp4</t>
  </si>
  <si>
    <t>1190522215515455488</t>
  </si>
  <si>
    <t>s3://fleet.test/clip/7199139d72264745a28294e21974b6f3/default/8B4001LC/1190522215515455488/1280x1080/32768.mp4</t>
  </si>
  <si>
    <t>1190640681320873984</t>
  </si>
  <si>
    <t>s3://fleet.test/clip/c6329dff7db740a2848b9d34ca6bd7af/default/6B304GUH/1190640681320873984/1280x1080/32768.mp4</t>
  </si>
  <si>
    <t>1188522228401209344</t>
  </si>
  <si>
    <t>s3://fleet.test/clip/2410311593904d3fbd364634b75f71d6/default/8B3000YH/1188522228401209344/1280x1080/32768.mp4</t>
  </si>
  <si>
    <t>1189574600850309120</t>
  </si>
  <si>
    <t>s3://fleet.test/clip/7199139d72264745a28294e21974b6f3/default/6B3079RF/1189574600850309120/1280x1080/32768.mp4</t>
  </si>
  <si>
    <t>1189561451749212160</t>
  </si>
  <si>
    <t>s3://fleet.test/clip/2410311593904d3fbd364634b75f71d6/default/8B5131D6/1189561451749212160/1280x1080/32768.mp4</t>
  </si>
  <si>
    <t>1190144064578813952</t>
  </si>
  <si>
    <t>8B51318Q</t>
  </si>
  <si>
    <t>s3://fleet.test/clip/2410311593904d3fbd364634b75f71d6/default/8B51318Q/1190144064578813952/1920x1080/1.mp4</t>
  </si>
  <si>
    <t>1188544328608415744</t>
  </si>
  <si>
    <t>8B4001N9</t>
  </si>
  <si>
    <t>s3://fleet.test/clip/7199139d72264745a28294e21974b6f3/default/8B4001N9/1188544328608415744/1280x1080/32768.mp4</t>
  </si>
  <si>
    <t>1190986566105989120</t>
  </si>
  <si>
    <t>s3://fleet.test/clip/c6329dff7db740a2848b9d34ca6bd7af/default/6B307996/1190986566105989120/1280x1080/32768.mp4</t>
  </si>
  <si>
    <t>1190536018219139072</t>
  </si>
  <si>
    <t>8B5041EV</t>
  </si>
  <si>
    <t>s3://fleet.test/clip/7199139d72264745a28294e21974b6f3/default/8B5041EV/1190536018219139072/1280x1080/32768.mp4</t>
  </si>
  <si>
    <t>1189986835791773696</t>
  </si>
  <si>
    <t>8B40023K</t>
  </si>
  <si>
    <t>s3://fleet.test/clip/7199139d72264745a28294e21974b6f3/default/8B40023K/1189986835791773696/1280x1080/32768.mp4</t>
  </si>
  <si>
    <t>1192521190611255296</t>
  </si>
  <si>
    <t>6B3078YM</t>
  </si>
  <si>
    <t>s3://fleet.test/clip/c6329dff7db740a2848b9d34ca6bd7af/default/6B3078YM/1192521190611255296/1280x1080/32768.mp4</t>
  </si>
  <si>
    <t>1188910878964219904</t>
  </si>
  <si>
    <t>s3://fleet.test/clip/c6329dff7db740a2848b9d34ca6bd7af/default/8B506195/1188910878964219904/1280x1080/32768.mp4</t>
  </si>
  <si>
    <t>1192553765752963072</t>
  </si>
  <si>
    <t>6B306N3F</t>
  </si>
  <si>
    <t>s3://fleet.test/clip/c6329dff7db740a2848b9d34ca6bd7af/default/6B306N3F/1192553765752963072/1280x1080/32768.mp4</t>
  </si>
  <si>
    <t>1189054493300523008</t>
  </si>
  <si>
    <t>s3://fleet.test/clip/7199139d72264745a28294e21974b6f3/default/6B3079UD/1189054493300523008/1280x1080/32768.mp4</t>
  </si>
  <si>
    <t>1191196442191101952</t>
  </si>
  <si>
    <t>s3://fleet.test/clip/7199139d72264745a28294e21974b6f3/default/6B303L19/1191196442191101952/1280x1080/32768.mp4</t>
  </si>
  <si>
    <t>1189268076907102208</t>
  </si>
  <si>
    <t>s3://fleet.test/clip/2410311593904d3fbd364634b75f71d6/default/8B5002DV/1189268076907102208/1920x1080/1.mp4</t>
  </si>
  <si>
    <t>1193557552743481344</t>
  </si>
  <si>
    <t>6B3054CM</t>
  </si>
  <si>
    <t>s3://fleet.test/clip/c6329dff7db740a2848b9d34ca6bd7af/default/6B3054CM/1193557552743481344/1280x1080/32768.mp4</t>
  </si>
  <si>
    <t>1191844064681689088</t>
  </si>
  <si>
    <t>8B50028A</t>
  </si>
  <si>
    <t>s3://fleet.test/clip/2410311593904d3fbd364634b75f71d6/default/8B50028A/1191844064681689088/1920x1080/1.mp4</t>
  </si>
  <si>
    <t>1188833039157985281</t>
  </si>
  <si>
    <t>s3://fleet.test/clip/7199139d72264745a28294e21974b6f3/default/8B5133TV/1188833039157985281/1280x1080/32768.mp4</t>
  </si>
  <si>
    <t>1191037343973408768</t>
  </si>
  <si>
    <t>s3://fleet.test/clip/7199139d72264745a28294e21974b6f3/default/6B3079TY/1191037343973408768/1280x1080/32768.mp4</t>
  </si>
  <si>
    <t>1188082994208997376</t>
  </si>
  <si>
    <t>s3://fleet.test/clip/2410311593904d3fbd364634b75f71d6/default/8B5003N0/1188082994208997376/1920x1080/1.mp4</t>
  </si>
  <si>
    <t>1191013063617314816</t>
  </si>
  <si>
    <t>s3://fleet.test/clip/c6329dff7db740a2848b9d34ca6bd7af/default/6B307A1B/1191013063617314816/1280x1080/32768.mp4</t>
  </si>
  <si>
    <t>1190804829845487616</t>
  </si>
  <si>
    <t>8B4001YH</t>
  </si>
  <si>
    <t>s3://fleet.test/clip/7199139d72264745a28294e21974b6f3/default/8B4001YH/1190804829845487616/1280x1080/32768.mp4</t>
  </si>
  <si>
    <t>1189284481991868416</t>
  </si>
  <si>
    <t>s3://fleet.test/clip/7199139d72264745a28294e21974b6f3/default/8B4001V9/1189284481991868416/1280x1080/32768.mp4</t>
  </si>
  <si>
    <t>1193610610521309184</t>
  </si>
  <si>
    <t>8B5133GU</t>
  </si>
  <si>
    <t>s3://fleet.test/clip/7199139d72264745a28294e21974b6f3/default/8B5133GU/1193610610521309184/1280x1080/32768.mp4</t>
  </si>
  <si>
    <t>1189959197165518848</t>
  </si>
  <si>
    <t>s3://fleet.test/clip/7199139d72264745a28294e21974b6f3/default/8B5041NX/1189959197165518848/1280x1080/32768.mp4</t>
  </si>
  <si>
    <t>1188469889782939648</t>
  </si>
  <si>
    <t>6B306QNS</t>
  </si>
  <si>
    <t>s3://fleet.test/clip/7199139d72264745a28294e21974b6f3/default/6B306QNS/1188469889782939648/1280x1080/32768.mp4</t>
  </si>
  <si>
    <t>1193535373972766720</t>
  </si>
  <si>
    <t>6B306NRE</t>
  </si>
  <si>
    <t>s3://fleet.test/clip/7d70c3c31700479c9bd4a300390865a5/default/6B306NRE/1193535373972766720/1920x1080/1.mp4</t>
  </si>
  <si>
    <t>1190072154977370112</t>
  </si>
  <si>
    <t>8B4001HP</t>
  </si>
  <si>
    <t>s3://fleet.test/clip/7199139d72264745a28294e21974b6f3/default/8B4001HP/1190072154977370112/1280x1080/32768.mp4</t>
  </si>
  <si>
    <t>1189993861058035712</t>
  </si>
  <si>
    <t>8B40022E</t>
  </si>
  <si>
    <t>s3://fleet.test/clip/7199139d72264745a28294e21974b6f3/default/8B40022E/1189993861058035712/1280x1080/32768.mp4</t>
  </si>
  <si>
    <t>1188881196956942336</t>
  </si>
  <si>
    <t>8B5002E9</t>
  </si>
  <si>
    <t>s3://fleet.test/clip/2410311593904d3fbd364634b75f71d6/default/8B5002E9/1188881196956942336/1920x1080/1.mp4</t>
  </si>
  <si>
    <t>1191866484138344448</t>
  </si>
  <si>
    <t>s3://fleet.test/clip/7199139d72264745a28294e21974b6f3/default/8B400201/1191866484138344448/1280x1080/32768.mp4</t>
  </si>
  <si>
    <t>1190316201776152576</t>
  </si>
  <si>
    <t>s3://fleet.test/clip/2410311593904d3fbd364634b75f71d6/default/8B5003FR/1190316201776152576/1920x1080/1.mp4</t>
  </si>
  <si>
    <t>1189323091713622016</t>
  </si>
  <si>
    <t>s3://fleet.test/clip/c6329dff7db740a2848b9d34ca6bd7af/default/6B308161/1189323091713622016/1280x1080/32768.mp4</t>
  </si>
  <si>
    <t>1191426079471075328</t>
  </si>
  <si>
    <t>s3://fleet.test/clip/2410311593904d3fbd364634b75f71d6/default/8B3001EL/1191426079471075328/1920x1080/1.mp4</t>
  </si>
  <si>
    <t>1193591572529315840</t>
  </si>
  <si>
    <t>s3://fleet.test/clip/268515b6e04e48e5838a3fcfed63d65c/default/8B5001R7/1193591572529315840/1280x1080/32768.mp4</t>
  </si>
  <si>
    <t>1189635401170714624</t>
  </si>
  <si>
    <t>6B305381</t>
  </si>
  <si>
    <t>s3://fleet.test/clip/c6329dff7db740a2848b9d34ca6bd7af/default/6B305381/1189635401170714624/1280x1080/32768.mp4</t>
  </si>
  <si>
    <t>1191024970860494848</t>
  </si>
  <si>
    <t>s3://fleet.test/clip/c26cce7ed90d4619beef44a9caf82bf5/default/8B5001WQ/1191024970860494848/1280x1080/32768.mp4</t>
  </si>
  <si>
    <t>1190040665749356544</t>
  </si>
  <si>
    <t>8B5003AB</t>
  </si>
  <si>
    <t>s3://fleet.test/clip/2410311593904d3fbd364634b75f71d6/default/8B5003AB/1190040665749356544/1920x1080/1.mp4</t>
  </si>
  <si>
    <t>1190897497082593280</t>
  </si>
  <si>
    <t>8B5041FH</t>
  </si>
  <si>
    <t>s3://fleet.test/clip/7199139d72264745a28294e21974b6f3/default/8B5041FH/1190897497082593280/1280x1080/32768.mp4</t>
  </si>
  <si>
    <t>1190034153379364864</t>
  </si>
  <si>
    <t>6B2D88KB</t>
  </si>
  <si>
    <t>s3://fleet.test/clip/7199139d72264745a28294e21974b6f3/default/6B2D88KB/1190034153379364864/1280x1080/32768.mp4</t>
  </si>
  <si>
    <t>1189006941175840768</t>
  </si>
  <si>
    <t>s3://fleet.test/clip/2410311593904d3fbd364634b75f71d6/default/8B5003CK/1189006941175840768/1920x1080/1.mp4</t>
  </si>
  <si>
    <t>1190354594799190016</t>
  </si>
  <si>
    <t>6B3054EJ</t>
  </si>
  <si>
    <t>s3://fleet.test/clip/c6329dff7db740a2848b9d34ca6bd7af/default/6B3054EJ/1190354594799190016/1280x1080/32768.mp4</t>
  </si>
  <si>
    <t>1187877593098125312</t>
  </si>
  <si>
    <t>8B50034K</t>
  </si>
  <si>
    <t>s3://fleet.test/clip/2410311593904d3fbd364634b75f71d6/default/8B50034K/1187877593098125312/1920x1080/1.mp4</t>
  </si>
  <si>
    <t>1188506889177169920</t>
  </si>
  <si>
    <t>8B5022DQ</t>
  </si>
  <si>
    <t>s3://fleet.test/clip/c6329dff7db740a2848b9d34ca6bd7af/default/8B5022DQ/1188506889177169920/1280x1080/32768.mp4</t>
  </si>
  <si>
    <t>1190671856680730624</t>
  </si>
  <si>
    <t>s3://fleet.test/clip/c6329dff7db740a2848b9d34ca6bd7af/default/6B3053C2/1190671856680730624/1280x1080/32768.mp4</t>
  </si>
  <si>
    <t>1189668370103042048</t>
  </si>
  <si>
    <t>s3://fleet.test/clip/7199139d72264745a28294e21974b6f3/default/6B307A3E/1189668370103042048/1280x1080/32768.mp4</t>
  </si>
  <si>
    <t>1190296937253994496</t>
  </si>
  <si>
    <t>s3://fleet.test/clip/2410311593904d3fbd364634b75f71d6/default/8B5003HH/1190296937253994496/1920x1080/1.mp4</t>
  </si>
  <si>
    <t>1188220029230022656</t>
  </si>
  <si>
    <t>s3://fleet.test/clip/7199139d72264745a28294e21974b6f3/default/8B4001XB/1188220029230022656/1280x1080/32768.mp4</t>
  </si>
  <si>
    <t>1190542431972655104</t>
  </si>
  <si>
    <t>s3://fleet.test/clip/2410311593904d3fbd364634b75f71d6/default/8B3000XA/1190542431972655104/1280x1080/32768.mp4</t>
  </si>
  <si>
    <t>1193704315567636480</t>
  </si>
  <si>
    <t>s3://fleet.test/clip/137605d3d9994bab86225422f3b7c964/default/8B5041NE/1193704315567636480/1280x1080/32768.mp4</t>
  </si>
  <si>
    <t>1191754335885885440</t>
  </si>
  <si>
    <t>s3://fleet.test/clip/2410311593904d3fbd364634b75f71d6/default/8B5131EW/1191754335885885440/1280x1080/32768.mp4</t>
  </si>
  <si>
    <t>1192495766757867520</t>
  </si>
  <si>
    <t>s3://fleet.test/clip/c6329dff7db740a2848b9d34ca6bd7af/default/6B306NKF/1192495766757867520/1280x1080/32768.mp4</t>
  </si>
  <si>
    <t>1193631699779616769</t>
  </si>
  <si>
    <t>s3://fleet.test/clip/268515b6e04e48e5838a3fcfed63d65c/default/8B5041N5/1193631699779616769/1280x1080/32768.mp4</t>
  </si>
  <si>
    <t>1192517130864721920</t>
  </si>
  <si>
    <t>s3://fleet.test/clip/7199139d72264745a28294e21974b6f3/default/8B4001GV/1192517130864721920/1280x1080/32768.mp4</t>
  </si>
  <si>
    <t>1191088952384323584</t>
  </si>
  <si>
    <t>s3://fleet.test/clip/268515b6e04e48e5838a3fcfed63d65c/default/8B5041GY/1191088952384323584/1280x1080/32768.mp4</t>
  </si>
  <si>
    <t>1192916888448040960</t>
  </si>
  <si>
    <t>6B3079J7</t>
  </si>
  <si>
    <t>s3://fleet.test/clip/c6329dff7db740a2848b9d34ca6bd7af/default/6B3079J7/1192916888448040960/1280x1080/32768.mp4</t>
  </si>
  <si>
    <t>1189685987693985792</t>
  </si>
  <si>
    <t>s3://fleet.test/clip/137605d3d9994bab86225422f3b7c964/default/8B5041EM/1189685987693985792/1280x1080/32768.mp4</t>
  </si>
  <si>
    <t>1192108216071389184</t>
  </si>
  <si>
    <t>s3://fleet.test/clip/c6329dff7db740a2848b9d34ca6bd7af/default/6B3053C2/1192108216071389184/1280x1080/32768.mp4</t>
  </si>
  <si>
    <t>1187814829931528192</t>
  </si>
  <si>
    <t>s3://fleet.test/clip/c6329dff7db740a2848b9d34ca6bd7af/default/8B4011BN/1187814829931528192/1280x1080/32768.mp4</t>
  </si>
  <si>
    <t>1192506390707601408</t>
  </si>
  <si>
    <t>s3://fleet.test/clip/7199139d72264745a28294e21974b6f3/default/6B307A5K/1192506390707601408/1280x1080/32768.mp4</t>
  </si>
  <si>
    <t>1189243874443427840</t>
  </si>
  <si>
    <t>8B30019U</t>
  </si>
  <si>
    <t>s3://fleet.test/clip/2410311593904d3fbd364634b75f71d6/default/8B30019U/1189243874443427840/1920x1080/1.mp4</t>
  </si>
  <si>
    <t>1188900442193690624</t>
  </si>
  <si>
    <t>8B4013L4</t>
  </si>
  <si>
    <t>s3://fleet.test/clip/c6329dff7db740a2848b9d34ca6bd7af/default/8B4013L4/1188900442193690624/1280x1080/32768.mp4</t>
  </si>
  <si>
    <t>1193413735230898176</t>
  </si>
  <si>
    <t>6B3079R6</t>
  </si>
  <si>
    <t>s3://fleet.test/clip/7199139d72264745a28294e21974b6f3/default/6B3079R6/1193413735230898176/1280x1080/32768.mp4</t>
  </si>
  <si>
    <t>1190032097360904192</t>
  </si>
  <si>
    <t>s3://fleet.test/clip/c6329dff7db740a2848b9d34ca6bd7af/default/6B30787U/1190032097360904192/1280x1080/32768.mp4</t>
  </si>
  <si>
    <t>1188414739659784192</t>
  </si>
  <si>
    <t>s3://fleet.test/clip/2410311593904d3fbd364634b75f71d6/default/8B50878H/1188414739659784192/1920x1080/1.mp4</t>
  </si>
  <si>
    <t>1191417680020799488</t>
  </si>
  <si>
    <t>s3://fleet.test/clip/137605d3d9994bab86225422f3b7c964/default/8B5041FC/1191417680020799488/1280x1080/32768.mp4</t>
  </si>
  <si>
    <t>1192430259040059392</t>
  </si>
  <si>
    <t>8B5041PG</t>
  </si>
  <si>
    <t>s3://fleet.test/clip/7199139d72264745a28294e21974b6f3/default/8B5041PG/1192430259040059392/1280x1080/32768.mp4</t>
  </si>
  <si>
    <t>1192083617808023552</t>
  </si>
  <si>
    <t>s3://fleet.test/clip/c6329dff7db740a2848b9d34ca6bd7af/default/6B3053C2/1192083617808023552/1280x1080/32768.mp4</t>
  </si>
  <si>
    <t>1190416825696026624</t>
  </si>
  <si>
    <t>s3://fleet.test/clip/c6329dff7db740a2848b9d34ca6bd7af/default/6B3053AK/1190416825696026624/1280x1080/32768.mp4</t>
  </si>
  <si>
    <t>1189987459639967744</t>
  </si>
  <si>
    <t>s3://fleet.test/clip/137605d3d9994bab86225422f3b7c964/default/8B5041H0/1189987459639967744/1280x1080/32768.mp4</t>
  </si>
  <si>
    <t>1192307020775194624</t>
  </si>
  <si>
    <t>8B5041Q1</t>
  </si>
  <si>
    <t>s3://fleet.test/clip/7199139d72264745a28294e21974b6f3/default/8B5041Q1/1192307020775194624/1280x1080/32768.mp4</t>
  </si>
  <si>
    <t>1188943714689646592</t>
  </si>
  <si>
    <t>8B5052Y8</t>
  </si>
  <si>
    <t>s3://fleet.test/clip/c6329dff7db740a2848b9d34ca6bd7af/default/8B5052Y8/1188943714689646592/1280x1080/32768.mp4</t>
  </si>
  <si>
    <t>1188830005719891968</t>
  </si>
  <si>
    <t>6B3079M4</t>
  </si>
  <si>
    <t>s3://fleet.test/clip/c6329dff7db740a2848b9d34ca6bd7af/default/6B3079M4/1188830005719891968/1280x1080/32768.mp4</t>
  </si>
  <si>
    <t>1188507522315747328</t>
  </si>
  <si>
    <t>8B5131LZ</t>
  </si>
  <si>
    <t>s3://fleet.test/clip/2410311593904d3fbd364634b75f71d6/default/8B5131LZ/1188507522315747328/1920x1080/1.mp4</t>
  </si>
  <si>
    <t>1190851526881607680</t>
  </si>
  <si>
    <t>8B4001R1</t>
  </si>
  <si>
    <t>s3://fleet.test/clip/7199139d72264745a28294e21974b6f3/default/8B4001R1/1190851526881607680/1280x1080/32768.mp4</t>
  </si>
  <si>
    <t>1191719037781049344</t>
  </si>
  <si>
    <t>s3://fleet.test/clip/268515b6e04e48e5838a3fcfed63d65c/default/8B5041JP/1191719037781049344/1280x1080/32768.mp4</t>
  </si>
  <si>
    <t>1190679647038373888</t>
  </si>
  <si>
    <t>8B4001J6</t>
  </si>
  <si>
    <t>s3://fleet.test/clip/7199139d72264745a28294e21974b6f3/default/8B4001J6/1190679647038373888/1280x1080/32768.mp4</t>
  </si>
  <si>
    <t>1190810481955340288</t>
  </si>
  <si>
    <t>s3://fleet.test/clip/2410311593904d3fbd364634b75f71d6/default/8B5003CG/1190810481955340288/1920x1080/1.mp4</t>
  </si>
  <si>
    <t>1193630772200898560</t>
  </si>
  <si>
    <t>s3://fleet.test/clip/137605d3d9994bab86225422f3b7c964/default/8B5041KY/1193630772200898560/1280x1080/32768.mp4</t>
  </si>
  <si>
    <t>1189579428896866304</t>
  </si>
  <si>
    <t>6B306QF2</t>
  </si>
  <si>
    <t>s3://fleet.test/clip/c6329dff7db740a2848b9d34ca6bd7af/default/6B306QF2/1189579428896866304/1280x1080/32768.mp4</t>
  </si>
  <si>
    <t>1189906538064674816</t>
  </si>
  <si>
    <t>s3://fleet.test/clip/268515b6e04e48e5838a3fcfed63d65c/default/8B5041LP/1189906538064674816/1280x1080/32768.mp4</t>
  </si>
  <si>
    <t>1193538008180228096</t>
  </si>
  <si>
    <t>8B5012PA</t>
  </si>
  <si>
    <t>s3://fleet.test/clip/c6329dff7db740a2848b9d34ca6bd7af/default/8B5012PA/1193538008180228096/1280x1080/32768.mp4</t>
  </si>
  <si>
    <t>1189984581244321792</t>
  </si>
  <si>
    <t>s3://fleet.test/clip/2410311593904d3fbd364634b75f71d6/default/8B5086F3/1189984581244321792/1920x1080/1.mp4</t>
  </si>
  <si>
    <t>1192504809039757312</t>
  </si>
  <si>
    <t>s3://fleet.test/clip/c6329dff7db740a2848b9d34ca6bd7af/default/6B3053C2/1192504809039757312/1280x1080/32768.mp4</t>
  </si>
  <si>
    <t>1189970107720433665</t>
  </si>
  <si>
    <t>s3://fleet.test/clip/2410311593904d3fbd364634b75f71d6/default/8B5085JE/1189970107720433665/1280x1080/32768.mp4</t>
  </si>
  <si>
    <t>1192234693861474304</t>
  </si>
  <si>
    <t>8B4001XC</t>
  </si>
  <si>
    <t>s3://fleet.test/clip/7199139d72264745a28294e21974b6f3/default/8B4001XC/1192234693861474304/1280x1080/32768.mp4</t>
  </si>
  <si>
    <t>1192370407597047808</t>
  </si>
  <si>
    <t>s3://fleet.test/clip/2410311593904d3fbd364634b75f71d6/default/8B5131G0/1192370407597047808/1920x1080/1.mp4</t>
  </si>
  <si>
    <t>1189243242231791616</t>
  </si>
  <si>
    <t>6B3079Y9</t>
  </si>
  <si>
    <t>s3://fleet.test/clip/7199139d72264745a28294e21974b6f3/default/6B3079Y9/1189243242231791616/1280x1080/32768.mp4</t>
  </si>
  <si>
    <t>1188571380325711872</t>
  </si>
  <si>
    <t>s3://fleet.test/clip/c6329dff7db740a2848b9d34ca6bd7af/default/6B300FDD/1188571380325711872/1280x1080/32768.mp4</t>
  </si>
  <si>
    <t>1188853903492546560</t>
  </si>
  <si>
    <t>6B305438</t>
  </si>
  <si>
    <t>s3://fleet.test/clip/c6329dff7db740a2848b9d34ca6bd7af/default/6B305438/1188853903492546560/1280x1080/32768.mp4</t>
  </si>
  <si>
    <t>1188529571893510144</t>
  </si>
  <si>
    <t>6B306RFE</t>
  </si>
  <si>
    <t>s3://fleet.test/clip/c6329dff7db740a2848b9d34ca6bd7af/default/6B306RFE/1188529571893510144/1280x1080/32768.mp4</t>
  </si>
  <si>
    <t>1190976905826959360</t>
  </si>
  <si>
    <t>6B306MRH</t>
  </si>
  <si>
    <t>s3://fleet.test/clip/c6329dff7db740a2848b9d34ca6bd7af/default/6B306MRH/1190976905826959360/1280x1080/32768.mp4</t>
  </si>
  <si>
    <t>1189555184318185472</t>
  </si>
  <si>
    <t>6B300G8T</t>
  </si>
  <si>
    <t>s3://fleet.test/clip/c6329dff7db740a2848b9d34ca6bd7af/default/6B300G8T/1189555184318185472/1280x1080/32768.mp4</t>
  </si>
  <si>
    <t>1188100468967112704</t>
  </si>
  <si>
    <t>8B5041PB</t>
  </si>
  <si>
    <t>s3://fleet.test/clip/689f6925067c4e0a9784c7d277a07dea/default/8B5041PB/1188100468967112704/1280x1080/32768.mp4</t>
  </si>
  <si>
    <t>1192176180221083648</t>
  </si>
  <si>
    <t>8B5061DW</t>
  </si>
  <si>
    <t>s3://fleet.test/clip/c6329dff7db740a2848b9d34ca6bd7af/default/8B5061DW/1192176180221083648/1280x1080/32768.mp4</t>
  </si>
  <si>
    <t>1203750606641201152</t>
  </si>
  <si>
    <t>8B50418V</t>
  </si>
  <si>
    <t>s3://fleet.test/clip/c6329dff7db740a2848b9d34ca6bd7af/default/8B50418V/1203750606641201152/1280x1080/32768.mp4</t>
  </si>
  <si>
    <t>1193664399697674240</t>
  </si>
  <si>
    <t>s3://fleet.test/clip/c6329dff7db740a2848b9d34ca6bd7af/default/6B306MZP/1193664399697674240/1280x1080/32768.mp4</t>
  </si>
  <si>
    <t>1193213739013406720</t>
  </si>
  <si>
    <t>s3://fleet.test/clip/c6329dff7db740a2848b9d34ca6bd7af/default/6B306NKF/1193213739013406720/1280x1080/32768.mp4</t>
  </si>
  <si>
    <t>1189273429954691072</t>
  </si>
  <si>
    <t>s3://fleet.test/clip/c6329dff7db740a2848b9d34ca6bd7af/default/6B3053AK/1189273429954691072/1280x1080/32768.mp4</t>
  </si>
  <si>
    <t>1203778378721820672</t>
  </si>
  <si>
    <t>8B5063CT</t>
  </si>
  <si>
    <t>s3://fleet.test/clip/c6329dff7db740a2848b9d34ca6bd7af/default/8B5063CT/1203778378721820672/1280x1080/32768.mp4</t>
  </si>
  <si>
    <t>1188566004331085824</t>
  </si>
  <si>
    <t>s3://fleet.test/clip/c6329dff7db740a2848b9d34ca6bd7af/default/6B3053CD/1188566004331085824/1280x1080/32768.mp4</t>
  </si>
  <si>
    <t>1188218354062753792</t>
  </si>
  <si>
    <t>8B4001UT</t>
  </si>
  <si>
    <t>s3://fleet.test/clip/7199139d72264745a28294e21974b6f3/default/8B4001UT/1188218354062753792/1280x1080/32768.mp4</t>
  </si>
  <si>
    <t>1191373916925493248</t>
  </si>
  <si>
    <t>s3://fleet.test/clip/137605d3d9994bab86225422f3b7c964/default/8B5041Q8/1191373916925493248/1280x1080/32768.mp4</t>
  </si>
  <si>
    <t>1190382388673413120</t>
  </si>
  <si>
    <t>s3://fleet.test/clip/2410311593904d3fbd364634b75f71d6/default/8B3001B0/1190382388673413120/1920x1080/1.mp4</t>
  </si>
  <si>
    <t>1192159152550608896</t>
  </si>
  <si>
    <t>s3://fleet.test/clip/2410311593904d3fbd364634b75f71d6/default/8B5086FN/1192159152550608896/1920x1080/1.mp4</t>
  </si>
  <si>
    <t>1191368386509176832</t>
  </si>
  <si>
    <t>s3://fleet.test/clip/c6329dff7db740a2848b9d34ca6bd7af/default/6B306QF2/1191368386509176832/1280x1080/32768.mp4</t>
  </si>
  <si>
    <t>1192254271840747520</t>
  </si>
  <si>
    <t>s3://fleet.test/clip/7199139d72264745a28294e21974b6f3/default/6B3079Q7/1192254271840747520/1280x1080/32768.mp4</t>
  </si>
  <si>
    <t>1188127089732255744</t>
  </si>
  <si>
    <t>8B5086CF</t>
  </si>
  <si>
    <t>s3://fleet.test/clip/2410311593904d3fbd364634b75f71d6/default/8B5086CF/1188127089732255744/1920x1080/1.mp4</t>
  </si>
  <si>
    <t>1189590567085047808</t>
  </si>
  <si>
    <t>8B5086AE</t>
  </si>
  <si>
    <t>s3://fleet.test/clip/2410311593904d3fbd364634b75f71d6/default/8B5086AE/1189590567085047808/1920x1080/1.mp4</t>
  </si>
  <si>
    <t>1188530328273321984</t>
  </si>
  <si>
    <t>s3://fleet.test/clip/7199139d72264745a28294e21974b6f3/default/6B3079YV/1188530328273321984/1280x1080/32768.mp4</t>
  </si>
  <si>
    <t>1189949829044928512</t>
  </si>
  <si>
    <t>s3://fleet.test/clip/7199139d72264745a28294e21974b6f3/default/6B303L16/1189949829044928512/1280x1080/32768.mp4</t>
  </si>
  <si>
    <t>1188232804933206016</t>
  </si>
  <si>
    <t>s3://fleet.test/clip/137605d3d9994bab86225422f3b7c964/default/8B5041Q7/1188232804933206016/1280x1080/32768.mp4</t>
  </si>
  <si>
    <t>1191719548324315136</t>
  </si>
  <si>
    <t>s3://fleet.test/clip/c6329dff7db740a2848b9d34ca6bd7af/default/6B3053C2/1191719548324315136/1280x1080/32768.mp4</t>
  </si>
  <si>
    <t>1191416703888818176</t>
  </si>
  <si>
    <t>s3://fleet.test/clip/c6329dff7db740a2848b9d34ca6bd7af/default/6B302T9H/1191416703888818176/1280x1080/32768.mp4</t>
  </si>
  <si>
    <t>1191076583105003520</t>
  </si>
  <si>
    <t>6B305315</t>
  </si>
  <si>
    <t>s3://fleet.test/clip/c6329dff7db740a2848b9d34ca6bd7af/default/6B305315/1191076583105003520/1280x1080/32768.mp4</t>
  </si>
  <si>
    <t>1189712892652584960</t>
  </si>
  <si>
    <t>6B306QXA</t>
  </si>
  <si>
    <t>s3://fleet.test/clip/c6329dff7db740a2848b9d34ca6bd7af/default/6B306QXA/1189712892652584960/1280x1080/32768.mp4</t>
  </si>
  <si>
    <t>1191827408823681024</t>
  </si>
  <si>
    <t>s3://fleet.test/clip/c82a67315b3246d884e4f26a56e54c88/default/8B51919L/1191827408823681024/1280x1080/32768.mp4</t>
  </si>
  <si>
    <t>1191342497939488768</t>
  </si>
  <si>
    <t>s3://fleet.test/clip/2410311593904d3fbd364634b75f71d6/default/8B5003DP/1191342497939488768/1920x1080/1.mp4</t>
  </si>
  <si>
    <t>1189558574595080192</t>
  </si>
  <si>
    <t>s3://fleet.test/clip/2410311593904d3fbd364634b75f71d6/default/8B5003N0/1189558574595080192/1920x1080/1.mp4</t>
  </si>
  <si>
    <t>1188524756333395968</t>
  </si>
  <si>
    <t>8B5131H3</t>
  </si>
  <si>
    <t>s3://fleet.test/clip/2410311593904d3fbd364634b75f71d6/default/8B5131H3/1188524756333395968/1920x1080/1.mp4</t>
  </si>
  <si>
    <t>1188534495985434624</t>
  </si>
  <si>
    <t>6B3053XN</t>
  </si>
  <si>
    <t>s3://fleet.test/clip/c6329dff7db740a2848b9d34ca6bd7af/default/6B3053XN/1188534495985434624/1280x1080/32768.mp4</t>
  </si>
  <si>
    <t>1192082020268933120</t>
  </si>
  <si>
    <t>s3://fleet.test/clip/7199139d72264745a28294e21974b6f3/default/8B4001YH/1192082020268933120/1280x1080/32768.mp4</t>
  </si>
  <si>
    <t>1191714370279866368</t>
  </si>
  <si>
    <t>8B5003H5</t>
  </si>
  <si>
    <t>s3://fleet.test/clip/2410311593904d3fbd364634b75f71d6/default/8B5003H5/1191714370279866368/1920x1080/1.mp4</t>
  </si>
  <si>
    <t>1188523439233859584</t>
  </si>
  <si>
    <t>s3://fleet.test/clip/137605d3d9994bab86225422f3b7c964/default/8B5041GA/1188523439233859584/1280x1080/32768.mp4</t>
  </si>
  <si>
    <t>1191749275873345536</t>
  </si>
  <si>
    <t>6B308188</t>
  </si>
  <si>
    <t>s3://fleet.test/clip/c6329dff7db740a2848b9d34ca6bd7af/default/6B308188/1191749275873345536/1280x1080/32768.mp4</t>
  </si>
  <si>
    <t>1192474241199669248</t>
  </si>
  <si>
    <t>s3://fleet.test/clip/2410311593904d3fbd364634b75f71d6/default/8B5003FV/1192474241199669248/1920x1080/1.mp4</t>
  </si>
  <si>
    <t>1188991376432463872</t>
  </si>
  <si>
    <t>s3://fleet.test/clip/2410311593904d3fbd364634b75f71d6/default/8B51317X/1188991376432463872/1280x1080/32768.mp4</t>
  </si>
  <si>
    <t>1191389266551406592</t>
  </si>
  <si>
    <t>s3://fleet.test/clip/c6329dff7db740a2848b9d34ca6bd7af/default/6B3079AL/1191389266551406592/1280x1080/32768.mp4</t>
  </si>
  <si>
    <t>1187842740453539840</t>
  </si>
  <si>
    <t>6B306M0F</t>
  </si>
  <si>
    <t>s3://fleet.test/clip/c6329dff7db740a2848b9d34ca6bd7af/default/6B306M0F/1187842740453539840/1280x1080/32768.mp4</t>
  </si>
  <si>
    <t>1187968540448292864</t>
  </si>
  <si>
    <t>8B5131AL</t>
  </si>
  <si>
    <t>s3://fleet.test/clip/2410311593904d3fbd364634b75f71d6/default/8B5131AL/1187968540448292864/1920x1080/1.mp4</t>
  </si>
  <si>
    <t>1191716191337611264</t>
  </si>
  <si>
    <t>s3://fleet.test/clip/268515b6e04e48e5838a3fcfed63d65c/default/8B5041GY/1191716191337611264/1280x1080/32768.mp4</t>
  </si>
  <si>
    <t>1188113838621491200</t>
  </si>
  <si>
    <t>s3://fleet.test/clip/7199139d72264745a28294e21974b6f3/default/8B4001YF/1188113838621491200/1280x1080/32768.mp4</t>
  </si>
  <si>
    <t>1192449919609372672</t>
  </si>
  <si>
    <t>s3://fleet.test/clip/2410311593904d3fbd364634b75f71d6/default/6B2D88EX/1192449919609372672/1280x1080/32768.mp4</t>
  </si>
  <si>
    <t>1192199456330776576</t>
  </si>
  <si>
    <t>s3://fleet.test/clip/7199139d72264745a28294e21974b6f3/default/6B3079SH/1192199456330776576/1280x1080/32768.mp4</t>
  </si>
  <si>
    <t>1192284696755732480</t>
  </si>
  <si>
    <t>8B5131VZ</t>
  </si>
  <si>
    <t>s3://fleet.test/clip/c6329dff7db740a2848b9d34ca6bd7af/default/8B5131VZ/1192284696755732480/1280x1080/32768.mp4</t>
  </si>
  <si>
    <t>1193192189493149696</t>
  </si>
  <si>
    <t>s3://fleet.test/clip/c6329dff7db740a2848b9d34ca6bd7af/default/6B3053C2/1193192189493149696/1280x1080/32768.mp4</t>
  </si>
  <si>
    <t>1187919139407298560</t>
  </si>
  <si>
    <t>s3://fleet.test/clip/7199139d72264745a28294e21974b6f3/default/8B5133UY/1187919139407298560/1280x1080/32768.mp4</t>
  </si>
  <si>
    <t>1192206180966105088</t>
  </si>
  <si>
    <t>s3://fleet.test/clip/2410311593904d3fbd364634b75f71d6/default/8B5003DJ/1192206180966105088/1920x1080/1.mp4</t>
  </si>
  <si>
    <t>1189321861285183488</t>
  </si>
  <si>
    <t>s3://fleet.test/clip/c6329dff7db740a2848b9d34ca6bd7af/default/6B3053ZN/1189321861285183488/1280x1080/32768.mp4</t>
  </si>
  <si>
    <t>1188815802435010560</t>
  </si>
  <si>
    <t>8B4001P7</t>
  </si>
  <si>
    <t>s3://fleet.test/clip/7199139d72264745a28294e21974b6f3/default/8B4001P7/1188815802435010560/1280x1080/32768.mp4</t>
  </si>
  <si>
    <t>1190390727654408192</t>
  </si>
  <si>
    <t>s3://fleet.test/clip/7199139d72264745a28294e21974b6f3/default/6B3079UK/1190390727654408192/1280x1080/32768.mp4</t>
  </si>
  <si>
    <t>1193597318067290112</t>
  </si>
  <si>
    <t>s3://fleet.test/clip/2410311593904d3fbd364634b75f71d6/default/8B5131HK/1193597318067290112/1280x1080/32768.mp4</t>
  </si>
  <si>
    <t>1189374848791642112</t>
  </si>
  <si>
    <t>8B4001F5</t>
  </si>
  <si>
    <t>s3://fleet.test/clip/7199139d72264745a28294e21974b6f3/default/8B4001F5/1189374848791642112/1280x1080/32768.mp4</t>
  </si>
  <si>
    <t>1192126401688535040</t>
  </si>
  <si>
    <t>8B3000K9</t>
  </si>
  <si>
    <t>s3://fleet.test/clip/2410311593904d3fbd364634b75f71d6/default/8B3000K9/1192126401688535040/1280x1080/32768.mp4</t>
  </si>
  <si>
    <t>1192889639866892288</t>
  </si>
  <si>
    <t>6B2D88LV</t>
  </si>
  <si>
    <t>s3://fleet.test/clip/2410311593904d3fbd364634b75f71d6/default/6B2D88LV/1192889639866892288/1280x1080/32768.mp4</t>
  </si>
  <si>
    <t>1187735732555513856</t>
  </si>
  <si>
    <t>s3://fleet.test/clip/0a10673778434efda69560020ad85d68/default/8B30008R/1187735732555513856/1280x1080/32768.mp4</t>
  </si>
  <si>
    <t>1188878003229327360</t>
  </si>
  <si>
    <t>s3://fleet.test/clip/0a10673778434efda69560020ad85d68/default/8B30008R/1188878003229327360/1280x1080/32768.mp4</t>
  </si>
  <si>
    <t>1189233445444943872</t>
  </si>
  <si>
    <t>6B2D88FZ</t>
  </si>
  <si>
    <t>s3://fleet.test/clip/2410311593904d3fbd364634b75f71d6/default/6B2D88FZ/1189233445444943872/1280x1080/32768.mp4</t>
  </si>
  <si>
    <t>1189906451938836480</t>
  </si>
  <si>
    <t>s3://fleet.test/clip/32b8081c10f44a48a6252125501d4fc0/default/8B5001W8/1189906451938836480/1280x1080/32768.mp4</t>
  </si>
  <si>
    <t>1191683448503435264</t>
  </si>
  <si>
    <t>s3://fleet.test/clip/2410311593904d3fbd364634b75f71d6/default/8B5003G0/1191683448503435264/1920x1080/1.mp4</t>
  </si>
  <si>
    <t>1191164829608607744</t>
  </si>
  <si>
    <t>s3://fleet.test/clip/2410311593904d3fbd364634b75f71d6/default/8B513171/1191164829608607744/1280x1080/32768.mp4</t>
  </si>
  <si>
    <t>1192545797053513728</t>
  </si>
  <si>
    <t>s3://fleet.test/clip/137605d3d9994bab86225422f3b7c964/default/8B5041GN/1192545797053513728/1280x1080/32768.mp4</t>
  </si>
  <si>
    <t>1188558300418048000</t>
  </si>
  <si>
    <t>8B5002JZ</t>
  </si>
  <si>
    <t>s3://fleet.test/clip/2410311593904d3fbd364634b75f71d6/default/8B5002JZ/1188558300418048000/1280x1080/32768.mp4</t>
  </si>
  <si>
    <t>1189268867562766336</t>
  </si>
  <si>
    <t>s3://fleet.test/clip/2410311593904d3fbd364634b75f71d6/default/8B3000XP/1189268867562766336/1920x1080/1.mp4</t>
  </si>
  <si>
    <t>1192511763741048832</t>
  </si>
  <si>
    <t>6B3078JL</t>
  </si>
  <si>
    <t>s3://fleet.test/clip/c6329dff7db740a2848b9d34ca6bd7af/default/6B3078JL/1192511763741048832/1280x1080/32768.mp4</t>
  </si>
  <si>
    <t>1188423144340357120</t>
  </si>
  <si>
    <t>s3://fleet.test/clip/2410311593904d3fbd364634b75f71d6/default/8B5086P0/1188423144340357120/1920x1080/1.mp4</t>
  </si>
  <si>
    <t>1188952635491909632</t>
  </si>
  <si>
    <t>8B5034RP</t>
  </si>
  <si>
    <t>s3://fleet.test/clip/c6329dff7db740a2848b9d34ca6bd7af/default/8B5034RP/1188952635491909632/1280x1080/32768.mp4</t>
  </si>
  <si>
    <t>1193641314311372800</t>
  </si>
  <si>
    <t>8B4001KB</t>
  </si>
  <si>
    <t>s3://fleet.test/clip/7199139d72264745a28294e21974b6f3/default/8B4001KB/1193641314311372800/1280x1080/32768.mp4</t>
  </si>
  <si>
    <t>1188894775915479040</t>
  </si>
  <si>
    <t>s3://fleet.test/clip/7199139d72264745a28294e21974b6f3/default/8B5041RD/1188894775915479040/1280x1080/32768.mp4</t>
  </si>
  <si>
    <t>1193560847109226496</t>
  </si>
  <si>
    <t>s3://fleet.test/clip/7199139d72264745a28294e21974b6f3/default/8B5041JX/1193560847109226496/1280x1080/32768.mp4</t>
  </si>
  <si>
    <t>1189924904942862336</t>
  </si>
  <si>
    <t>s3://fleet.test/clip/c6329dff7db740a2848b9d34ca6bd7af/default/6B304GN9/1189924904942862336/1280x1080/32768.mp4</t>
  </si>
  <si>
    <t>1190254742522200064</t>
  </si>
  <si>
    <t>8B4001ZR</t>
  </si>
  <si>
    <t>s3://fleet.test/clip/7199139d72264745a28294e21974b6f3/default/8B4001ZR/1190254742522200064/1280x1080/32768.mp4</t>
  </si>
  <si>
    <t>1193597702722715648</t>
  </si>
  <si>
    <t>s3://fleet.test/clip/137605d3d9994bab86225422f3b7c964/default/8B5041PU/1193597702722715648/1280x1080/32768.mp4</t>
  </si>
  <si>
    <t>1190106999002660864</t>
  </si>
  <si>
    <t>s3://fleet.test/clip/2410311593904d3fbd364634b75f71d6/default/8B5003N0/1190106999002660864/1920x1080/1.mp4</t>
  </si>
  <si>
    <t>1191412294446383104</t>
  </si>
  <si>
    <t>s3://fleet.test/clip/137605d3d9994bab86225422f3b7c964/default/8B5041Q7/1191412294446383104/1280x1080/32768.mp4</t>
  </si>
  <si>
    <t>1192098000109993984</t>
  </si>
  <si>
    <t>s3://fleet.test/clip/c6329dff7db740a2848b9d34ca6bd7af/default/6B3053C2/1192098000109993984/1280x1080/32768.mp4</t>
  </si>
  <si>
    <t>1189800424220295168</t>
  </si>
  <si>
    <t>s3://fleet.test/clip/7199139d72264745a28294e21974b6f3/default/6B3079YV/1189800424220295168/1280x1080/32768.mp4</t>
  </si>
  <si>
    <t>1188160458415308800</t>
  </si>
  <si>
    <t>s3://fleet.test/clip/7199139d72264745a28294e21974b6f3/default/6B3079UK/1188160458415308800/1280x1080/32768.mp4</t>
  </si>
  <si>
    <t>1191477657322291200</t>
  </si>
  <si>
    <t>s3://fleet.test/clip/2410311593904d3fbd364634b75f71d6/default/8B50038B/1191477657322291200/1920x1080/1.mp4</t>
  </si>
  <si>
    <t>1189202944604667904</t>
  </si>
  <si>
    <t>8B4001JA</t>
  </si>
  <si>
    <t>s3://fleet.test/clip/7199139d72264745a28294e21974b6f3/default/8B4001JA/1189202944604667904/1280x1080/32768.mp4</t>
  </si>
  <si>
    <t>1189513250644066304</t>
  </si>
  <si>
    <t>s3://fleet.test/clip/2410311593904d3fbd364634b75f71d6/default/8B50878H/1189513250644066304/1920x1080/1.mp4</t>
  </si>
  <si>
    <t>1191458831373336576</t>
  </si>
  <si>
    <t>s3://fleet.test/clip/137605d3d9994bab86225422f3b7c964/default/8B5041MC/1191458831373336576/1280x1080/32768.mp4</t>
  </si>
  <si>
    <t>1188799141707415552</t>
  </si>
  <si>
    <t>s3://fleet.test/clip/2410311593904d3fbd364634b75f71d6/default/8B3000H7/1188799141707415552/1920x1080/1.mp4</t>
  </si>
  <si>
    <t>1192432894593892352</t>
  </si>
  <si>
    <t>s3://fleet.test/clip/2410311593904d3fbd364634b75f71d6/default/8B50037W/1192432894593892352/1280x1080/32768.mp4</t>
  </si>
  <si>
    <t>1191712539407450112</t>
  </si>
  <si>
    <t>8B5131QS</t>
  </si>
  <si>
    <t>s3://fleet.test/clip/c82a67315b3246d884e4f26a56e54c88/default/8B5131QS/1191712539407450112/1280x1080/32768.mp4</t>
  </si>
  <si>
    <t>1190988529476468736</t>
  </si>
  <si>
    <t>s3://fleet.test/clip/7199139d72264745a28294e21974b6f3/default/8B5041JX/1190988529476468736/1280x1080/32768.mp4</t>
  </si>
  <si>
    <t>1190329039391457280</t>
  </si>
  <si>
    <t>8B5011R0</t>
  </si>
  <si>
    <t>s3://fleet.test/clip/c6329dff7db740a2848b9d34ca6bd7af/default/8B5011R0/1190329039391457280/1280x1080/32768.mp4</t>
  </si>
  <si>
    <t>1193237114255474688</t>
  </si>
  <si>
    <t>s3://fleet.test/clip/c6329dff7db740a2848b9d34ca6bd7af/default/6B3053C2/1193237114255474688/1280x1080/32768.mp4</t>
  </si>
  <si>
    <t>1191445743425191936</t>
  </si>
  <si>
    <t>6B306N7R</t>
  </si>
  <si>
    <t>s3://fleet.test/clip/c6329dff7db740a2848b9d34ca6bd7af/default/6B306N7R/1191445743425191936/1280x1080/32768.mp4</t>
  </si>
  <si>
    <t>1191032233847324672</t>
  </si>
  <si>
    <t>s3://fleet.test/clip/c6329dff7db740a2848b9d34ca6bd7af/default/6B308118/1191032233847324672/1280x1080/32768.mp4</t>
  </si>
  <si>
    <t>1188519449561563136</t>
  </si>
  <si>
    <t>8B3000XV</t>
  </si>
  <si>
    <t>s3://fleet.test/clip/2410311593904d3fbd364634b75f71d6/default/8B3000XV/1188519449561563136/1920x1080/1.mp4</t>
  </si>
  <si>
    <t>1188540669472440320</t>
  </si>
  <si>
    <t>6B304HC7</t>
  </si>
  <si>
    <t>s3://fleet.test/clip/c6329dff7db740a2848b9d34ca6bd7af/default/6B304HC7/1188540669472440320/1280x1080/32768.mp4</t>
  </si>
  <si>
    <t>1188139510551183360</t>
  </si>
  <si>
    <t>6B306N36</t>
  </si>
  <si>
    <t>s3://fleet.test/clip/c6329dff7db740a2848b9d34ca6bd7af/default/6B306N36/1188139510551183360/1280x1080/32768.mp4</t>
  </si>
  <si>
    <t>1192832416671236096</t>
  </si>
  <si>
    <t>s3://fleet.test/clip/c6329dff7db740a2848b9d34ca6bd7af/default/6B302TPU/1192832416671236096/1280x1080/32768.mp4</t>
  </si>
  <si>
    <t>1191729732065067008</t>
  </si>
  <si>
    <t>8B4014PE</t>
  </si>
  <si>
    <t>s3://fleet.test/clip/c6329dff7db740a2848b9d34ca6bd7af/default/8B4014PE/1191729732065067008/1280x1080/32768.mp4</t>
  </si>
  <si>
    <t>1192525975720722432</t>
  </si>
  <si>
    <t>8B5066QQ</t>
  </si>
  <si>
    <t>s3://fleet.test/clip/c6329dff7db740a2848b9d34ca6bd7af/default/8B5066QQ/1192525975720722432/1280x1080/32768.mp4</t>
  </si>
  <si>
    <t>1193402510652637184</t>
  </si>
  <si>
    <t>s3://fleet.test/clip/137605d3d9994bab86225422f3b7c964/default/8B5041HQ/1193402510652637184/1280x1080/32768.mp4</t>
  </si>
  <si>
    <t>1189278794599530496</t>
  </si>
  <si>
    <t>s3://fleet.test/clip/c6329dff7db740a2848b9d34ca6bd7af/default/6B302SBN/1189278794599530496/1280x1080/32768.mp4</t>
  </si>
  <si>
    <t>1191382521674366976</t>
  </si>
  <si>
    <t>8B4001LJ</t>
  </si>
  <si>
    <t>s3://fleet.test/clip/7199139d72264745a28294e21974b6f3/default/8B4001LJ/1191382521674366976/1280x1080/32768.mp4</t>
  </si>
  <si>
    <t>1188908474835304448</t>
  </si>
  <si>
    <t>s3://fleet.test/clip/137605d3d9994bab86225422f3b7c964/default/8B5041MS/1188908474835304448/1280x1080/32768.mp4</t>
  </si>
  <si>
    <t>1192846644186611712</t>
  </si>
  <si>
    <t>s3://fleet.test/clip/7199139d72264745a28294e21974b6f3/default/8B5041KK/1192846644186611712/1280x1080/32768.mp4</t>
  </si>
  <si>
    <t>1191729445564743680</t>
  </si>
  <si>
    <t>8B5002BY</t>
  </si>
  <si>
    <t>s3://fleet.test/clip/2410311593904d3fbd364634b75f71d6/default/8B5002BY/1191729445564743680/1280x1080/32768.mp4</t>
  </si>
  <si>
    <t>1191544035349790720</t>
  </si>
  <si>
    <t>s3://fleet.test/clip/2410311593904d3fbd364634b75f71d6/default/8B51315R/1191544035349790720/1920x1080/1.mp4</t>
  </si>
  <si>
    <t>1191088111527034880</t>
  </si>
  <si>
    <t>s3://fleet.test/clip/c6329dff7db740a2848b9d34ca6bd7af/default/6B306R13/1191088111527034880/1280x1080/32768.mp4</t>
  </si>
  <si>
    <t>1189517542323027968</t>
  </si>
  <si>
    <t>s3://fleet.test/clip/0a10673778434efda69560020ad85d68/default/8B30008R/1189517542323027968/1280x1080/32768.mp4</t>
  </si>
  <si>
    <t>1188861007590752256</t>
  </si>
  <si>
    <t>6B2D88ZT</t>
  </si>
  <si>
    <t>s3://fleet.test/clip/c6329dff7db740a2848b9d34ca6bd7af/default/6B2D88ZT/1188861007590752256/1280x1080/32768.mp4</t>
  </si>
  <si>
    <t>1191363719091879936</t>
  </si>
  <si>
    <t>8B508258</t>
  </si>
  <si>
    <t>s3://fleet.test/clip/c6329dff7db740a2848b9d34ca6bd7af/default/8B508258/1191363719091879936/1280x1080/32768.mp4</t>
  </si>
  <si>
    <t>1190358979730112512</t>
  </si>
  <si>
    <t>8B5063CR</t>
  </si>
  <si>
    <t>s3://fleet.test/clip/c6329dff7db740a2848b9d34ca6bd7af/default/8B5063CR/1190358979730112512/1280x1080/32768.mp4</t>
  </si>
  <si>
    <t>1192906420241203200</t>
  </si>
  <si>
    <t>s3://fleet.test/clip/c6329dff7db740a2848b9d34ca6bd7af/default/6B306R13/1192906420241203200/1280x1080/32768.mp4</t>
  </si>
  <si>
    <t>1191724380607119360</t>
  </si>
  <si>
    <t>8B51511C</t>
  </si>
  <si>
    <t>s3://fleet.test/clip/21ae397adc3f4dc28247b21cb85f35ec/default/8B51511C/1191724380607119360/1280x1080/32768.mp4</t>
  </si>
  <si>
    <t>1204542602406428672</t>
  </si>
  <si>
    <t>8B505507</t>
  </si>
  <si>
    <t>s3://fleet.test/clip/c6329dff7db740a2848b9d34ca6bd7af/default/8B505507/1204542602406428672/1280x1080/32768.mp4</t>
  </si>
  <si>
    <t>1188481166194409472</t>
  </si>
  <si>
    <t>s3://fleet.test/clip/c6329dff7db740a2848b9d34ca6bd7af/default/6B306M5B/1188481166194409472/1280x1080/32768.mp4</t>
  </si>
  <si>
    <t>1192580530927992832</t>
  </si>
  <si>
    <t>s3://fleet.test/clip/2410311593904d3fbd364634b75f71d6/default/8B5086E9/1192580530927992832/1920x1080/1.mp4</t>
  </si>
  <si>
    <t>1189156152806637568</t>
  </si>
  <si>
    <t>s3://fleet.test/clip/268515b6e04e48e5838a3fcfed63d65c/default/8B5041LP/1189156152806637568/1280x1080/32768.mp4</t>
  </si>
  <si>
    <t>1191899143904329728</t>
  </si>
  <si>
    <t>s3://fleet.test/clip/2410311593904d3fbd364634b75f71d6/default/8B5003N0/1191899143904329728/1920x1080/1.mp4</t>
  </si>
  <si>
    <t>1187739527293337600</t>
  </si>
  <si>
    <t>8B5041LU</t>
  </si>
  <si>
    <t>s3://fleet.test/clip/7199139d72264745a28294e21974b6f3/default/8B5041LU/1187739527293337600/1280x1080/32768.mp4</t>
  </si>
  <si>
    <t>1191773352432402432</t>
  </si>
  <si>
    <t>s3://fleet.test/clip/c6329dff7db740a2848b9d34ca6bd7af/default/6B3053C2/1191773352432402432/1280x1080/32768.mp4</t>
  </si>
  <si>
    <t>1193596000414105600</t>
  </si>
  <si>
    <t>s3://fleet.test/clip/c6329dff7db740a2848b9d34ca6bd7af/default/6B3053K6/1193596000414105600/1280x1080/32768.mp4</t>
  </si>
  <si>
    <t>1189910745308102656</t>
  </si>
  <si>
    <t>8B5026S0</t>
  </si>
  <si>
    <t>s3://fleet.test/clip/c6329dff7db740a2848b9d34ca6bd7af/default/8B5026S0/1189910745308102656/1280x1080/32768.mp4</t>
  </si>
  <si>
    <t>1192990403834576896</t>
  </si>
  <si>
    <t>s3://fleet.test/clip/7199139d72264745a28294e21974b6f3/default/6B303L3M/1192990403834576896/1280x1080/32768.mp4</t>
  </si>
  <si>
    <t>1187934111793315840</t>
  </si>
  <si>
    <t>6B306M1X</t>
  </si>
  <si>
    <t>s3://fleet.test/clip/c6329dff7db740a2848b9d34ca6bd7af/default/6B306M1X/1187934111793315840/1280x1080/32768.mp4</t>
  </si>
  <si>
    <t>1188515926304260096</t>
  </si>
  <si>
    <t>s3://fleet.test/clip/137605d3d9994bab86225422f3b7c964/default/8B5041HZ/1188515926304260096/1280x1080/32768.mp4</t>
  </si>
  <si>
    <t>1192481502471028736</t>
  </si>
  <si>
    <t>s3://fleet.test/clip/c6329dff7db740a2848b9d34ca6bd7af/default/8B4011BN/1192481502471028736/1280x1080/32768.mp4</t>
  </si>
  <si>
    <t>1193470329067044864</t>
  </si>
  <si>
    <t>s3://fleet.test/clip/268515b6e04e48e5838a3fcfed63d65c/default/8B5041N5/1193470329067044864/1280x1080/32768.mp4</t>
  </si>
  <si>
    <t>1190021962525736960</t>
  </si>
  <si>
    <t>s3://fleet.test/clip/c82a67315b3246d884e4f26a56e54c88/default/8B519192/1190021962525736960/1280x1080/32768.mp4</t>
  </si>
  <si>
    <t>1189893373708894208</t>
  </si>
  <si>
    <t>s3://fleet.test/clip/7199139d72264745a28294e21974b6f3/default/8B4001NZ/1189893373708894208/1280x1080/32768.mp4</t>
  </si>
  <si>
    <t>1188855518538661888</t>
  </si>
  <si>
    <t>s3://fleet.test/clip/2410311593904d3fbd364634b75f71d6/default/8B5086BU/1188855518538661888/1920x1080/1.mp4</t>
  </si>
  <si>
    <t>1189334526430707712</t>
  </si>
  <si>
    <t>s3://fleet.test/clip/268515b6e04e48e5838a3fcfed63d65c/default/8B5041LP/1189334526430707712/1280x1080/32768.mp4</t>
  </si>
  <si>
    <t>1190079739801534464</t>
  </si>
  <si>
    <t>s3://fleet.test/clip/7199139d72264745a28294e21974b6f3/default/6B306QRW/1190079739801534464/1280x1080/32768.mp4</t>
  </si>
  <si>
    <t>1193097229708197888</t>
  </si>
  <si>
    <t>s3://fleet.test/clip/7199139d72264745a28294e21974b6f3/default/8B4001XB/1193097229708197888/1280x1080/32768.mp4</t>
  </si>
  <si>
    <t>1190398875844902912</t>
  </si>
  <si>
    <t>8B4001KM</t>
  </si>
  <si>
    <t>s3://fleet.test/clip/7199139d72264745a28294e21974b6f3/default/8B4001KM/1190398875844902912/1280x1080/32768.mp4</t>
  </si>
  <si>
    <t>1190990214340968448</t>
  </si>
  <si>
    <t>6B302TS4</t>
  </si>
  <si>
    <t>s3://fleet.test/clip/c6329dff7db740a2848b9d34ca6bd7af/default/6B302TS4/1190990214340968448/1280x1080/32768.mp4</t>
  </si>
  <si>
    <t>1193612831602409472</t>
  </si>
  <si>
    <t>s3://fleet.test/clip/2410311593904d3fbd364634b75f71d6/default/8B50024V/1193612831602409472/1920x1080/1.mp4</t>
  </si>
  <si>
    <t>1192668811191549952</t>
  </si>
  <si>
    <t>s3://fleet.test/clip/7199139d72264745a28294e21974b6f3/default/6B307A2Q/1192668811191549952/1280x1080/32768.mp4</t>
  </si>
  <si>
    <t>1191106680415485952</t>
  </si>
  <si>
    <t>s3://fleet.test/clip/2410311593904d3fbd364634b75f71d6/default/8B5086KE/1191106680415485952/1280x1080/32768.mp4</t>
  </si>
  <si>
    <t>1192158665830989824</t>
  </si>
  <si>
    <t>s3://fleet.test/clip/c6329dff7db740a2848b9d34ca6bd7af/default/6B3079Q8/1192158665830989824/1280x1080/32768.mp4</t>
  </si>
  <si>
    <t>1188609243780120576</t>
  </si>
  <si>
    <t>s3://fleet.test/clip/c6329dff7db740a2848b9d34ca6bd7af/default/6B300G3T/1188609243780120576/1280x1080/32768.mp4</t>
  </si>
  <si>
    <t>1188958484377534464</t>
  </si>
  <si>
    <t>8B4001DT</t>
  </si>
  <si>
    <t>s3://fleet.test/clip/7199139d72264745a28294e21974b6f3/default/8B4001DT/1188958484377534464/1280x1080/32768.mp4</t>
  </si>
  <si>
    <t>1188500580117676032</t>
  </si>
  <si>
    <t>s3://fleet.test/clip/268515b6e04e48e5838a3fcfed63d65c/default/8B5041GY/1188500580117676032/1280x1080/32768.mp4</t>
  </si>
  <si>
    <t>1191122089873145856</t>
  </si>
  <si>
    <t>8B5041N6</t>
  </si>
  <si>
    <t>s3://fleet.test/clip/137605d3d9994bab86225422f3b7c964/default/8B5041N6/1191122089873145856/1280x1080/32768.mp4</t>
  </si>
  <si>
    <t>1190238976045383680</t>
  </si>
  <si>
    <t>s3://fleet.test/clip/7199139d72264745a28294e21974b6f3/default/8B4001QT/1190238976045383680/1280x1080/32768.mp4</t>
  </si>
  <si>
    <t>1192155416881168384</t>
  </si>
  <si>
    <t>6B30810L</t>
  </si>
  <si>
    <t>s3://fleet.test/clip/c6329dff7db740a2848b9d34ca6bd7af/default/6B30810L/1192155416881168384/1280x1080/32768.mp4</t>
  </si>
  <si>
    <t>1189602630125649920</t>
  </si>
  <si>
    <t>s3://fleet.test/clip/c6329dff7db740a2848b9d34ca6bd7af/default/6B307A1B/1189602630125649920/1280x1080/32768.mp4</t>
  </si>
  <si>
    <t>1192084025318211584</t>
  </si>
  <si>
    <t>s3://fleet.test/clip/7199139d72264745a28294e21974b6f3/default/6B307A3M/1192084025318211584/1280x1080/32768.mp4</t>
  </si>
  <si>
    <t>1193661167416016896</t>
  </si>
  <si>
    <t>s3://fleet.test/clip/137605d3d9994bab86225422f3b7c964/default/8B5041RB/1193661167416016896/1280x1080/32768.mp4</t>
  </si>
  <si>
    <t>1191030535737212928</t>
  </si>
  <si>
    <t>8B4012MN</t>
  </si>
  <si>
    <t>s3://fleet.test/clip/c6329dff7db740a2848b9d34ca6bd7af/default/8B4012MN/1191030535737212928/1280x1080/32768.mp4</t>
  </si>
  <si>
    <t>1188472301885227008</t>
  </si>
  <si>
    <t>s3://fleet.test/clip/137605d3d9994bab86225422f3b7c964/default/8B5041J2/1188472301885227008/1280x1080/32768.mp4</t>
  </si>
  <si>
    <t>1191060877177159680</t>
  </si>
  <si>
    <t>s3://fleet.test/clip/c6329dff7db740a2848b9d34ca6bd7af/default/6B307A0X/1191060877177159680/1280x1080/32768.mp4</t>
  </si>
  <si>
    <t>1188838264455462912</t>
  </si>
  <si>
    <t>s3://fleet.test/clip/c6329dff7db740a2848b9d34ca6bd7af/default/6B30539U/1188838264455462912/1280x1080/32768.mp4</t>
  </si>
  <si>
    <t>1192137614581465088</t>
  </si>
  <si>
    <t>s3://fleet.test/clip/c26cce7ed90d4619beef44a9caf82bf5/default/8B5001KQ/1192137614581465088/1280x1080/32768.mp4</t>
  </si>
  <si>
    <t>1192868969833463808</t>
  </si>
  <si>
    <t>8B50324Q</t>
  </si>
  <si>
    <t>s3://fleet.test/clip/c6329dff7db740a2848b9d34ca6bd7af/default/8B50324Q/1192868969833463808/1280x1080/32768.mp4</t>
  </si>
  <si>
    <t>1189705681452826624</t>
  </si>
  <si>
    <t>s3://fleet.test/clip/c6329dff7db740a2848b9d34ca6bd7af/default/6B3053AK/1189705681452826624/1280x1080/32768.mp4</t>
  </si>
  <si>
    <t>1190626594843164672</t>
  </si>
  <si>
    <t>s3://fleet.test/clip/137605d3d9994bab86225422f3b7c964/default/8B5041GE/1190626594843164672/1280x1080/32768.mp4</t>
  </si>
  <si>
    <t>1187839830403481600</t>
  </si>
  <si>
    <t>s3://fleet.test/clip/c6329dff7db740a2848b9d34ca6bd7af/default/6B3054CT/1187839830403481600/1280x1080/32768.mp4</t>
  </si>
  <si>
    <t>1192266445564837888</t>
  </si>
  <si>
    <t>s3://fleet.test/clip/7199139d72264745a28294e21974b6f3/default/8B4001J1/1192266445564837888/1280x1080/32768.mp4</t>
  </si>
  <si>
    <t>1192070731794644992</t>
  </si>
  <si>
    <t>8B5087N4</t>
  </si>
  <si>
    <t>s3://fleet.test/clip/2410311593904d3fbd364634b75f71d6/default/8B5087N4/1192070731794644992/1920x1080/1.mp4</t>
  </si>
  <si>
    <t>1188262492430827520</t>
  </si>
  <si>
    <t>s3://fleet.test/clip/7199139d72264745a28294e21974b6f3/default/8B400245/1188262492430827520/1280x1080/32768.mp4</t>
  </si>
  <si>
    <t>1192058088279146496</t>
  </si>
  <si>
    <t>6B3079S3</t>
  </si>
  <si>
    <t>s3://fleet.test/clip/7199139d72264745a28294e21974b6f3/default/6B3079S3/1192058088279146496/1280x1080/32768.mp4</t>
  </si>
  <si>
    <t>1191417832307589120</t>
  </si>
  <si>
    <t>s3://fleet.test/clip/7199139d72264745a28294e21974b6f3/default/8B4001AK/1191417832307589120/1280x1080/32768.mp4</t>
  </si>
  <si>
    <t>1190711973436882944</t>
  </si>
  <si>
    <t>s3://fleet.test/clip/2410311593904d3fbd364634b75f71d6/default/8B513152/1190711973436882944/1920x1080/1.mp4</t>
  </si>
  <si>
    <t>1192491690502553600</t>
  </si>
  <si>
    <t>6B3078Q1</t>
  </si>
  <si>
    <t>s3://fleet.test/clip/c6329dff7db740a2848b9d34ca6bd7af/default/6B3078Q1/1192491690502553600/1280x1080/32768.mp4</t>
  </si>
  <si>
    <t>1191335018010673152</t>
  </si>
  <si>
    <t>s3://fleet.test/clip/c6329dff7db740a2848b9d34ca6bd7af/default/6B306RBF/1191335018010673152/1280x1080/32768.mp4</t>
  </si>
  <si>
    <t>1188544354185281536</t>
  </si>
  <si>
    <t>s3://fleet.test/clip/2410311593904d3fbd364634b75f71d6/default/8B5003HP/1188544354185281536/1920x1080/1.mp4</t>
  </si>
  <si>
    <t>1191759032671698944</t>
  </si>
  <si>
    <t>s3://fleet.test/clip/2410311593904d3fbd364634b75f71d6/default/8B5131A5/1191759032671698944/1920x1080/1.mp4</t>
  </si>
  <si>
    <t>1188132052579549184</t>
  </si>
  <si>
    <t>8B517207</t>
  </si>
  <si>
    <t>s3://fleet.test/clip/c6329dff7db740a2848b9d34ca6bd7af/default/8B517207/1188132052579549184/1280x1080/32768.mp4</t>
  </si>
  <si>
    <t>1191012424875147264</t>
  </si>
  <si>
    <t>s3://fleet.test/clip/c6329dff7db740a2848b9d34ca6bd7af/default/6B3053C2/1191012424875147264/1280x1080/32768.mp4</t>
  </si>
  <si>
    <t>1188452676241883136</t>
  </si>
  <si>
    <t>s3://fleet.test/clip/2410311593904d3fbd364634b75f71d6/default/6B2D88PR/1188452676241883136/1280x1080/32768.mp4</t>
  </si>
  <si>
    <t>1188972426839621632</t>
  </si>
  <si>
    <t>s3://fleet.test/clip/137605d3d9994bab86225422f3b7c964/default/8B5041QK/1188972426839621632/1280x1080/32768.mp4</t>
  </si>
  <si>
    <t>1188542938829979648</t>
  </si>
  <si>
    <t>s3://fleet.test/clip/2410311593904d3fbd364634b75f71d6/default/8B51315J/1188542938829979648/1920x1080/1.mp4</t>
  </si>
  <si>
    <t>1191131844347854848</t>
  </si>
  <si>
    <t>8B4011V8</t>
  </si>
  <si>
    <t>s3://fleet.test/clip/c6329dff7db740a2848b9d34ca6bd7af/default/8B4011V8/1191131844347854848/1280x1080/32768.mp4</t>
  </si>
  <si>
    <t>1187916973493878784</t>
  </si>
  <si>
    <t>s3://fleet.test/clip/2410311593904d3fbd364634b75f71d6/default/8B5131SV/1187916973493878784/1920x1080/1.mp4</t>
  </si>
  <si>
    <t>1192656570278903808</t>
  </si>
  <si>
    <t>s3://fleet.test/clip/7199139d72264745a28294e21974b6f3/default/6B307A2Q/1192656570278903808/1280x1080/32768.mp4</t>
  </si>
  <si>
    <t>1190166569506996224</t>
  </si>
  <si>
    <t>s3://fleet.test/clip/7199139d72264745a28294e21974b6f3/default/6B3079UD/1190166569506996224/1280x1080/32768.mp4</t>
  </si>
  <si>
    <t>1188514996112490496</t>
  </si>
  <si>
    <t>s3://fleet.test/clip/c6329dff7db740a2848b9d34ca6bd7af/default/6B306M5B/1188514996112490496/1280x1080/32768.mp4</t>
  </si>
  <si>
    <t>1191718662533447680</t>
  </si>
  <si>
    <t>8B5003HA</t>
  </si>
  <si>
    <t>s3://fleet.test/clip/2410311593904d3fbd364634b75f71d6/default/8B5003HA/1191718662533447680/1920x1080/1.mp4</t>
  </si>
  <si>
    <t>1189850260068007936</t>
  </si>
  <si>
    <t>s3://fleet.test/clip/7199139d72264745a28294e21974b6f3/default/6B3079UD/1189850260068007936/1280x1080/32768.mp4</t>
  </si>
  <si>
    <t>1191105757416947712</t>
  </si>
  <si>
    <t>s3://fleet.test/clip/2410311593904d3fbd364634b75f71d6/default/8B50876A/1191105757416947712/1920x1080/1.mp4</t>
  </si>
  <si>
    <t>1189956970099146752</t>
  </si>
  <si>
    <t>s3://fleet.test/clip/2410311593904d3fbd364634b75f71d6/default/8B513175/1189956970099146752/1920x1080/1.mp4</t>
  </si>
  <si>
    <t>1193552973805027328</t>
  </si>
  <si>
    <t>s3://fleet.test/clip/7199139d72264745a28294e21974b6f3/default/8B40024N/1193552973805027328/1280x1080/32768.mp4</t>
  </si>
  <si>
    <t>1192460969272573952</t>
  </si>
  <si>
    <t>s3://fleet.test/clip/c6329dff7db740a2848b9d34ca6bd7af/default/6B302TZW/1192460969272573952/1280x1080/32768.mp4</t>
  </si>
  <si>
    <t>1189296520755838976</t>
  </si>
  <si>
    <t>8B50217G</t>
  </si>
  <si>
    <t>s3://fleet.test/clip/c6329dff7db740a2848b9d34ca6bd7af/default/8B50217G/1189296520755838976/1280x1080/32768.mp4</t>
  </si>
  <si>
    <t>1193215351240949760</t>
  </si>
  <si>
    <t>s3://fleet.test/clip/c6329dff7db740a2848b9d34ca6bd7af/default/6B3053C2/1193215351240949760/1280x1080/32768.mp4</t>
  </si>
  <si>
    <t>1188485697816920064</t>
  </si>
  <si>
    <t>s3://fleet.test/clip/2410311593904d3fbd364634b75f71d6/default/8B5002HN/1188485697816920064/1920x1080/1.mp4</t>
  </si>
  <si>
    <t>1193621380315381760</t>
  </si>
  <si>
    <t>s3://fleet.test/clip/7199139d72264745a28294e21974b6f3/default/8B4001WL/1193621380315381760/1280x1080/32768.mp4</t>
  </si>
  <si>
    <t>1189113539235840000</t>
  </si>
  <si>
    <t>8B4001LS</t>
  </si>
  <si>
    <t>s3://fleet.test/clip/7199139d72264745a28294e21974b6f3/default/8B4001LS/1189113539235840000/1280x1080/32768.mp4</t>
  </si>
  <si>
    <t>1192799038953652224</t>
  </si>
  <si>
    <t>8B5041NL</t>
  </si>
  <si>
    <t>s3://fleet.test/clip/137605d3d9994bab86225422f3b7c964/default/8B5041NL/1192799038953652224/1280x1080/32768.mp4</t>
  </si>
  <si>
    <t>1188862185015771136</t>
  </si>
  <si>
    <t>6B300JR6</t>
  </si>
  <si>
    <t>s3://fleet.test/clip/c6329dff7db740a2848b9d34ca6bd7af/default/6B300JR6/1188862185015771136/1280x1080/32768.mp4</t>
  </si>
  <si>
    <t>1191064002260795392</t>
  </si>
  <si>
    <t>s3://fleet.test/clip/c6329dff7db740a2848b9d34ca6bd7af/default/6B300JW8/1191064002260795392/1280x1080/32768.mp4</t>
  </si>
  <si>
    <t>1192529393134764032</t>
  </si>
  <si>
    <t>s3://fleet.test/clip/2410311593904d3fbd364634b75f71d6/default/8B5003F2/1192529393134764032/1920x1080/1.mp4</t>
  </si>
  <si>
    <t>1189316141844168704</t>
  </si>
  <si>
    <t>8B4013B0</t>
  </si>
  <si>
    <t>s3://fleet.test/clip/c6329dff7db740a2848b9d34ca6bd7af/default/8B4013B0/1189316141844168704/1280x1080/32768.mp4</t>
  </si>
  <si>
    <t>1190382840471257088</t>
  </si>
  <si>
    <t>s3://fleet.test/clip/c6329dff7db740a2848b9d34ca6bd7af/default/6B306MZE/1190382840471257088/1280x1080/32768.mp4</t>
  </si>
  <si>
    <t>1190660767419105280</t>
  </si>
  <si>
    <t>8B5131GD</t>
  </si>
  <si>
    <t>s3://fleet.test/clip/2410311593904d3fbd364634b75f71d6/default/8B5131GD/1190660767419105280/1920x1080/1.mp4</t>
  </si>
  <si>
    <t>1192883307390599168</t>
  </si>
  <si>
    <t>s3://fleet.test/clip/c6329dff7db740a2848b9d34ca6bd7af/default/8B5026DP/1192883307390599168/1280x1080/32768.mp4</t>
  </si>
  <si>
    <t>1192477524999962624</t>
  </si>
  <si>
    <t>8B513101</t>
  </si>
  <si>
    <t>s3://fleet.test/clip/2410311593904d3fbd364634b75f71d6/default/8B513101/1192477524999962624/1280x1080/32768.mp4</t>
  </si>
  <si>
    <t>1188286391369498624</t>
  </si>
  <si>
    <t>s3://fleet.test/clip/137605d3d9994bab86225422f3b7c964/default/8B5041GF/1188286391369498624/1280x1080/32768.mp4</t>
  </si>
  <si>
    <t>1189627036369584128</t>
  </si>
  <si>
    <t>6B306M0W</t>
  </si>
  <si>
    <t>s3://fleet.test/clip/c6329dff7db740a2848b9d34ca6bd7af/default/6B306M0W/1189627036369584128/1280x1080/32768.mp4</t>
  </si>
  <si>
    <t>1193052575084216320</t>
  </si>
  <si>
    <t>8B5211JM</t>
  </si>
  <si>
    <t>s3://fleet.test/clip/c6329dff7db740a2848b9d34ca6bd7af/default/8B5211JM/1193052575084216320/1280x1080/32768.mp4</t>
  </si>
  <si>
    <t>1189332161514340352</t>
  </si>
  <si>
    <t>s3://fleet.test/clip/2410311593904d3fbd364634b75f71d6/default/8B5086AE/1189332161514340352/1920x1080/1.mp4</t>
  </si>
  <si>
    <t>1193569787725381632</t>
  </si>
  <si>
    <t>s3://fleet.test/clip/c6329dff7db740a2848b9d34ca6bd7af/default/6B306NKF/1193569787725381632/1280x1080/32768.mp4</t>
  </si>
  <si>
    <t>1189053260103843840</t>
  </si>
  <si>
    <t>s3://fleet.test/clip/2410311593904d3fbd364634b75f71d6/default/8B5086E9/1189053260103843840/1920x1080/1.mp4</t>
  </si>
  <si>
    <t>1189964096871759872</t>
  </si>
  <si>
    <t>s3://fleet.test/clip/2410311593904d3fbd364634b75f71d6/default/8B5003B1/1189964096871759872/1920x1080/1.mp4</t>
  </si>
  <si>
    <t>1189653649756946432</t>
  </si>
  <si>
    <t>8B5011XJ</t>
  </si>
  <si>
    <t>s3://fleet.test/clip/c6329dff7db740a2848b9d34ca6bd7af/default/8B5011XJ/1189653649756946432/1280x1080/32768.mp4</t>
  </si>
  <si>
    <t>1192927257908379648</t>
  </si>
  <si>
    <t>8B5091J7</t>
  </si>
  <si>
    <t>s3://fleet.test/clip/c6329dff7db740a2848b9d34ca6bd7af/default/8B5091J7/1192927257908379648/1280x1080/32768.mp4</t>
  </si>
  <si>
    <t>1192238603204460544</t>
  </si>
  <si>
    <t>s3://fleet.test/clip/7199139d72264745a28294e21974b6f3/default/6B3079Q9/1192238603204460544/1280x1080/32768.mp4</t>
  </si>
  <si>
    <t>1187799897953435648</t>
  </si>
  <si>
    <t>s3://fleet.test/clip/2410311593904d3fbd364634b75f71d6/default/8B50035P/1187799897953435648/1920x1080/1.mp4</t>
  </si>
  <si>
    <t>1191010164069793792</t>
  </si>
  <si>
    <t>s3://fleet.test/clip/c6329dff7db740a2848b9d34ca6bd7af/default/6B306MZE/1191010164069793792/1280x1080/32768.mp4</t>
  </si>
  <si>
    <t>1193624400008740864</t>
  </si>
  <si>
    <t>8B50129F</t>
  </si>
  <si>
    <t>s3://fleet.test/clip/c6329dff7db740a2848b9d34ca6bd7af/default/8B50129F/1193624400008740864/1280x1080/32768.mp4</t>
  </si>
  <si>
    <t>1190806444535087104</t>
  </si>
  <si>
    <t>8B5041KH</t>
  </si>
  <si>
    <t>s3://fleet.test/clip/7199139d72264745a28294e21974b6f3/default/8B5041KH/1190806444535087104/1280x1080/32768.mp4</t>
  </si>
  <si>
    <t>1192535308449775616</t>
  </si>
  <si>
    <t>8B5081ZD</t>
  </si>
  <si>
    <t>s3://fleet.test/clip/c6329dff7db740a2848b9d34ca6bd7af/default/8B5081ZD/1192535308449775616/1280x1080/32768.mp4</t>
  </si>
  <si>
    <t>1192118809079742464</t>
  </si>
  <si>
    <t>8B4001YJ</t>
  </si>
  <si>
    <t>s3://fleet.test/clip/7199139d72264745a28294e21974b6f3/default/8B4001YJ/1192118809079742464/1280x1080/32768.mp4</t>
  </si>
  <si>
    <t>1189281206160752640</t>
  </si>
  <si>
    <t>8B5171E4</t>
  </si>
  <si>
    <t>s3://fleet.test/clip/c6329dff7db740a2848b9d34ca6bd7af/default/8B5171E4/1189281206160752640/1280x1080/32768.mp4</t>
  </si>
  <si>
    <t>1188554484859699200</t>
  </si>
  <si>
    <t>s3://fleet.test/clip/c6329dff7db740a2848b9d34ca6bd7af/default/6B3054EJ/1188554484859699200/1280x1080/32768.mp4</t>
  </si>
  <si>
    <t>1189948066434809856</t>
  </si>
  <si>
    <t>s3://fleet.test/clip/7199139d72264745a28294e21974b6f3/default/6B306QJK/1189948066434809856/1280x1080/32768.mp4</t>
  </si>
  <si>
    <t>1192855428367810560</t>
  </si>
  <si>
    <t>8B5211VF</t>
  </si>
  <si>
    <t>s3://fleet.test/clip/c6329dff7db740a2848b9d34ca6bd7af/default/8B5211VF/1192855428367810560/1280x1080/32768.mp4</t>
  </si>
  <si>
    <t>1188888663308795904</t>
  </si>
  <si>
    <t>s3://fleet.test/clip/137605d3d9994bab86225422f3b7c964/default/8B5041J3/1188888663308795904/1280x1080/32768.mp4</t>
  </si>
  <si>
    <t>1189577589518401536</t>
  </si>
  <si>
    <t>s3://fleet.test/clip/268515b6e04e48e5838a3fcfed63d65c/default/8B5041GY/1189577589518401536/1280x1080/32768.mp4</t>
  </si>
  <si>
    <t>1190047152076914688</t>
  </si>
  <si>
    <t>s3://fleet.test/clip/7199139d72264745a28294e21974b6f3/default/6B3079Q9/1190047152076914688/1280x1080/32768.mp4</t>
  </si>
  <si>
    <t>1191362103496310784</t>
  </si>
  <si>
    <t>s3://fleet.test/clip/c6329dff7db740a2848b9d34ca6bd7af/default/6B302SU6/1191362103496310784/1280x1080/32768.mp4</t>
  </si>
  <si>
    <t>1192819272179679232</t>
  </si>
  <si>
    <t>6B3053GT</t>
  </si>
  <si>
    <t>s3://fleet.test/clip/c6329dff7db740a2848b9d34ca6bd7af/default/6B3053GT/1192819272179679232/1280x1080/32768.mp4</t>
  </si>
  <si>
    <t>1190317266777047040</t>
  </si>
  <si>
    <t>8B50230X</t>
  </si>
  <si>
    <t>s3://fleet.test/clip/c6329dff7db740a2848b9d34ca6bd7af/default/8B50230X/1190317266777047040/1280x1080/32768.mp4</t>
  </si>
  <si>
    <t>1192547768976179200</t>
  </si>
  <si>
    <t>6B2D893X</t>
  </si>
  <si>
    <t>s3://fleet.test/clip/2410311593904d3fbd364634b75f71d6/default/6B2D893X/1192547768976179200/1280x1080/32768.mp4</t>
  </si>
  <si>
    <t>1187910482061852672</t>
  </si>
  <si>
    <t>s3://fleet.test/clip/7199139d72264745a28294e21974b6f3/default/6B307A3M/1187910482061852672/1280x1080/32768.mp4</t>
  </si>
  <si>
    <t>1191089844068188160</t>
  </si>
  <si>
    <t>8B5002WZ</t>
  </si>
  <si>
    <t>s3://fleet.test/clip/c6329dff7db740a2848b9d34ca6bd7af/default/8B5002WZ/1191089844068188160/1280x1080/32768.mp4</t>
  </si>
  <si>
    <t>1190875846110511104</t>
  </si>
  <si>
    <t>s3://fleet.test/clip/137605d3d9994bab86225422f3b7c964/default/8B5041NE/1190875846110511104/1280x1080/32768.mp4</t>
  </si>
  <si>
    <t>1192690172484026368</t>
  </si>
  <si>
    <t>s3://fleet.test/clip/7199139d72264745a28294e21974b6f3/default/8B5041FM/1192690172484026368/1280x1080/32768.mp4</t>
  </si>
  <si>
    <t>1189807554960719872</t>
  </si>
  <si>
    <t>8B5171A4</t>
  </si>
  <si>
    <t>s3://fleet.test/clip/c6329dff7db740a2848b9d34ca6bd7af/default/8B5171A4/1189807554960719872/1280x1080/32768.mp4</t>
  </si>
  <si>
    <t>1192443180407226368</t>
  </si>
  <si>
    <t>s3://fleet.test/clip/c6329dff7db740a2848b9d34ca6bd7af/default/6B3053C2/1192443180407226368/1280x1080/32768.mp4</t>
  </si>
  <si>
    <t>1188202329397166080</t>
  </si>
  <si>
    <t>6B3079MQ</t>
  </si>
  <si>
    <t>s3://fleet.test/clip/c6329dff7db740a2848b9d34ca6bd7af/default/6B3079MQ/1188202329397166080/1280x1080/32768.mp4</t>
  </si>
  <si>
    <t>1190021464695406592</t>
  </si>
  <si>
    <t>6B2D88KA</t>
  </si>
  <si>
    <t>s3://fleet.test/clip/2410311593904d3fbd364634b75f71d6/default/6B2D88KA/1190021464695406592/1280x1080/32768.mp4</t>
  </si>
  <si>
    <t>1191789391073411072</t>
  </si>
  <si>
    <t>s3://fleet.test/clip/2410311593904d3fbd364634b75f71d6/default/8B5131A4/1191789391073411072/1920x1080/1.mp4</t>
  </si>
  <si>
    <t>1190034660395220992</t>
  </si>
  <si>
    <t>s3://fleet.test/clip/137605d3d9994bab86225422f3b7c964/default/8B5041PF/1190034660395220992/1280x1080/32768.mp4</t>
  </si>
  <si>
    <t>1189723540329496576</t>
  </si>
  <si>
    <t>s3://fleet.test/clip/7199139d72264745a28294e21974b6f3/default/8B40020D/1189723540329496576/1280x1080/32768.mp4</t>
  </si>
  <si>
    <t>1191797108211089408</t>
  </si>
  <si>
    <t>s3://fleet.test/clip/c6329dff7db740a2848b9d34ca6bd7af/default/6B3078YM/1191797108211089408/1280x1080/32768.mp4</t>
  </si>
  <si>
    <t>1188942297941835776</t>
  </si>
  <si>
    <t>6B306QL3</t>
  </si>
  <si>
    <t>s3://fleet.test/clip/c6329dff7db740a2848b9d34ca6bd7af/default/6B306QL3/1188942297941835776/1280x1080/32768.mp4</t>
  </si>
  <si>
    <t>1188872432635772928</t>
  </si>
  <si>
    <t>s3://fleet.test/clip/7199139d72264745a28294e21974b6f3/default/6B307A33/1188872432635772928/1280x1080/32768.mp4</t>
  </si>
  <si>
    <t>1190356717712605184</t>
  </si>
  <si>
    <t>s3://fleet.test/clip/2410311593904d3fbd364634b75f71d6/default/8B3000FG/1190356717712605184/1920x1080/1.mp4</t>
  </si>
  <si>
    <t>1187725466849673216</t>
  </si>
  <si>
    <t>s3://fleet.test/clip/2410311593904d3fbd364634b75f71d6/default/8B3000QL/1187725466849673216/1280x1080/32768.mp4</t>
  </si>
  <si>
    <t>1191822594068873216</t>
  </si>
  <si>
    <t>s3://fleet.test/clip/137605d3d9994bab86225422f3b7c964/default/8B5041GL/1191822594068873216/1280x1080/32768.mp4</t>
  </si>
  <si>
    <t>1191782573999816704</t>
  </si>
  <si>
    <t>s3://fleet.test/clip/c6329dff7db740a2848b9d34ca6bd7af/default/6B306M9S/1191782573999816704/1280x1080/32768.mp4</t>
  </si>
  <si>
    <t>1192139558779781120</t>
  </si>
  <si>
    <t>s3://fleet.test/clip/137605d3d9994bab86225422f3b7c964/default/8B5041GF/1192139558779781120/1280x1080/32768.mp4</t>
  </si>
  <si>
    <t>1189991019484184576</t>
  </si>
  <si>
    <t>s3://fleet.test/clip/c6329dff7db740a2848b9d34ca6bd7af/default/6B3053AK/1189991019484184576/1280x1080/32768.mp4</t>
  </si>
  <si>
    <t>1191754393599508480</t>
  </si>
  <si>
    <t>8B52139F</t>
  </si>
  <si>
    <t>s3://fleet.test/clip/c6329dff7db740a2848b9d34ca6bd7af/default/8B52139F/1191754393599508480/1280x1080/32768.mp4</t>
  </si>
  <si>
    <t>1190068257697202177</t>
  </si>
  <si>
    <t>s3://fleet.test/clip/c6329dff7db740a2848b9d34ca6bd7af/default/6B302SJY/1190068257697202177/1280x1080/32768.mp4</t>
  </si>
  <si>
    <t>1191910372525899776</t>
  </si>
  <si>
    <t>s3://fleet.test/clip/7199139d72264745a28294e21974b6f3/default/6B307A0P/1191910372525899776/1280x1080/32768.mp4</t>
  </si>
  <si>
    <t>1193657243959197696</t>
  </si>
  <si>
    <t>s3://fleet.test/clip/2410311593904d3fbd364634b75f71d6/default/8B5131AM/1193657243959197696/1280x1080/32768.mp4</t>
  </si>
  <si>
    <t>1192235815623884800</t>
  </si>
  <si>
    <t>s3://fleet.test/clip/7199139d72264745a28294e21974b6f3/default/6B3079UK/1192235815623884800/1280x1080/32768.mp4</t>
  </si>
  <si>
    <t>1191366836340555776</t>
  </si>
  <si>
    <t>s3://fleet.test/clip/7199139d72264745a28294e21974b6f3/default/8B4001WL/1191366836340555776/1280x1080/32768.mp4</t>
  </si>
  <si>
    <t>1191432475763703808</t>
  </si>
  <si>
    <t>6B302TPK</t>
  </si>
  <si>
    <t>s3://fleet.test/clip/c6329dff7db740a2848b9d34ca6bd7af/default/6B302TPK/1191432475763703808/1280x1080/32768.mp4</t>
  </si>
  <si>
    <t>1192136454210486272</t>
  </si>
  <si>
    <t>s3://fleet.test/clip/c6329dff7db740a2848b9d34ca6bd7af/default/6B30810L/1192136454210486272/1280x1080/32768.mp4</t>
  </si>
  <si>
    <t>1192950994552651776</t>
  </si>
  <si>
    <t>s3://fleet.test/clip/7199139d72264745a28294e21974b6f3/default/6B2D88J6/1192950994552651776/1280x1080/32768.mp4</t>
  </si>
  <si>
    <t>1191033812835008512</t>
  </si>
  <si>
    <t>s3://fleet.test/clip/c6329dff7db740a2848b9d34ca6bd7af/default/6B3053CD/1191033812835008512/1280x1080/32768.mp4</t>
  </si>
  <si>
    <t>1192436902788235264</t>
  </si>
  <si>
    <t>8B5131LD</t>
  </si>
  <si>
    <t>s3://fleet.test/clip/2410311593904d3fbd364634b75f71d6/default/8B5131LD/1192436902788235264/1280x1080/32768.mp4</t>
  </si>
  <si>
    <t>1189650970183892992</t>
  </si>
  <si>
    <t>s3://fleet.test/clip/2410311593904d3fbd364634b75f71d6/default/8B5131A7/1189650970183892992/1920x1080/1.mp4</t>
  </si>
  <si>
    <t>1188554465532346368</t>
  </si>
  <si>
    <t>s3://fleet.test/clip/7199139d72264745a28294e21974b6f3/default/6B3079PL/1188554465532346368/1280x1080/32768.mp4</t>
  </si>
  <si>
    <t>1191801807463153664</t>
  </si>
  <si>
    <t>6B2D88FY</t>
  </si>
  <si>
    <t>s3://fleet.test/clip/2410311593904d3fbd364634b75f71d6/default/6B2D88FY/1191801807463153664/1280x1080/32768.mp4</t>
  </si>
  <si>
    <t>1192094063101378560</t>
  </si>
  <si>
    <t>s3://fleet.test/clip/c6329dff7db740a2848b9d34ca6bd7af/default/6B3053C2/1192094063101378560/1280x1080/32768.mp4</t>
  </si>
  <si>
    <t>1192513873354326016</t>
  </si>
  <si>
    <t>s3://fleet.test/clip/2410311593904d3fbd364634b75f71d6/default/8B50037C/1192513873354326016/1920x1080/1.mp4</t>
  </si>
  <si>
    <t>1189667250257428480</t>
  </si>
  <si>
    <t>8B5003A7</t>
  </si>
  <si>
    <t>s3://fleet.test/clip/2410311593904d3fbd364634b75f71d6/default/8B5003A7/1189667250257428480/1920x1080/1.mp4</t>
  </si>
  <si>
    <t>1192077900833259521</t>
  </si>
  <si>
    <t>s3://fleet.test/clip/c6329dff7db740a2848b9d34ca6bd7af/default/6B3053C2/1192077900833259521/1280x1080/32768.mp4</t>
  </si>
  <si>
    <t>1191405770684661760</t>
  </si>
  <si>
    <t>s3://fleet.test/clip/268515b6e04e48e5838a3fcfed63d65c/default/8B5041GY/1191405770684661760/1280x1080/32768.mp4</t>
  </si>
  <si>
    <t>1192096148974895104</t>
  </si>
  <si>
    <t>8B51318U</t>
  </si>
  <si>
    <t>s3://fleet.test/clip/2410311593904d3fbd364634b75f71d6/default/8B51318U/1192096148974895104/1280x1080/32768.mp4</t>
  </si>
  <si>
    <t>1190206131503529984</t>
  </si>
  <si>
    <t>s3://fleet.test/clip/137605d3d9994bab86225422f3b7c964/default/8B5041EZ/1190206131503529984/1280x1080/32768.mp4</t>
  </si>
  <si>
    <t>1189970642590662656</t>
  </si>
  <si>
    <t>8B5082CC</t>
  </si>
  <si>
    <t>s3://fleet.test/clip/c6329dff7db740a2848b9d34ca6bd7af/default/8B5082CC/1189970642590662656/1280x1080/32768.mp4</t>
  </si>
  <si>
    <t>1189557304354308096</t>
  </si>
  <si>
    <t>8B3000HY</t>
  </si>
  <si>
    <t>s3://fleet.test/clip/2410311593904d3fbd364634b75f71d6/default/8B3000HY/1189557304354308096/1280x1080/32768.mp4</t>
  </si>
  <si>
    <t>1188435721007038464</t>
  </si>
  <si>
    <t>8B5131C6</t>
  </si>
  <si>
    <t>s3://fleet.test/clip/2410311593904d3fbd364634b75f71d6/default/8B5131C6/1188435721007038464/1920x1080/1.mp4</t>
  </si>
  <si>
    <t>1192465591563354112</t>
  </si>
  <si>
    <t>s3://fleet.test/clip/7d70c3c31700479c9bd4a300390865a5/default/6B306NRE/1192465591563354112/1920x1080/1.mp4</t>
  </si>
  <si>
    <t>1192105938081972224</t>
  </si>
  <si>
    <t>s3://fleet.test/clip/7199139d72264745a28294e21974b6f3/default/8B4001JS/1192105938081972224/1280x1080/32768.mp4</t>
  </si>
  <si>
    <t>1191088731457748992</t>
  </si>
  <si>
    <t>s3://fleet.test/clip/c6329dff7db740a2848b9d34ca6bd7af/default/6B306NEZ/1191088731457748992/1280x1080/32768.mp4</t>
  </si>
  <si>
    <t>1191791929646546944</t>
  </si>
  <si>
    <t>8B5041Z6</t>
  </si>
  <si>
    <t>s3://fleet.test/clip/c6329dff7db740a2848b9d34ca6bd7af/default/8B5041Z6/1191791929646546944/1280x1080/32768.mp4</t>
  </si>
  <si>
    <t>1188737759888703488</t>
  </si>
  <si>
    <t>s3://fleet.test/clip/137605d3d9994bab86225422f3b7c964/default/8B5041MF/1188737759888703488/1280x1080/32768.mp4</t>
  </si>
  <si>
    <t>1189593751136403456</t>
  </si>
  <si>
    <t>8B4001GW</t>
  </si>
  <si>
    <t>s3://fleet.test/clip/7199139d72264745a28294e21974b6f3/default/8B4001GW/1189593751136403456/1280x1080/32768.mp4</t>
  </si>
  <si>
    <t>1190014313000239104</t>
  </si>
  <si>
    <t>s3://fleet.test/clip/c6329dff7db740a2848b9d34ca6bd7af/default/6B3053C2/1190014313000239104/1280x1080/32768.mp4</t>
  </si>
  <si>
    <t>1192520304606478336</t>
  </si>
  <si>
    <t>s3://fleet.test/clip/7199139d72264745a28294e21974b6f3/default/8B4001PG/1192520304606478336/1280x1080/32768.mp4</t>
  </si>
  <si>
    <t>1193178881562148864</t>
  </si>
  <si>
    <t>s3://fleet.test/clip/7199139d72264745a28294e21974b6f3/default/8B4001CC/1193178881562148864/1280x1080/32768.mp4</t>
  </si>
  <si>
    <t>1191111245068140544</t>
  </si>
  <si>
    <t>s3://fleet.test/clip/2410311593904d3fbd364634b75f71d6/default/8B51315J/1191111245068140544/1920x1080/1.mp4</t>
  </si>
  <si>
    <t>1189851872870170624</t>
  </si>
  <si>
    <t>s3://fleet.test/clip/7199139d72264745a28294e21974b6f3/default/6B303L3M/1189851872870170624/1280x1080/32768.mp4</t>
  </si>
  <si>
    <t>1190677789314023424</t>
  </si>
  <si>
    <t>s3://fleet.test/clip/2410311593904d3fbd364634b75f71d6/default/8B513152/1190677789314023424/1920x1080/1.mp4</t>
  </si>
  <si>
    <t>1190084730272514048</t>
  </si>
  <si>
    <t>s3://fleet.test/clip/137605d3d9994bab86225422f3b7c964/default/8B5041MF/1190084730272514048/1280x1080/32768.mp4</t>
  </si>
  <si>
    <t>1189233103764357120</t>
  </si>
  <si>
    <t>8B3001BD</t>
  </si>
  <si>
    <t>s3://fleet.test/clip/2410311593904d3fbd364634b75f71d6/default/8B3001BD/1189233103764357120/1920x1080/1.mp4</t>
  </si>
  <si>
    <t>1192831515587936256</t>
  </si>
  <si>
    <t>s3://fleet.test/clip/137605d3d9994bab86225422f3b7c964/default/8B5041MA/1192831515587936256/1280x1080/32768.mp4</t>
  </si>
  <si>
    <t>1190970850900344832</t>
  </si>
  <si>
    <t>s3://fleet.test/clip/2410311593904d3fbd364634b75f71d6/default/8B3000PC/1190970850900344832/1280x1080/32768.mp4</t>
  </si>
  <si>
    <t>1193192500194607104</t>
  </si>
  <si>
    <t>6B30815X</t>
  </si>
  <si>
    <t>s3://fleet.test/clip/c6329dff7db740a2848b9d34ca6bd7af/default/6B30815X/1193192500194607104/1280x1080/32768.mp4</t>
  </si>
  <si>
    <t>1193655857854971904</t>
  </si>
  <si>
    <t>s3://fleet.test/clip/137605d3d9994bab86225422f3b7c964/default/8B5041ED/1193655857854971904/1280x1080/32768.mp4</t>
  </si>
  <si>
    <t>1190783393600798720</t>
  </si>
  <si>
    <t>s3://fleet.test/clip/2410311593904d3fbd364634b75f71d6/default/8B51317X/1190783393600798720/1280x1080/32768.mp4</t>
  </si>
  <si>
    <t>1190340458526703616</t>
  </si>
  <si>
    <t>8B5041RP</t>
  </si>
  <si>
    <t>s3://fleet.test/clip/7199139d72264745a28294e21974b6f3/default/8B5041RP/1190340458526703616/1280x1080/32768.mp4</t>
  </si>
  <si>
    <t>1192020514600812544</t>
  </si>
  <si>
    <t>8B3000KN</t>
  </si>
  <si>
    <t>s3://fleet.test/clip/2410311593904d3fbd364634b75f71d6/default/8B3000KN/1192020514600812544/1280x1080/32768.mp4</t>
  </si>
  <si>
    <t>1191884005402902528</t>
  </si>
  <si>
    <t>s3://fleet.test/clip/2410311593904d3fbd364634b75f71d6/default/8B5131D6/1191884005402902528/1280x1080/32768.mp4</t>
  </si>
  <si>
    <t>1190979646712348672</t>
  </si>
  <si>
    <t>s3://fleet.test/clip/0a10673778434efda69560020ad85d68/default/8B30008R/1190979646712348672/1280x1080/32768.mp4</t>
  </si>
  <si>
    <t>1192192065803550720</t>
  </si>
  <si>
    <t>s3://fleet.test/clip/2410311593904d3fbd364634b75f71d6/default/8B3000H7/1192192065803550720/1920x1080/1.mp4</t>
  </si>
  <si>
    <t>1188164849503469568</t>
  </si>
  <si>
    <t>s3://fleet.test/clip/7199139d72264745a28294e21974b6f3/default/6B3079RF/1188164849503469568/1280x1080/32768.mp4</t>
  </si>
  <si>
    <t>1190298334083055616</t>
  </si>
  <si>
    <t>8B5041M8</t>
  </si>
  <si>
    <t>s3://fleet.test/clip/137605d3d9994bab86225422f3b7c964/default/8B5041M8/1190298334083055616/1280x1080/32768.mp4</t>
  </si>
  <si>
    <t>1192129964556845056</t>
  </si>
  <si>
    <t>s3://fleet.test/clip/c6329dff7db740a2848b9d34ca6bd7af/default/6B302TX6/1192129964556845056/1280x1080/32768.mp4</t>
  </si>
  <si>
    <t>1192449317231820800</t>
  </si>
  <si>
    <t>s3://fleet.test/clip/c6329dff7db740a2848b9d34ca6bd7af/default/6B302TFG/1192449317231820800/1280x1080/32768.mp4</t>
  </si>
  <si>
    <t>1188930028713443328</t>
  </si>
  <si>
    <t>s3://fleet.test/clip/7199139d72264745a28294e21974b6f3/default/8B4001AK/1188930028713443328/1280x1080/32768.mp4</t>
  </si>
  <si>
    <t>1189420022704013312</t>
  </si>
  <si>
    <t>8B4001YV</t>
  </si>
  <si>
    <t>s3://fleet.test/clip/7199139d72264745a28294e21974b6f3/default/8B4001YV/1189420022704013312/1280x1080/32768.mp4</t>
  </si>
  <si>
    <t>1189616513997504512</t>
  </si>
  <si>
    <t>s3://fleet.test/clip/2410311593904d3fbd364634b75f71d6/default/6B2D88EH/1189616513997504512/1280x1080/32768.mp4</t>
  </si>
  <si>
    <t>1192826799516712960</t>
  </si>
  <si>
    <t>6B306QKT</t>
  </si>
  <si>
    <t>s3://fleet.test/clip/c6329dff7db740a2848b9d34ca6bd7af/default/6B306QKT/1192826799516712960/1280x1080/32768.mp4</t>
  </si>
  <si>
    <t>1189656904847228928</t>
  </si>
  <si>
    <t>s3://fleet.test/clip/c6329dff7db740a2848b9d34ca6bd7af/default/8B5084BW/1189656904847228928/1280x1080/32768.mp4</t>
  </si>
  <si>
    <t>1192895158987948032</t>
  </si>
  <si>
    <t>s3://fleet.test/clip/7199139d72264745a28294e21974b6f3/default/8B40021X/1192895158987948032/1280x1080/32768.mp4</t>
  </si>
  <si>
    <t>1189161565815996416</t>
  </si>
  <si>
    <t>6B306MJR</t>
  </si>
  <si>
    <t>s3://fleet.test/clip/c6329dff7db740a2848b9d34ca6bd7af/default/6B306MJR/1189161565815996416/1280x1080/32768.mp4</t>
  </si>
  <si>
    <t>1188982040159223808</t>
  </si>
  <si>
    <t>s3://fleet.test/clip/7199139d72264745a28294e21974b6f3/default/6B303L2E/1188982040159223808/1280x1080/32768.mp4</t>
  </si>
  <si>
    <t>1189466581625896960</t>
  </si>
  <si>
    <t>s3://fleet.test/clip/7199139d72264745a28294e21974b6f3/default/8B4001PG/1189466581625896960/1280x1080/32768.mp4</t>
  </si>
  <si>
    <t>1192922771483688960</t>
  </si>
  <si>
    <t>8B5172A1</t>
  </si>
  <si>
    <t>s3://fleet.test/clip/c6329dff7db740a2848b9d34ca6bd7af/default/8B5172A1/1192922771483688960/1280x1080/32768.mp4</t>
  </si>
  <si>
    <t>1191000941101481984</t>
  </si>
  <si>
    <t>s3://fleet.test/clip/7199139d72264745a28294e21974b6f3/default/6B3079PL/1191000941101481984/1280x1080/32768.mp4</t>
  </si>
  <si>
    <t>1193420100917690368</t>
  </si>
  <si>
    <t>s3://fleet.test/clip/7199139d72264745a28294e21974b6f3/default/8B40024N/1193420100917690368/1280x1080/32768.mp4</t>
  </si>
  <si>
    <t>1189113346343993344</t>
  </si>
  <si>
    <t>8B50321K</t>
  </si>
  <si>
    <t>s3://fleet.test/clip/c6329dff7db740a2848b9d34ca6bd7af/default/8B50321K/1189113346343993344/1280x1080/32768.mp4</t>
  </si>
  <si>
    <t>1189272610953920512</t>
  </si>
  <si>
    <t>s3://fleet.test/clip/268515b6e04e48e5838a3fcfed63d65c/default/8B5041LP/1189272610953920512/1280x1080/32768.mp4</t>
  </si>
  <si>
    <t>1188829787687387136</t>
  </si>
  <si>
    <t>8B5001VB</t>
  </si>
  <si>
    <t>s3://fleet.test/clip/32b8081c10f44a48a6252125501d4fc0/default/8B5001VB/1188829787687387136/1280x1080/32768.mp4</t>
  </si>
  <si>
    <t>1192480544936591360</t>
  </si>
  <si>
    <t>s3://fleet.test/clip/c6329dff7db740a2848b9d34ca6bd7af/default/8B4011BN/1192480544936591360/1280x1080/32768.mp4</t>
  </si>
  <si>
    <t>1191133328170975232</t>
  </si>
  <si>
    <t>s3://fleet.test/clip/7199139d72264745a28294e21974b6f3/default/8B4001D9/1191133328170975232/1280x1080/32768.mp4</t>
  </si>
  <si>
    <t>1190044854470737920</t>
  </si>
  <si>
    <t>s3://fleet.test/clip/c6329dff7db740a2848b9d34ca6bd7af/default/6B3053AK/1190044854470737920/1280x1080/32768.mp4</t>
  </si>
  <si>
    <t>1189616527176007680</t>
  </si>
  <si>
    <t>s3://fleet.test/clip/2410311593904d3fbd364634b75f71d6/default/8B3001EW/1189616527176007680/1280x1080/32768.mp4</t>
  </si>
  <si>
    <t>1190675580828418048</t>
  </si>
  <si>
    <t>s3://fleet.test/clip/7199139d72264745a28294e21974b6f3/default/8B4001JS/1190675580828418048/1280x1080/32768.mp4</t>
  </si>
  <si>
    <t>1187890037975580672</t>
  </si>
  <si>
    <t>s3://fleet.test/clip/2410311593904d3fbd364634b75f71d6/default/8B5131ND/1187890037975580672/1920x1080/1.mp4</t>
  </si>
  <si>
    <t>1188570302343446528</t>
  </si>
  <si>
    <t>s3://fleet.test/clip/7199139d72264745a28294e21974b6f3/default/8B4001GV/1188570302343446528/1280x1080/32768.mp4</t>
  </si>
  <si>
    <t>1189958532934565888</t>
  </si>
  <si>
    <t>s3://fleet.test/clip/c6329dff7db740a2848b9d34ca6bd7af/default/8B5028Z2/1189958532934565888/1280x1080/32768.mp4</t>
  </si>
  <si>
    <t>1193149364038696960</t>
  </si>
  <si>
    <t>s3://fleet.test/clip/2410311593904d3fbd364634b75f71d6/default/8B5003N0/1193149364038696960/1920x1080/1.mp4</t>
  </si>
  <si>
    <t>1193572196258316288</t>
  </si>
  <si>
    <t>6B3079VU</t>
  </si>
  <si>
    <t>s3://fleet.test/clip/c6329dff7db740a2848b9d34ca6bd7af/default/6B3079VU/1193572196258316288/1280x1080/32768.mp4</t>
  </si>
  <si>
    <t>1189600786146033664</t>
  </si>
  <si>
    <t>s3://fleet.test/clip/2410311593904d3fbd364634b75f71d6/default/8B5131TJ/1189600786146033664/1920x1080/1.mp4</t>
  </si>
  <si>
    <t>1189270365340336128</t>
  </si>
  <si>
    <t>s3://fleet.test/clip/7199139d72264745a28294e21974b6f3/default/8B4001GJ/1189270365340336128/1280x1080/32768.mp4</t>
  </si>
  <si>
    <t>1192479384985042944</t>
  </si>
  <si>
    <t>s3://fleet.test/clip/c6329dff7db740a2848b9d34ca6bd7af/default/8B4011BN/1192479384985042944/1280x1080/32768.mp4</t>
  </si>
  <si>
    <t>1190730100904198144</t>
  </si>
  <si>
    <t>s3://fleet.test/clip/2410311593904d3fbd364634b75f71d6/default/8B5086BM/1190730100904198144/1920x1080/1.mp4</t>
  </si>
  <si>
    <t>1188854789245665280</t>
  </si>
  <si>
    <t>s3://fleet.test/clip/2410311593904d3fbd364634b75f71d6/default/8B5131D6/1188854789245665280/1280x1080/32768.mp4</t>
  </si>
  <si>
    <t>1192100995610607616</t>
  </si>
  <si>
    <t>6B300G5X</t>
  </si>
  <si>
    <t>s3://fleet.test/clip/c6329dff7db740a2848b9d34ca6bd7af/default/6B300G5X/1192100995610607616/1280x1080/32768.mp4</t>
  </si>
  <si>
    <t>1193554062562459648</t>
  </si>
  <si>
    <t>6B3079M1</t>
  </si>
  <si>
    <t>s3://fleet.test/clip/c6329dff7db740a2848b9d34ca6bd7af/default/6B3079M1/1193554062562459648/1280x1080/32768.mp4</t>
  </si>
  <si>
    <t>1190411930280558592</t>
  </si>
  <si>
    <t>s3://fleet.test/clip/c6329dff7db740a2848b9d34ca6bd7af/default/6B30815L/1190411930280558592/1280x1080/32768.mp4</t>
  </si>
  <si>
    <t>1192483868696018944</t>
  </si>
  <si>
    <t>s3://fleet.test/clip/c6329dff7db740a2848b9d34ca6bd7af/default/8B4011BN/1192483868696018944/1280x1080/32768.mp4</t>
  </si>
  <si>
    <t>1192119000474222592</t>
  </si>
  <si>
    <t>s3://fleet.test/clip/7199139d72264745a28294e21974b6f3/default/8B400245/1192119000474222592/1280x1080/32768.mp4</t>
  </si>
  <si>
    <t>1192459595612848128</t>
  </si>
  <si>
    <t>s3://fleet.test/clip/2410311593904d3fbd364634b75f71d6/default/8B3000PC/1192459595612848128/1280x1080/32768.mp4</t>
  </si>
  <si>
    <t>1188993297985732608</t>
  </si>
  <si>
    <t>s3://fleet.test/clip/2410311593904d3fbd364634b75f71d6/default/8B51317X/1188993297985732608/1280x1080/32768.mp4</t>
  </si>
  <si>
    <t>1189627942561546240</t>
  </si>
  <si>
    <t>s3://fleet.test/clip/c6329dff7db740a2848b9d34ca6bd7af/default/6B306MZE/1189627942561546240/1280x1080/32768.mp4</t>
  </si>
  <si>
    <t>1188992407719542784</t>
  </si>
  <si>
    <t>6B306QRQ</t>
  </si>
  <si>
    <t>s3://fleet.test/clip/c6329dff7db740a2848b9d34ca6bd7af/default/6B306QRQ/1188992407719542784/1280x1080/32768.mp4</t>
  </si>
  <si>
    <t>1191011305490907136</t>
  </si>
  <si>
    <t>s3://fleet.test/clip/7199139d72264745a28294e21974b6f3/default/8B4001DJ/1191011305490907136/1280x1080/32768.mp4</t>
  </si>
  <si>
    <t>1188950529993244672</t>
  </si>
  <si>
    <t>s3://fleet.test/clip/c6329dff7db740a2848b9d34ca6bd7af/default/6B306MZE/1188950529993244672/1280x1080/32768.mp4</t>
  </si>
  <si>
    <t>1190557316467032064</t>
  </si>
  <si>
    <t>s3://fleet.test/clip/7199139d72264745a28294e21974b6f3/default/6B307A2Q/1190557316467032064/1280x1080/32768.mp4</t>
  </si>
  <si>
    <t>1191448560298786816</t>
  </si>
  <si>
    <t>s3://fleet.test/clip/137605d3d9994bab86225422f3b7c964/default/8B5041MS/1191448560298786816/1280x1080/32768.mp4</t>
  </si>
  <si>
    <t>1189208391051018240</t>
  </si>
  <si>
    <t>s3://fleet.test/clip/2410311593904d3fbd364634b75f71d6/default/8B5003MK/1189208391051018240/1920x1080/1.mp4</t>
  </si>
  <si>
    <t>1192205113587040256</t>
  </si>
  <si>
    <t>s3://fleet.test/clip/268515b6e04e48e5838a3fcfed63d65c/default/8B5041GY/1192205113587040256/1280x1080/32768.mp4</t>
  </si>
  <si>
    <t>1192967735248846848</t>
  </si>
  <si>
    <t>s3://fleet.test/clip/137605d3d9994bab86225422f3b7c964/default/8B5041GF/1192967735248846848/1280x1080/32768.mp4</t>
  </si>
  <si>
    <t>1192524873415688192</t>
  </si>
  <si>
    <t>6B302SGS</t>
  </si>
  <si>
    <t>s3://fleet.test/clip/c6329dff7db740a2848b9d34ca6bd7af/default/6B302SGS/1192524873415688192/1280x1080/32768.mp4</t>
  </si>
  <si>
    <t>1192724745733439488</t>
  </si>
  <si>
    <t>s3://fleet.test/clip/2410311593904d3fbd364634b75f71d6/default/8B513101/1192724745733439488/1280x1080/32768.mp4</t>
  </si>
  <si>
    <t>1192106907494678528</t>
  </si>
  <si>
    <t>s3://fleet.test/clip/7199139d72264745a28294e21974b6f3/default/6B303L2U/1192106907494678528/1280x1080/32768.mp4</t>
  </si>
  <si>
    <t>1189207605675982848</t>
  </si>
  <si>
    <t>s3://fleet.test/clip/c6329dff7db740a2848b9d34ca6bd7af/default/6B302T0N/1189207605675982848/1280x1080/32768.mp4</t>
  </si>
  <si>
    <t>1189202681831522304</t>
  </si>
  <si>
    <t>8B51313J</t>
  </si>
  <si>
    <t>s3://fleet.test/clip/2410311593904d3fbd364634b75f71d6/default/8B51313J/1189202681831522304/1280x1080/32768.mp4</t>
  </si>
  <si>
    <t>1188531739434319872</t>
  </si>
  <si>
    <t>8B3000GJ</t>
  </si>
  <si>
    <t>s3://fleet.test/clip/2410311593904d3fbd364634b75f71d6/default/8B3000GJ/1188531739434319872/1280x1080/32768.mp4</t>
  </si>
  <si>
    <t>1191679223090282496</t>
  </si>
  <si>
    <t>s3://fleet.test/clip/2410311593904d3fbd364634b75f71d6/default/6B2D88EH/1191679223090282496/1280x1080/32768.mp4</t>
  </si>
  <si>
    <t>1189670066044698625</t>
  </si>
  <si>
    <t>s3://fleet.test/clip/137605d3d9994bab86225422f3b7c964/default/8B5041PU/1189670066044698625/1280x1080/32768.mp4</t>
  </si>
  <si>
    <t>1193225628992831488</t>
  </si>
  <si>
    <t>s3://fleet.test/clip/c6329dff7db740a2848b9d34ca6bd7af/default/6B3053C2/1193225628992831488/1280x1080/32768.mp4</t>
  </si>
  <si>
    <t>1192942215027130368</t>
  </si>
  <si>
    <t>s3://fleet.test/clip/7199139d72264745a28294e21974b6f3/default/6B3079PL/1192942215027130368/1280x1080/32768.mp4</t>
  </si>
  <si>
    <t>1191359960475402240</t>
  </si>
  <si>
    <t>s3://fleet.test/clip/c6329dff7db740a2848b9d34ca6bd7af/default/6B3053C2/1191359960475402240/1280x1080/32768.mp4</t>
  </si>
  <si>
    <t>1188839977224667136</t>
  </si>
  <si>
    <t>6B306QRJ</t>
  </si>
  <si>
    <t>s3://fleet.test/clip/c6329dff7db740a2848b9d34ca6bd7af/default/6B306QRJ/1188839977224667136/1280x1080/32768.mp4</t>
  </si>
  <si>
    <t>1189226159636905984</t>
  </si>
  <si>
    <t>s3://fleet.test/clip/137605d3d9994bab86225422f3b7c964/default/8B5041H3/1189226159636905984/1280x1080/32768.mp4</t>
  </si>
  <si>
    <t>1189284733469753344</t>
  </si>
  <si>
    <t>6B30536Q</t>
  </si>
  <si>
    <t>s3://fleet.test/clip/c6329dff7db740a2848b9d34ca6bd7af/default/6B30536Q/1189284733469753344/1280x1080/32768.mp4</t>
  </si>
  <si>
    <t>1192066333030907904</t>
  </si>
  <si>
    <t>s3://fleet.test/clip/2410311593904d3fbd364634b75f71d6/default/8B51315J/1192066333030907904/1920x1080/1.mp4</t>
  </si>
  <si>
    <t>1191123484277899264</t>
  </si>
  <si>
    <t>6B303L0T</t>
  </si>
  <si>
    <t>s3://fleet.test/clip/7199139d72264745a28294e21974b6f3/default/6B303L0T/1191123484277899264/1280x1080/32768.mp4</t>
  </si>
  <si>
    <t>1189251064571002880</t>
  </si>
  <si>
    <t>8B5086NX</t>
  </si>
  <si>
    <t>s3://fleet.test/clip/2410311593904d3fbd364634b75f71d6/default/8B5086NX/1189251064571002880/1920x1080/1.mp4</t>
  </si>
  <si>
    <t>1187827959218733056</t>
  </si>
  <si>
    <t>s3://fleet.test/clip/7199139d72264745a28294e21974b6f3/default/8B5102SW/1187827959218733056/1280x1080/32768.mp4</t>
  </si>
  <si>
    <t>1192482022510198784</t>
  </si>
  <si>
    <t>s3://fleet.test/clip/268515b6e04e48e5838a3fcfed63d65c/default/8B5001LX/1192482022510198784/1280x1080/32768.mp4</t>
  </si>
  <si>
    <t>1191359663866806272</t>
  </si>
  <si>
    <t>8B5003DT</t>
  </si>
  <si>
    <t>s3://fleet.test/clip/2410311593904d3fbd364634b75f71d6/default/8B5003DT/1191359663866806272/1920x1080/1.mp4</t>
  </si>
  <si>
    <t>1190411393388675072</t>
  </si>
  <si>
    <t>8B5001YR</t>
  </si>
  <si>
    <t>s3://fleet.test/clip/c6329dff7db740a2848b9d34ca6bd7af/default/8B5001YR/1190411393388675072/1280x1080/32768.mp4</t>
  </si>
  <si>
    <t>1190948088118935552</t>
  </si>
  <si>
    <t>8B500296</t>
  </si>
  <si>
    <t>s3://fleet.test/clip/2410311593904d3fbd364634b75f71d6/default/8B500296/1190948088118935552/1920x1080/1.mp4</t>
  </si>
  <si>
    <t>1189782406413058048</t>
  </si>
  <si>
    <t>s3://fleet.test/clip/7199139d72264745a28294e21974b6f3/default/6B3079UN/1189782406413058048/1280x1080/32768.mp4</t>
  </si>
  <si>
    <t>1189297525711077376</t>
  </si>
  <si>
    <t>8B5131DG</t>
  </si>
  <si>
    <t>s3://fleet.test/clip/485f394300f84557adaa4174b451c71a/default/8B5131DG/1189297525711077376/1280x1080/32768.mp4</t>
  </si>
  <si>
    <t>1193232887097491456</t>
  </si>
  <si>
    <t>6B30816D</t>
  </si>
  <si>
    <t>s3://fleet.test/clip/c6329dff7db740a2848b9d34ca6bd7af/default/6B30816D/1193232887097491456/1280x1080/32768.mp4</t>
  </si>
  <si>
    <t>1191393209717260288</t>
  </si>
  <si>
    <t>s3://fleet.test/clip/137605d3d9994bab86225422f3b7c964/default/8B5041Q7/1191393209717260288/1280x1080/32768.mp4</t>
  </si>
  <si>
    <t>1192179526801719296</t>
  </si>
  <si>
    <t>8B5131PA</t>
  </si>
  <si>
    <t>s3://fleet.test/clip/2410311593904d3fbd364634b75f71d6/default/8B5131PA/1192179526801719296/1920x1080/1.mp4</t>
  </si>
  <si>
    <t>1188725147067121664</t>
  </si>
  <si>
    <t>s3://fleet.test/clip/7199139d72264745a28294e21974b6f3/default/8B4001JM/1188725147067121664/1280x1080/32768.mp4</t>
  </si>
  <si>
    <t>1187767722331766784</t>
  </si>
  <si>
    <t>8B5212FG</t>
  </si>
  <si>
    <t>s3://fleet.test/clip/c6329dff7db740a2848b9d34ca6bd7af/default/8B5212FG/1187767722331766784/1280x1080/32768.mp4</t>
  </si>
  <si>
    <t>1188536304930029568</t>
  </si>
  <si>
    <t>s3://fleet.test/clip/137605d3d9994bab86225422f3b7c964/default/8B5041JE/1188536304930029568/1280x1080/32768.mp4</t>
  </si>
  <si>
    <t>1193609273171673088</t>
  </si>
  <si>
    <t>s3://fleet.test/clip/2410311593904d3fbd364634b75f71d6/default/6B2D88EH/1193609273171673088/1280x1080/32768.mp4</t>
  </si>
  <si>
    <t>1189974556534800384</t>
  </si>
  <si>
    <t>s3://fleet.test/clip/c6329dff7db740a2848b9d34ca6bd7af/default/6B304GN9/1189974556534800384/1280x1080/32768.mp4</t>
  </si>
  <si>
    <t>1189896042301259776</t>
  </si>
  <si>
    <t>s3://fleet.test/clip/7199139d72264745a28294e21974b6f3/default/6B306QNB/1189896042301259776/1280x1080/32768.mp4</t>
  </si>
  <si>
    <t>1188884595001688064</t>
  </si>
  <si>
    <t>s3://fleet.test/clip/7199139d72264745a28294e21974b6f3/default/6B303L19/1188884595001688064/1280x1080/32768.mp4</t>
  </si>
  <si>
    <t>1189370671457796096</t>
  </si>
  <si>
    <t>s3://fleet.test/clip/137605d3d9994bab86225422f3b7c964/default/8B5041L1/1189370671457796096/1280x1080/32768.mp4</t>
  </si>
  <si>
    <t>1189140751909552128</t>
  </si>
  <si>
    <t>8B5003DV</t>
  </si>
  <si>
    <t>s3://fleet.test/clip/2410311593904d3fbd364634b75f71d6/default/8B5003DV/1189140751909552128/1920x1080/1.mp4</t>
  </si>
  <si>
    <t>1192888417395048448</t>
  </si>
  <si>
    <t>8B3000XR</t>
  </si>
  <si>
    <t>s3://fleet.test/clip/2410311593904d3fbd364634b75f71d6/default/8B3000XR/1192888417395048448/1280x1080/32768.mp4</t>
  </si>
  <si>
    <t>1192523835711324160</t>
  </si>
  <si>
    <t>s3://fleet.test/clip/7199139d72264745a28294e21974b6f3/default/8B4001MD/1192523835711324160/1280x1080/32768.mp4</t>
  </si>
  <si>
    <t>1191054104525438976</t>
  </si>
  <si>
    <t>s3://fleet.test/clip/c6329dff7db740a2848b9d34ca6bd7af/default/6B3079WV/1191054104525438976/1280x1080/32768.mp4</t>
  </si>
  <si>
    <t>1192862928454451200</t>
  </si>
  <si>
    <t>s3://fleet.test/clip/c6329dff7db740a2848b9d34ca6bd7af/default/6B307886/1192862928454451200/1280x1080/32768.mp4</t>
  </si>
  <si>
    <t>1190652425556623360</t>
  </si>
  <si>
    <t>s3://fleet.test/clip/0a10673778434efda69560020ad85d68/default/8B30008R/1190652425556623360/1280x1080/32768.mp4</t>
  </si>
  <si>
    <t>1191127293528014848</t>
  </si>
  <si>
    <t>s3://fleet.test/clip/c6329dff7db740a2848b9d34ca6bd7af/default/8B5043B4/1191127293528014848/1280x1080/32768.mp4</t>
  </si>
  <si>
    <t>1193573235309051904</t>
  </si>
  <si>
    <t>6B306R0J</t>
  </si>
  <si>
    <t>s3://fleet.test/clip/c6329dff7db740a2848b9d34ca6bd7af/default/6B306R0J/1193573235309051904/1280x1080/32768.mp4</t>
  </si>
  <si>
    <t>1191745719447486464</t>
  </si>
  <si>
    <t>s3://fleet.test/clip/137605d3d9994bab86225422f3b7c964/default/8B5041K0/1191745719447486464/1280x1080/32768.mp4</t>
  </si>
  <si>
    <t>1189221851721793536</t>
  </si>
  <si>
    <t>s3://fleet.test/clip/c6329dff7db740a2848b9d34ca6bd7af/default/6B3078U6/1189221851721793536/1280x1080/32768.mp4</t>
  </si>
  <si>
    <t>1193587933312090112</t>
  </si>
  <si>
    <t>8B3001F0</t>
  </si>
  <si>
    <t>s3://fleet.test/clip/2410311593904d3fbd364634b75f71d6/default/8B3001F0/1193587933312090112/1920x1080/1.mp4</t>
  </si>
  <si>
    <t>1191381505218347008</t>
  </si>
  <si>
    <t>s3://fleet.test/clip/c6329dff7db740a2848b9d34ca6bd7af/default/6B307A4G/1191381505218347008/1280x1080/32768.mp4</t>
  </si>
  <si>
    <t>1193207001895829504</t>
  </si>
  <si>
    <t>8B505547</t>
  </si>
  <si>
    <t>s3://fleet.test/clip/c6329dff7db740a2848b9d34ca6bd7af/default/8B505547/1193207001895829504/1280x1080/32768.mp4</t>
  </si>
  <si>
    <t>1191479977732898816</t>
  </si>
  <si>
    <t>s3://fleet.test/clip/7199139d72264745a28294e21974b6f3/default/8B4001CC/1191479977732898816/1280x1080/32768.mp4</t>
  </si>
  <si>
    <t>1192524109469351936</t>
  </si>
  <si>
    <t>6B300EX2</t>
  </si>
  <si>
    <t>s3://fleet.test/clip/c6329dff7db740a2848b9d34ca6bd7af/default/6B300EX2/1192524109469351936/1280x1080/32768.mp4</t>
  </si>
  <si>
    <t>1192509208747212800</t>
  </si>
  <si>
    <t>s3://fleet.test/clip/268515b6e04e48e5838a3fcfed63d65c/default/8B5041GY/1192509208747212800/1280x1080/32768.mp4</t>
  </si>
  <si>
    <t>1188885146758184960</t>
  </si>
  <si>
    <t>8B5131BL</t>
  </si>
  <si>
    <t>s3://fleet.test/clip/2410311593904d3fbd364634b75f71d6/default/8B5131BL/1188885146758184960/1280x1080/32768.mp4</t>
  </si>
  <si>
    <t>1192651218175033344</t>
  </si>
  <si>
    <t>6B306QLG</t>
  </si>
  <si>
    <t>s3://fleet.test/clip/7199139d72264745a28294e21974b6f3/default/6B306QLG/1192651218175033344/1280x1080/32768.mp4</t>
  </si>
  <si>
    <t>1192863304830320640</t>
  </si>
  <si>
    <t>s3://fleet.test/clip/c82a67315b3246d884e4f26a56e54c88/default/8B513185/1192863304830320640/1280x1080/32768.mp4</t>
  </si>
  <si>
    <t>1192473502125555712</t>
  </si>
  <si>
    <t>s3://fleet.test/clip/2410311593904d3fbd364634b75f71d6/default/8B5131PG/1192473502125555712/1280x1080/32768.mp4</t>
  </si>
  <si>
    <t>1191627247732293632</t>
  </si>
  <si>
    <t>s3://fleet.test/clip/7199139d72264745a28294e21974b6f3/default/8B4001SK/1191627247732293632/1280x1080/32768.mp4</t>
  </si>
  <si>
    <t>1189918110841470976</t>
  </si>
  <si>
    <t>s3://fleet.test/clip/137605d3d9994bab86225422f3b7c964/default/8B5041MA/1189918110841470976/1280x1080/32768.mp4</t>
  </si>
  <si>
    <t>1189267346972377088</t>
  </si>
  <si>
    <t>s3://fleet.test/clip/c6329dff7db740a2848b9d34ca6bd7af/default/8B50123T/1189267346972377088/1280x1080/32768.mp4</t>
  </si>
  <si>
    <t>1189034240214466560</t>
  </si>
  <si>
    <t>s3://fleet.test/clip/7199139d72264745a28294e21974b6f3/default/8B5041LL/1189034240214466560/1280x1080/32768.mp4</t>
  </si>
  <si>
    <t>1190676193511374848</t>
  </si>
  <si>
    <t>s3://fleet.test/clip/2410311593904d3fbd364634b75f71d6/default/8B5131H3/1190676193511374848/1920x1080/1.mp4</t>
  </si>
  <si>
    <t>1189389725769826304</t>
  </si>
  <si>
    <t>s3://fleet.test/clip/2410311593904d3fbd364634b75f71d6/default/8B5002AY/1189389725769826304/1920x1080/1.mp4</t>
  </si>
  <si>
    <t>1192356730571489280</t>
  </si>
  <si>
    <t>s3://fleet.test/clip/c6329dff7db740a2848b9d34ca6bd7af/default/6B306M1X/1192356730571489280/1280x1080/32768.mp4</t>
  </si>
  <si>
    <t>1191359031760027648</t>
  </si>
  <si>
    <t>6B302SMQ</t>
  </si>
  <si>
    <t>s3://fleet.test/clip/c6329dff7db740a2848b9d34ca6bd7af/default/6B302SMQ/1191359031760027648/1280x1080/32768.mp4</t>
  </si>
  <si>
    <t>1187850247561445376</t>
  </si>
  <si>
    <t>6B303L3Z</t>
  </si>
  <si>
    <t>s3://fleet.test/clip/7199139d72264745a28294e21974b6f3/default/6B303L3Z/1187850247561445376/1920x1080/1.mp4</t>
  </si>
  <si>
    <t>1191434204139913216</t>
  </si>
  <si>
    <t>s3://fleet.test/clip/2410311593904d3fbd364634b75f71d6/default/8B3000E7/1191434204139913216/1280x1080/32768.mp4</t>
  </si>
  <si>
    <t>1191814211882352640</t>
  </si>
  <si>
    <t>8B5001QF</t>
  </si>
  <si>
    <t>s3://fleet.test/clip/32b8081c10f44a48a6252125501d4fc0/default/8B5001QF/1191814211882352640/1280x1080/32768.mp4</t>
  </si>
  <si>
    <t>1192112293182341120</t>
  </si>
  <si>
    <t>s3://fleet.test/clip/c6329dff7db740a2848b9d34ca6bd7af/default/6B304GN9/1192112293182341120/1280x1080/32768.mp4</t>
  </si>
  <si>
    <t>1189932043816042496</t>
  </si>
  <si>
    <t>s3://fleet.test/clip/2410311593904d3fbd364634b75f71d6/default/8B3000HW/1189932043816042496/1280x1080/32768.mp4</t>
  </si>
  <si>
    <t>1189219991677992960</t>
  </si>
  <si>
    <t>s3://fleet.test/clip/0a10673778434efda69560020ad85d68/default/8B30008R/1189219991677992960/1280x1080/32768.mp4</t>
  </si>
  <si>
    <t>1188561665629782016</t>
  </si>
  <si>
    <t>s3://fleet.test/clip/c6329dff7db740a2848b9d34ca6bd7af/default/6B304HC7/1188561665629782016/1280x1080/32768.mp4</t>
  </si>
  <si>
    <t>1190022956873580544</t>
  </si>
  <si>
    <t>8B50637Q</t>
  </si>
  <si>
    <t>s3://fleet.test/clip/c6329dff7db740a2848b9d34ca6bd7af/default/8B50637Q/1190022956873580544/1280x1080/32768.mp4</t>
  </si>
  <si>
    <t>1192223621137989632</t>
  </si>
  <si>
    <t>s3://fleet.test/clip/137605d3d9994bab86225422f3b7c964/default/8B5041KJ/1192223621137989632/1280x1080/32768.mp4</t>
  </si>
  <si>
    <t>1191949528161484800</t>
  </si>
  <si>
    <t>s3://fleet.test/clip/2410311593904d3fbd364634b75f71d6/default/8B5002JG/1191949528161484800/1920x1080/1.mp4</t>
  </si>
  <si>
    <t>1191873193376382976</t>
  </si>
  <si>
    <t>s3://fleet.test/clip/2410311593904d3fbd364634b75f71d6/default/8B50039N/1191873193376382976/1920x1080/1.mp4</t>
  </si>
  <si>
    <t>1189942737991008256</t>
  </si>
  <si>
    <t>s3://fleet.test/clip/268515b6e04e48e5838a3fcfed63d65c/default/8B51311K/1189942737991008256/1280x1080/32768.mp4</t>
  </si>
  <si>
    <t>1192212414691704832</t>
  </si>
  <si>
    <t>s3://fleet.test/clip/2410311593904d3fbd364634b75f71d6/default/8B5002C1/1192212414691704832/1920x1080/1.mp4</t>
  </si>
  <si>
    <t>1192558199392337920</t>
  </si>
  <si>
    <t>s3://fleet.test/clip/2410311593904d3fbd364634b75f71d6/default/8B3000XH/1192558199392337920/1280x1080/32768.mp4</t>
  </si>
  <si>
    <t>1192247371766071296</t>
  </si>
  <si>
    <t>6B3081ES</t>
  </si>
  <si>
    <t>s3://fleet.test/clip/c6329dff7db740a2848b9d34ca6bd7af/default/6B3081ES/1192247371766071296/1280x1080/32768.mp4</t>
  </si>
  <si>
    <t>1190983608609964032</t>
  </si>
  <si>
    <t>s3://fleet.test/clip/268515b6e04e48e5838a3fcfed63d65c/default/8B5041LP/1190983608609964032/1280x1080/32768.mp4</t>
  </si>
  <si>
    <t>1189951781602492416</t>
  </si>
  <si>
    <t>s3://fleet.test/clip/2410311593904d3fbd364634b75f71d6/default/8B5087MK/1189951781602492416/1920x1080/1.mp4</t>
  </si>
  <si>
    <t>1188874018518892544</t>
  </si>
  <si>
    <t>s3://fleet.test/clip/137605d3d9994bab86225422f3b7c964/default/8B5041P8/1188874018518892544/1280x1080/32768.mp4</t>
  </si>
  <si>
    <t>1192915712751075328</t>
  </si>
  <si>
    <t>s3://fleet.test/clip/7199139d72264745a28294e21974b6f3/default/8B5102SZ/1192915712751075328/1280x1080/32768.mp4</t>
  </si>
  <si>
    <t>1189621499384987648</t>
  </si>
  <si>
    <t>s3://fleet.test/clip/2410311593904d3fbd364634b75f71d6/default/8B3000FH/1189621499384987648/1920x1080/1.mp4</t>
  </si>
  <si>
    <t>1189566099335839744</t>
  </si>
  <si>
    <t>s3://fleet.test/clip/2410311593904d3fbd364634b75f71d6/default/8B5002AY/1189566099335839744/1920x1080/1.mp4</t>
  </si>
  <si>
    <t>1192177589704359936</t>
  </si>
  <si>
    <t>s3://fleet.test/clip/0a10673778434efda69560020ad85d68/default/8B30008R/1192177589704359936/1280x1080/32768.mp4</t>
  </si>
  <si>
    <t>1191930881082818560</t>
  </si>
  <si>
    <t>s3://fleet.test/clip/7199139d72264745a28294e21974b6f3/default/8B4001FD/1191930881082818560/1280x1080/32768.mp4</t>
  </si>
  <si>
    <t>1189918910632329216</t>
  </si>
  <si>
    <t>6B306MUQ</t>
  </si>
  <si>
    <t>s3://fleet.test/clip/c6329dff7db740a2848b9d34ca6bd7af/default/6B306MUQ/1189918910632329216/1280x1080/32768.mp4</t>
  </si>
  <si>
    <t>1191414224195321856</t>
  </si>
  <si>
    <t>s3://fleet.test/clip/2410311593904d3fbd364634b75f71d6/default/8B5131SV/1191414224195321856/1920x1080/1.mp4</t>
  </si>
  <si>
    <t>1187837447124451328</t>
  </si>
  <si>
    <t>s3://fleet.test/clip/c6329dff7db740a2848b9d34ca6bd7af/default/6B3053EA/1187837447124451328/1280x1080/32768.mp4</t>
  </si>
  <si>
    <t>1188860061519347712</t>
  </si>
  <si>
    <t>s3://fleet.test/clip/c6329dff7db740a2848b9d34ca6bd7af/default/6B308161/1188860061519347712/1280x1080/32768.mp4</t>
  </si>
  <si>
    <t>1192102138101268480</t>
  </si>
  <si>
    <t>s3://fleet.test/clip/c6329dff7db740a2848b9d34ca6bd7af/default/6B304GN9/1192102138101268480/1280x1080/32768.mp4</t>
  </si>
  <si>
    <t>1190814380997115904</t>
  </si>
  <si>
    <t>s3://fleet.test/clip/7199139d72264745a28294e21974b6f3/default/6B303L3M/1190814380997115904/1280x1080/32768.mp4</t>
  </si>
  <si>
    <t>1191171396122869760</t>
  </si>
  <si>
    <t>8B5086F9</t>
  </si>
  <si>
    <t>s3://fleet.test/clip/2410311593904d3fbd364634b75f71d6/default/8B5086F9/1191171396122869760/1920x1080/1.mp4</t>
  </si>
  <si>
    <t>1191028137690038273</t>
  </si>
  <si>
    <t>s3://fleet.test/clip/2410311593904d3fbd364634b75f71d6/default/8B5086CN/1191028137690038273/1920x1080/1.mp4</t>
  </si>
  <si>
    <t>1189980931209986048</t>
  </si>
  <si>
    <t>s3://fleet.test/clip/c82a67315b3246d884e4f26a56e54c88/default/8B51919L/1189980931209986048/1280x1080/32768.mp4</t>
  </si>
  <si>
    <t>1189621310817468416</t>
  </si>
  <si>
    <t>8B5041RJ</t>
  </si>
  <si>
    <t>s3://fleet.test/clip/137605d3d9994bab86225422f3b7c964/default/8B5041RJ/1189621310817468416/1280x1080/32768.mp4</t>
  </si>
  <si>
    <t>1191426684700753920</t>
  </si>
  <si>
    <t>8B5027SQ</t>
  </si>
  <si>
    <t>s3://fleet.test/clip/c6329dff7db740a2848b9d34ca6bd7af/default/8B5027SQ/1191426684700753920/1280x1080/32768.mp4</t>
  </si>
  <si>
    <t>1191209059915825152</t>
  </si>
  <si>
    <t>s3://fleet.test/clip/7199139d72264745a28294e21974b6f3/default/8B5133UY/1191209059915825152/1280x1080/32768.mp4</t>
  </si>
  <si>
    <t>1191081888853426176</t>
  </si>
  <si>
    <t>s3://fleet.test/clip/268515b6e04e48e5838a3fcfed63d65c/default/8B5041LP/1191081888853426176/1280x1080/32768.mp4</t>
  </si>
  <si>
    <t>1189119196798287872</t>
  </si>
  <si>
    <t>s3://fleet.test/clip/2410311593904d3fbd364634b75f71d6/default/8B51310Y/1189119196798287872/1920x1080/1.mp4</t>
  </si>
  <si>
    <t>1189602697066741760</t>
  </si>
  <si>
    <t>s3://fleet.test/clip/c6329dff7db740a2848b9d34ca6bd7af/default/6B3078D9/1189602697066741760/1280x1080/32768.mp4</t>
  </si>
  <si>
    <t>1188896611175137280</t>
  </si>
  <si>
    <t>s3://fleet.test/clip/137605d3d9994bab86225422f3b7c964/default/8B5041PV/1188896611175137280/1280x1080/32768.mp4</t>
  </si>
  <si>
    <t>1188581439386583040</t>
  </si>
  <si>
    <t>s3://fleet.test/clip/c6329dff7db740a2848b9d34ca6bd7af/default/6B3054CT/1188581439386583040/1280x1080/32768.mp4</t>
  </si>
  <si>
    <t>1192550969196576768</t>
  </si>
  <si>
    <t>8B5025CR</t>
  </si>
  <si>
    <t>s3://fleet.test/clip/c6329dff7db740a2848b9d34ca6bd7af/default/8B5025CR/1192550969196576768/1280x1080/32768.mp4</t>
  </si>
  <si>
    <t>1190030251229609984</t>
  </si>
  <si>
    <t>6B303L89</t>
  </si>
  <si>
    <t>s3://fleet.test/clip/2410311593904d3fbd364634b75f71d6/default/6B303L89/1190030251229609984/1280x1080/32768.mp4</t>
  </si>
  <si>
    <t>1189938158872199168</t>
  </si>
  <si>
    <t>s3://fleet.test/clip/2410311593904d3fbd364634b75f71d6/default/8B5086KE/1189938158872199168/1280x1080/32768.mp4</t>
  </si>
  <si>
    <t>1189604767979175936</t>
  </si>
  <si>
    <t>s3://fleet.test/clip/c6329dff7db740a2848b9d34ca6bd7af/default/6B304GN9/1189604767979175936/1280x1080/32768.mp4</t>
  </si>
  <si>
    <t>1192173291826216960</t>
  </si>
  <si>
    <t>6B30532K</t>
  </si>
  <si>
    <t>s3://fleet.test/clip/c6329dff7db740a2848b9d34ca6bd7af/default/6B30532K/1192173291826216960/1280x1080/32768.mp4</t>
  </si>
  <si>
    <t>1191123616742408192</t>
  </si>
  <si>
    <t>6B300FT2</t>
  </si>
  <si>
    <t>s3://fleet.test/clip/c6329dff7db740a2848b9d34ca6bd7af/default/6B300FT2/1191123616742408192/1280x1080/32768.mp4</t>
  </si>
  <si>
    <t>1204081714385788928</t>
  </si>
  <si>
    <t>6B301EQH</t>
  </si>
  <si>
    <t>s3://vidfleet.prod/clip/c183476899d441ce8bd404636c34d85c/default/6B301EQH/1204081714385788928/1280x1080/32768.mp4</t>
  </si>
  <si>
    <t>1204015374790696960</t>
  </si>
  <si>
    <t>6B31012T</t>
  </si>
  <si>
    <t>s3://vidfleet.prod/clip/c183476899d441ce8bd404636c34d85c/default/6B31012T/1204015374790696960/1280x1080/32768.mp4</t>
  </si>
  <si>
    <t>1188163673131220992</t>
  </si>
  <si>
    <t>s3://fleet.test/clip/c6329dff7db740a2848b9d34ca6bd7af/default/6B3054CT/1188163673131220992/1280x1080/32768.mp4</t>
  </si>
  <si>
    <t>1204267107844497408</t>
  </si>
  <si>
    <t>8B52212C</t>
  </si>
  <si>
    <t>s3://vidfleet.prod/clip/c183476899d441ce8bd404636c34d85c/default/8B52212C/1204267107844497408/1280x1080/32768.mp4</t>
  </si>
  <si>
    <t>1191728786731859968</t>
  </si>
  <si>
    <t>8B5026Y1</t>
  </si>
  <si>
    <t>s3://fleet.test/clip/c6329dff7db740a2848b9d34ca6bd7af/default/8B5026Y1/1191728786731859968/1280x1080/32768.mp4</t>
  </si>
  <si>
    <t>1204409345471815680</t>
  </si>
  <si>
    <t>6B301BZH</t>
  </si>
  <si>
    <t>s3://vidfleet.prod/clip/c183476899d441ce8bd404636c34d85c/default/6B301BZH/1204409345471815680/1280x1080/32768.mp4</t>
  </si>
  <si>
    <t>1192407050160865280</t>
  </si>
  <si>
    <t>s3://fleet.test/clip/7199139d72264745a28294e21974b6f3/default/8B5041LU/1192407050160865280/1280x1080/32768.mp4</t>
  </si>
  <si>
    <t>1190732291740172288</t>
  </si>
  <si>
    <t>8B4001CY</t>
  </si>
  <si>
    <t>s3://fleet.test/clip/7199139d72264745a28294e21974b6f3/default/8B4001CY/1190732291740172288/1280x1080/32768.mp4</t>
  </si>
  <si>
    <t>1204493760331915264</t>
  </si>
  <si>
    <t>8B51235Y</t>
  </si>
  <si>
    <t>s3://vidfleet.prod/clip/c183476899d441ce8bd404636c34d85c/default/8B51235Y/1204493760331915264/1280x1080/32768.mp4</t>
  </si>
  <si>
    <t>1187787938658942976</t>
  </si>
  <si>
    <t>s3://fleet.test/clip/7199139d72264745a28294e21974b6f3/default/8B5041LW/1187787938658942976/1280x1080/32768.mp4</t>
  </si>
  <si>
    <t>1203995221042536448</t>
  </si>
  <si>
    <t>8B52223L</t>
  </si>
  <si>
    <t>s3://vidfleet.prod/clip/c183476899d441ce8bd404636c34d85c/default/8B52223L/1203995221042536448/1280x1080/32768.mp4</t>
  </si>
  <si>
    <t>1189884052304461824</t>
  </si>
  <si>
    <t>s3://fleet.test/clip/7199139d72264745a28294e21974b6f3/default/8B40020J/1189884052304461824/1280x1080/32768.mp4</t>
  </si>
  <si>
    <t>1203868734347943936</t>
  </si>
  <si>
    <t>6B302SAQ</t>
  </si>
  <si>
    <t>s3://vidfleet.prod/clip/2e6821200a854a9498b836d4c5c2a522/default/6B302SAQ/1203868734347943936/1280x1080/32768.mp4</t>
  </si>
  <si>
    <t>1192664491616272384</t>
  </si>
  <si>
    <t>s3://fleet.test/clip/7199139d72264745a28294e21974b6f3/default/6B3079Q7/1192664491616272384/1280x1080/32768.mp4</t>
  </si>
  <si>
    <t>1204014813940948992</t>
  </si>
  <si>
    <t>8B50714N</t>
  </si>
  <si>
    <t>s3://vidfleet.prod/clip/c183476899d441ce8bd404636c34d85c/default/8B50714N/1204014813940948992/1280x1080/32768.mp4</t>
  </si>
  <si>
    <t>1204198647986790400</t>
  </si>
  <si>
    <t>8D30329B</t>
  </si>
  <si>
    <t>s3://vidfleet.prod/clip/c183476899d441ce8bd404636c34d85c/default/8D30329B/1204198647986790400/1280x1080/32768.mp4</t>
  </si>
  <si>
    <t>1189331080315043840</t>
  </si>
  <si>
    <t>s3://fleet.test/clip/7199139d72264745a28294e21974b6f3/default/8B4001GJ/1189331080315043840/1280x1080/32768.mp4</t>
  </si>
  <si>
    <t>1204093727304458240</t>
  </si>
  <si>
    <t>6B3018VK</t>
  </si>
  <si>
    <t>s3://vidfleet.prod/clip/c183476899d441ce8bd404636c34d85c/default/6B3018VK/1204093727304458240/1280x1080/32768.mp4</t>
  </si>
  <si>
    <t>1191406333233102848</t>
  </si>
  <si>
    <t>8B51319N</t>
  </si>
  <si>
    <t>s3://fleet.test/clip/2410311593904d3fbd364634b75f71d6/default/8B51319N/1191406333233102848/1920x1080/1.mp4</t>
  </si>
  <si>
    <t>1203874995680452608</t>
  </si>
  <si>
    <t>s3://vidfleet.prod/clip/2e6821200a854a9498b836d4c5c2a522/default/6B302SAQ/1203874995680452608/1280x1080/32768.mp4</t>
  </si>
  <si>
    <t>1204372937906462720</t>
  </si>
  <si>
    <t>s3://vidfleet.prod/clip/c183476899d441ce8bd404636c34d85c/default/6B3018VK/1204372937906462720/1280x1080/32768.mp4</t>
  </si>
  <si>
    <t>1204086268187779072</t>
  </si>
  <si>
    <t>8B5143DC</t>
  </si>
  <si>
    <t>s3://vidfleet.prod/clip/c183476899d441ce8bd404636c34d85c/default/8B5143DC/1204086268187779072/1280x1080/32768.mp4</t>
  </si>
  <si>
    <t>1189524741258641408</t>
  </si>
  <si>
    <t>6B303L1D</t>
  </si>
  <si>
    <t>s3://fleet.test/clip/7199139d72264745a28294e21974b6f3/default/6B303L1D/1189524741258641408/1920x1080/1.mp4</t>
  </si>
  <si>
    <t>1203837009173553152</t>
  </si>
  <si>
    <t>6B301GN4</t>
  </si>
  <si>
    <t>s3://vidfleet.prod/clip/8a4b5e9b4dad4f7595cdf86e5ec8c8ca/default/6B301GN4/1203837009173553152/1280x1080/32768.mp4</t>
  </si>
  <si>
    <t>1204159202591907840</t>
  </si>
  <si>
    <t>6B301933</t>
  </si>
  <si>
    <t>s3://vidfleet.prod/clip/c183476899d441ce8bd404636c34d85c/default/6B301933/1204159202591907840/1280x1080/32768.mp4</t>
  </si>
  <si>
    <t>1193220730519715840</t>
  </si>
  <si>
    <t>s3://fleet.test/clip/c6329dff7db740a2848b9d34ca6bd7af/default/6B3053C2/1193220730519715840/1280x1080/32768.mp4</t>
  </si>
  <si>
    <t>1204080114409807872</t>
  </si>
  <si>
    <t>8B5181E7</t>
  </si>
  <si>
    <t>s3://vidfleet.prod/clip/c183476899d441ce8bd404636c34d85c/default/8B5181E7/1204080114409807872/1280x1080/32768.mp4</t>
  </si>
  <si>
    <t>1204114518393888768</t>
  </si>
  <si>
    <t>6B5121FD</t>
  </si>
  <si>
    <t>s3://vidfleet.prod/clip/c183476899d441ce8bd404636c34d85c/default/6B5121FD/1204114518393888768/1280x1080/32768.mp4</t>
  </si>
  <si>
    <t>1203982413336813568</t>
  </si>
  <si>
    <t>6B301947</t>
  </si>
  <si>
    <t>s3://vidfleet.prod/clip/c183476899d441ce8bd404636c34d85c/default/6B301947/1203982413336813568/1280x1080/32768.mp4</t>
  </si>
  <si>
    <t>1203828116984832000</t>
  </si>
  <si>
    <t>6B3101H8</t>
  </si>
  <si>
    <t>s3://vidfleet.prod/clip/8a4b5e9b4dad4f7595cdf86e5ec8c8ca/default/6B3101H8/1203828116984832000/1280x1080/32768.mp4</t>
  </si>
  <si>
    <t>1204104471538442240</t>
  </si>
  <si>
    <t>6B5121C1</t>
  </si>
  <si>
    <t>s3://vidfleet.prod/clip/c183476899d441ce8bd404636c34d85c/default/6B5121C1/1204104471538442240/1280x1080/32768.mp4</t>
  </si>
  <si>
    <t>1189530059732582400</t>
  </si>
  <si>
    <t>s3://fleet.test/clip/c26cce7ed90d4619beef44a9caf82bf5/default/8B5001WQ/1189530059732582400/1280x1080/32768.mp4</t>
  </si>
  <si>
    <t>1204439201890836480</t>
  </si>
  <si>
    <t>6B311156</t>
  </si>
  <si>
    <t>s3://vidfleet.prod/clip/8a4b5e9b4dad4f7595cdf86e5ec8c8ca/default/6B311156/1204439201890836480/1280x1080/32768.mp4</t>
  </si>
  <si>
    <t>1189869121941176320</t>
  </si>
  <si>
    <t>8B4001BD</t>
  </si>
  <si>
    <t>s3://fleet.test/clip/7199139d72264745a28294e21974b6f3/default/8B4001BD/1189869121941176320/1280x1080/32768.mp4</t>
  </si>
  <si>
    <t>1190684851448217600</t>
  </si>
  <si>
    <t>s3://fleet.test/clip/137605d3d9994bab86225422f3b7c964/default/8B5041KJ/1190684851448217600/1280x1080/32768.mp4</t>
  </si>
  <si>
    <t>1204003590209937408</t>
  </si>
  <si>
    <t>6B5131JS</t>
  </si>
  <si>
    <t>s3://vidfleet.prod/clip/c183476899d441ce8bd404636c34d85c/default/6B5131JS/1204003590209937408/1280x1080/32768.mp4</t>
  </si>
  <si>
    <t>1188841524620853248</t>
  </si>
  <si>
    <t>s3://fleet.test/clip/7199139d72264745a28294e21974b6f3/default/6B307A4H/1188841524620853248/1280x1080/32768.mp4</t>
  </si>
  <si>
    <t>1192320711595819008</t>
  </si>
  <si>
    <t>8B5211R9</t>
  </si>
  <si>
    <t>s3://fleet.test/clip/c6329dff7db740a2848b9d34ca6bd7af/default/8B5211R9/1192320711595819008/1280x1080/32768.mp4</t>
  </si>
  <si>
    <t>1204124195995394048</t>
  </si>
  <si>
    <t>6B3014CP</t>
  </si>
  <si>
    <t>s3://vidfleet.prod/clip/c183476899d441ce8bd404636c34d85c/default/6B3014CP/1204124195995394048/1280x1080/32768.mp4</t>
  </si>
  <si>
    <t>1204047294945697792</t>
  </si>
  <si>
    <t>6B30158E</t>
  </si>
  <si>
    <t>s3://vidfleet.prod/clip/c183476899d441ce8bd404636c34d85c/default/6B30158E/1204047294945697792/1280x1080/32768.mp4</t>
  </si>
  <si>
    <t>1189540041429516288</t>
  </si>
  <si>
    <t>s3://fleet.test/clip/2410311593904d3fbd364634b75f71d6/default/8B5086BU/1189540041429516288/1920x1080/1.mp4</t>
  </si>
  <si>
    <t>1191089205661564928</t>
  </si>
  <si>
    <t>s3://fleet.test/clip/2410311593904d3fbd364634b75f71d6/default/8B5131MC/1191089205661564928/1280x1080/32768.mp4</t>
  </si>
  <si>
    <t>1204054802368176128</t>
  </si>
  <si>
    <t>6B5131HY</t>
  </si>
  <si>
    <t>s3://vidfleet.prod/clip/c183476899d441ce8bd404636c34d85c/default/6B5131HY/1204054802368176128/1280x1080/32768.mp4</t>
  </si>
  <si>
    <t>1167485277082648576</t>
  </si>
  <si>
    <t>8D3001XW</t>
  </si>
  <si>
    <t>s3://fleet.test/clip/c6329dff7db740a2848b9d34ca6bd7af/default/8D3001XW/1167485277082648576/1280x1080/32768.mp4</t>
  </si>
  <si>
    <t>1188525995905417216</t>
  </si>
  <si>
    <t>s3://fleet.test/clip/2410311593904d3fbd364634b75f71d6/default/8B5003G0/1188525995905417216/1920x1080/1.mp4</t>
  </si>
  <si>
    <t>1191030075622064128</t>
  </si>
  <si>
    <t>s3://fleet.test/clip/c6329dff7db740a2848b9d34ca6bd7af/default/8B50123T/1191030075622064128/1280x1080/32768.mp4</t>
  </si>
  <si>
    <t>1191138003318374400</t>
  </si>
  <si>
    <t>s3://fleet.test/clip/c6329dff7db740a2848b9d34ca6bd7af/default/8B50328Z/1191138003318374400/1280x1080/32768.mp4</t>
  </si>
  <si>
    <t>1192855715732160512</t>
  </si>
  <si>
    <t>s3://fleet.test/clip/7199139d72264745a28294e21974b6f3/default/8B4001YF/1192855715732160512/1280x1080/32768.mp4</t>
  </si>
  <si>
    <t>1189968705707212800</t>
  </si>
  <si>
    <t>6B306QZF</t>
  </si>
  <si>
    <t>s3://fleet.test/clip/c6329dff7db740a2848b9d34ca6bd7af/default/6B306QZF/1189968705707212800/1280x1080/32768.mp4</t>
  </si>
  <si>
    <t>1188524997329715200</t>
  </si>
  <si>
    <t>8B5171EZ</t>
  </si>
  <si>
    <t>s3://fleet.test/clip/c6329dff7db740a2848b9d34ca6bd7af/default/8B5171EZ/1188524997329715200/1280x1080/32768.mp4</t>
  </si>
  <si>
    <t>1189539148260868096</t>
  </si>
  <si>
    <t>s3://fleet.test/clip/7199139d72264745a28294e21974b6f3/default/8B4001WL/1189539148260868096/1280x1080/32768.mp4</t>
  </si>
  <si>
    <t>1192154989099909120</t>
  </si>
  <si>
    <t>s3://fleet.test/clip/c6329dff7db740a2848b9d34ca6bd7af/default/6B304GNA/1192154989099909120/1280x1080/32768.mp4</t>
  </si>
  <si>
    <t>1189365750691954688</t>
  </si>
  <si>
    <t>8B5133QK</t>
  </si>
  <si>
    <t>s3://fleet.test/clip/7199139d72264745a28294e21974b6f3/default/8B5133QK/1189365750691954688/1280x1080/32768.mp4</t>
  </si>
  <si>
    <t>1191766121662021632</t>
  </si>
  <si>
    <t>s3://fleet.test/clip/137605d3d9994bab86225422f3b7c964/default/8B5041GA/1191766121662021632/1280x1080/32768.mp4</t>
  </si>
  <si>
    <t>1191303365200609280</t>
  </si>
  <si>
    <t>s3://fleet.test/clip/137605d3d9994bab86225422f3b7c964/default/8B5041RY/1191303365200609280/1280x1080/32768.mp4</t>
  </si>
  <si>
    <t>1189626282527326208</t>
  </si>
  <si>
    <t>s3://fleet.test/clip/c6329dff7db740a2848b9d34ca6bd7af/default/6B307A0X/1189626282527326208/1280x1080/32768.mp4</t>
  </si>
  <si>
    <t>1191029500478128128</t>
  </si>
  <si>
    <t>6B306R0U</t>
  </si>
  <si>
    <t>s3://fleet.test/clip/c6329dff7db740a2848b9d34ca6bd7af/default/6B306R0U/1191029500478128128/1280x1080/32768.mp4</t>
  </si>
  <si>
    <t>1190271374749499392</t>
  </si>
  <si>
    <t>s3://fleet.test/clip/137605d3d9994bab86225422f3b7c964/default/8B5041RY/1190271374749499392/1280x1080/32768.mp4</t>
  </si>
  <si>
    <t>1193614541464961024</t>
  </si>
  <si>
    <t>s3://fleet.test/clip/0a10673778434efda69560020ad85d68/default/8B30008R/1193614541464961024/1280x1080/32768.mp4</t>
  </si>
  <si>
    <t>1192122898723274752</t>
  </si>
  <si>
    <t>8B5052VY</t>
  </si>
  <si>
    <t>s3://fleet.test/clip/c6329dff7db740a2848b9d34ca6bd7af/default/8B5052VY/1192122898723274752/1280x1080/32768.mp4</t>
  </si>
  <si>
    <t>1188937082584858624</t>
  </si>
  <si>
    <t>s3://fleet.test/clip/7199139d72264745a28294e21974b6f3/default/8B4001ZC/1188937082584858624/1280x1080/32768.mp4</t>
  </si>
  <si>
    <t>1191808482672803840</t>
  </si>
  <si>
    <t>s3://fleet.test/clip/7199139d72264745a28294e21974b6f3/default/8B400201/1191808482672803840/1280x1080/32768.mp4</t>
  </si>
  <si>
    <t>1192578617868189696</t>
  </si>
  <si>
    <t>s3://fleet.test/clip/c6329dff7db740a2848b9d34ca6bd7af/default/6B302TX6/1192578617868189696/1280x1080/32768.mp4</t>
  </si>
  <si>
    <t>1189630823591215104</t>
  </si>
  <si>
    <t>6B3079ZX</t>
  </si>
  <si>
    <t>s3://fleet.test/clip/c6329dff7db740a2848b9d34ca6bd7af/default/6B3079ZX/1189630823591215104/1280x1080/32768.mp4</t>
  </si>
  <si>
    <t>1192453985487978496</t>
  </si>
  <si>
    <t>s3://fleet.test/clip/2410311593904d3fbd364634b75f71d6/default/8B5002C9/1192453985487978496/1920x1080/1.mp4</t>
  </si>
  <si>
    <t>1190300731224260608</t>
  </si>
  <si>
    <t>s3://fleet.test/clip/2410311593904d3fbd364634b75f71d6/default/8B5087MK/1190300731224260608/1920x1080/1.mp4</t>
  </si>
  <si>
    <t>1190915319129079808</t>
  </si>
  <si>
    <t>s3://fleet.test/clip/0a10673778434efda69560020ad85d68/default/8B30008R/1190915319129079808/1280x1080/32768.mp4</t>
  </si>
  <si>
    <t>1189146031896559616</t>
  </si>
  <si>
    <t>6B2D88GW</t>
  </si>
  <si>
    <t>s3://fleet.test/clip/2410311593904d3fbd364634b75f71d6/default/6B2D88GW/1189146031896559616/1280x1080/32768.mp4</t>
  </si>
  <si>
    <t>1190252861242638336</t>
  </si>
  <si>
    <t>8B50036L</t>
  </si>
  <si>
    <t>s3://fleet.test/clip/2410311593904d3fbd364634b75f71d6/default/8B50036L/1190252861242638336/1920x1080/1.mp4</t>
  </si>
  <si>
    <t>1191375595968299008</t>
  </si>
  <si>
    <t>s3://fleet.test/clip/2410311593904d3fbd364634b75f71d6/default/8B5002C9/1191375595968299008/1920x1080/1.mp4</t>
  </si>
  <si>
    <t>1188478857431384064</t>
  </si>
  <si>
    <t>s3://fleet.test/clip/2410311593904d3fbd364634b75f71d6/default/8B5131R1/1188478857431384064/1280x1080/32768.mp4</t>
  </si>
  <si>
    <t>1187860981510995968</t>
  </si>
  <si>
    <t>8B5045BD</t>
  </si>
  <si>
    <t>s3://fleet.test/clip/c6329dff7db740a2848b9d34ca6bd7af/default/8B5045BD/1187860981510995968/1280x1080/32768.mp4</t>
  </si>
  <si>
    <t>1189952120900714496</t>
  </si>
  <si>
    <t>s3://fleet.test/clip/2410311593904d3fbd364634b75f71d6/default/8B5131P9/1189952120900714496/1920x1080/1.mp4</t>
  </si>
  <si>
    <t>1187866428037038080</t>
  </si>
  <si>
    <t>6B306QLZ</t>
  </si>
  <si>
    <t>s3://fleet.test/clip/7199139d72264745a28294e21974b6f3/default/6B306QLZ/1187866428037038080/1280x1080/32768.mp4</t>
  </si>
  <si>
    <t>1189278670733344768</t>
  </si>
  <si>
    <t>s3://fleet.test/clip/c6329dff7db740a2848b9d34ca6bd7af/default/6B307878/1189278670733344768/1280x1080/32768.mp4</t>
  </si>
  <si>
    <t>1193628087821172736</t>
  </si>
  <si>
    <t>s3://fleet.test/clip/c6329dff7db740a2848b9d34ca6bd7af/default/8B5001ZF/1193628087821172736/1280x1080/32768.mp4</t>
  </si>
  <si>
    <t>1188448568646729728</t>
  </si>
  <si>
    <t>s3://fleet.test/clip/c6329dff7db740a2848b9d34ca6bd7af/default/6B307878/1188448568646729728/1280x1080/32768.mp4</t>
  </si>
  <si>
    <t>1189585971960774656</t>
  </si>
  <si>
    <t>8B4001HB</t>
  </si>
  <si>
    <t>s3://fleet.test/clip/7199139d72264745a28294e21974b6f3/default/8B4001HB/1189585971960774656/1280x1080/32768.mp4</t>
  </si>
  <si>
    <t>1191818074672758784</t>
  </si>
  <si>
    <t>6B3053LX</t>
  </si>
  <si>
    <t>s3://fleet.test/clip/c6329dff7db740a2848b9d34ca6bd7af/default/6B3053LX/1191818074672758784/1280x1080/32768.mp4</t>
  </si>
  <si>
    <t>1192054636077547520</t>
  </si>
  <si>
    <t>s3://fleet.test/clip/7199139d72264745a28294e21974b6f3/default/6B3079YS/1192054636077547520/1280x1080/32768.mp4</t>
  </si>
  <si>
    <t>1188882142357258240</t>
  </si>
  <si>
    <t>s3://fleet.test/clip/c6329dff7db740a2848b9d34ca6bd7af/default/6B304GN9/1188882142357258240/1280x1080/32768.mp4</t>
  </si>
  <si>
    <t>1189248840239316992</t>
  </si>
  <si>
    <t>s3://fleet.test/clip/2410311593904d3fbd364634b75f71d6/default/8B5086E9/1189248840239316992/1920x1080/1.mp4</t>
  </si>
  <si>
    <t>1192798186905960448</t>
  </si>
  <si>
    <t>s3://fleet.test/clip/2410311593904d3fbd364634b75f71d6/default/8B5086CN/1192798186905960448/1920x1080/1.mp4</t>
  </si>
  <si>
    <t>1189985254769852416</t>
  </si>
  <si>
    <t>s3://fleet.test/clip/c6329dff7db740a2848b9d34ca6bd7af/default/6B302T0N/1189985254769852416/1280x1080/32768.mp4</t>
  </si>
  <si>
    <t>1188627183321645056</t>
  </si>
  <si>
    <t>8B503308</t>
  </si>
  <si>
    <t>s3://fleet.test/clip/c6329dff7db740a2848b9d34ca6bd7af/default/8B503308/1188627183321645056/1280x1080/32768.mp4</t>
  </si>
  <si>
    <t>1188897195227774976</t>
  </si>
  <si>
    <t>6B306R95</t>
  </si>
  <si>
    <t>s3://fleet.test/clip/c6329dff7db740a2848b9d34ca6bd7af/default/6B306R95/1188897195227774976/1280x1080/32768.mp4</t>
  </si>
  <si>
    <t>1191806774353756160</t>
  </si>
  <si>
    <t>s3://fleet.test/clip/c6329dff7db740a2848b9d34ca6bd7af/default/6B302SBN/1191806774353756160/1280x1080/32768.mp4</t>
  </si>
  <si>
    <t>1190291480456101888</t>
  </si>
  <si>
    <t>s3://fleet.test/clip/2410311593904d3fbd364634b75f71d6/default/8B5086CN/1190291480456101888/1920x1080/1.mp4</t>
  </si>
  <si>
    <t>1193214681737756672</t>
  </si>
  <si>
    <t>s3://fleet.test/clip/7199139d72264745a28294e21974b6f3/default/6B303L0Z/1193214681737756672/1280x1080/32768.mp4</t>
  </si>
  <si>
    <t>1193268075785519104</t>
  </si>
  <si>
    <t>s3://fleet.test/clip/137605d3d9994bab86225422f3b7c964/default/8B5041LF/1193268075785519104/1280x1080/32768.mp4</t>
  </si>
  <si>
    <t>1188905667734437888</t>
  </si>
  <si>
    <t>s3://fleet.test/clip/137605d3d9994bab86225422f3b7c964/default/8B5041FQ/1188905667734437888/1280x1080/32768.mp4</t>
  </si>
  <si>
    <t>1192129494891266048</t>
  </si>
  <si>
    <t>s3://fleet.test/clip/2410311593904d3fbd364634b75f71d6/default/8B5086PG/1192129494891266048/1920x1080/1.mp4</t>
  </si>
  <si>
    <t>1188910286342619136</t>
  </si>
  <si>
    <t>s3://fleet.test/clip/c6329dff7db740a2848b9d34ca6bd7af/default/6B302TZW/1188910286342619136/1280x1080/32768.mp4</t>
  </si>
  <si>
    <t>1192930661552521216</t>
  </si>
  <si>
    <t>s3://fleet.test/clip/7199139d72264745a28294e21974b6f3/default/6B303L1D/1192930661552521216/1920x1080/1.mp4</t>
  </si>
  <si>
    <t>1191093012701282304</t>
  </si>
  <si>
    <t>s3://fleet.test/clip/7199139d72264745a28294e21974b6f3/default/8B4001WL/1191093012701282304/1280x1080/32768.mp4</t>
  </si>
  <si>
    <t>1193259100541190144</t>
  </si>
  <si>
    <t>8B5043MZ</t>
  </si>
  <si>
    <t>s3://fleet.test/clip/c6329dff7db740a2848b9d34ca6bd7af/default/8B5043MZ/1193259100541190144/1280x1080/32768.mp4</t>
  </si>
  <si>
    <t>1190273929240018944</t>
  </si>
  <si>
    <t>s3://fleet.test/clip/137605d3d9994bab86225422f3b7c964/default/8B5041RB/1190273929240018944/1280x1080/32768.mp4</t>
  </si>
  <si>
    <t>1189617841448583168</t>
  </si>
  <si>
    <t>8B5041R6</t>
  </si>
  <si>
    <t>s3://fleet.test/clip/137605d3d9994bab86225422f3b7c964/default/8B5041R6/1189617841448583168/1280x1080/32768.mp4</t>
  </si>
  <si>
    <t>1192487706077331456</t>
  </si>
  <si>
    <t>s3://fleet.test/clip/c6329dff7db740a2848b9d34ca6bd7af/default/6B306NKF/1192487706077331456/1280x1080/32768.mp4</t>
  </si>
  <si>
    <t>1190348808022818816</t>
  </si>
  <si>
    <t>s3://fleet.test/clip/7199139d72264745a28294e21974b6f3/default/6B303L1D/1190348808022818816/1920x1080/1.mp4</t>
  </si>
  <si>
    <t>1190488359273922560</t>
  </si>
  <si>
    <t>s3://fleet.test/clip/7199139d72264745a28294e21974b6f3/default/6B3079UN/1190488359273922560/1280x1080/32768.mp4</t>
  </si>
  <si>
    <t>1189650890089463808</t>
  </si>
  <si>
    <t>s3://fleet.test/clip/c6329dff7db740a2848b9d34ca6bd7af/default/8B5084BW/1189650890089463808/1280x1080/32768.mp4</t>
  </si>
  <si>
    <t>1188958728871903232</t>
  </si>
  <si>
    <t>6B308193</t>
  </si>
  <si>
    <t>s3://fleet.test/clip/c6329dff7db740a2848b9d34ca6bd7af/default/6B308193/1188958728871903232/1280x1080/32768.mp4</t>
  </si>
  <si>
    <t>1187890155739054080</t>
  </si>
  <si>
    <t>s3://fleet.test/clip/137605d3d9994bab86225422f3b7c964/default/8B5041G8/1187890155739054080/1280x1080/32768.mp4</t>
  </si>
  <si>
    <t>1189953008058925056</t>
  </si>
  <si>
    <t>8B5041N7</t>
  </si>
  <si>
    <t>s3://fleet.test/clip/137605d3d9994bab86225422f3b7c964/default/8B5041N7/1189953008058925056/1280x1080/32768.mp4</t>
  </si>
  <si>
    <t>1193568196024762368</t>
  </si>
  <si>
    <t>8B4001YT</t>
  </si>
  <si>
    <t>s3://fleet.test/clip/7199139d72264745a28294e21974b6f3/default/8B4001YT/1193568196024762368/1280x1080/32768.mp4</t>
  </si>
  <si>
    <t>1189937679597469696</t>
  </si>
  <si>
    <t>s3://fleet.test/clip/c6329dff7db740a2848b9d34ca6bd7af/default/6B3078D9/1189937679597469696/1280x1080/32768.mp4</t>
  </si>
  <si>
    <t>1192528809287647232</t>
  </si>
  <si>
    <t>s3://fleet.test/clip/c6329dff7db740a2848b9d34ca6bd7af/default/6B300G8T/1192528809287647232/1280x1080/32768.mp4</t>
  </si>
  <si>
    <t>1188136698194853888</t>
  </si>
  <si>
    <t>6B2D1QPF</t>
  </si>
  <si>
    <t>s3://fleet.test/clip/2410311593904d3fbd364634b75f71d6/default/6B2D1QPF/1188136698194853888/1280x1080/32768.mp4</t>
  </si>
  <si>
    <t>1188354270609702912</t>
  </si>
  <si>
    <t>s3://fleet.test/clip/7199139d72264745a28294e21974b6f3/default/6B303L3V/1188354270609702912/1280x1080/32768.mp4</t>
  </si>
  <si>
    <t>1191486541009158144</t>
  </si>
  <si>
    <t>s3://fleet.test/clip/7199139d72264745a28294e21974b6f3/default/8B40021X/1191486541009158144/1280x1080/32768.mp4</t>
  </si>
  <si>
    <t>1189681573289689088</t>
  </si>
  <si>
    <t>s3://fleet.test/clip/c6329dff7db740a2848b9d34ca6bd7af/default/6B3053AK/1189681573289689088/1280x1080/32768.mp4</t>
  </si>
  <si>
    <t>1191013799025606656</t>
  </si>
  <si>
    <t>s3://fleet.test/clip/c6329dff7db740a2848b9d34ca6bd7af/default/6B307A0X/1191013799025606656/1280x1080/32768.mp4</t>
  </si>
  <si>
    <t>1190640718721482752</t>
  </si>
  <si>
    <t>s3://fleet.test/clip/7199139d72264745a28294e21974b6f3/default/6B303L2U/1190640718721482752/1280x1080/32768.mp4</t>
  </si>
  <si>
    <t>1188993589133344768</t>
  </si>
  <si>
    <t>s3://fleet.test/clip/c6329dff7db740a2848b9d34ca6bd7af/default/6B3081ES/1188993589133344768/1280x1080/32768.mp4</t>
  </si>
  <si>
    <t>1191995160939102208</t>
  </si>
  <si>
    <t>s3://fleet.test/clip/137605d3d9994bab86225422f3b7c964/default/8B5041HQ/1191995160939102208/1280x1080/32768.mp4</t>
  </si>
  <si>
    <t>1189132154546847744</t>
  </si>
  <si>
    <t>s3://fleet.test/clip/2410311593904d3fbd364634b75f71d6/default/8B5086KB/1189132154546847744/1280x1080/32768.mp4</t>
  </si>
  <si>
    <t>1193525598828527616</t>
  </si>
  <si>
    <t>8B51313Z</t>
  </si>
  <si>
    <t>s3://fleet.test/clip/2410311593904d3fbd364634b75f71d6/default/8B51313Z/1193525598828527616/1280x1080/32768.mp4</t>
  </si>
  <si>
    <t>1189271056079290368</t>
  </si>
  <si>
    <t>s3://fleet.test/clip/c6329dff7db740a2848b9d34ca6bd7af/default/6B30815L/1189271056079290368/1280x1080/32768.mp4</t>
  </si>
  <si>
    <t>1188461389660979200</t>
  </si>
  <si>
    <t>s3://fleet.test/clip/2410311593904d3fbd364634b75f71d6/default/8B3000XH/1188461389660979200/1280x1080/32768.mp4</t>
  </si>
  <si>
    <t>1191405502538612736</t>
  </si>
  <si>
    <t>s3://fleet.test/clip/137605d3d9994bab86225422f3b7c964/default/8B5041MC/1191405502538612736/1280x1080/32768.mp4</t>
  </si>
  <si>
    <t>1192044466358353920</t>
  </si>
  <si>
    <t>s3://fleet.test/clip/137605d3d9994bab86225422f3b7c964/default/8B5041MM/1192044466358353920/1280x1080/32768.mp4</t>
  </si>
  <si>
    <t>1188586574355529728</t>
  </si>
  <si>
    <t>s3://fleet.test/clip/2410311593904d3fbd364634b75f71d6/default/8B30019U/1188586574355529728/1920x1080/1.mp4</t>
  </si>
  <si>
    <t>1193185469953900544</t>
  </si>
  <si>
    <t>s3://fleet.test/clip/c6329dff7db740a2848b9d34ca6bd7af/default/6B3053C2/1193185469953900544/1280x1080/32768.mp4</t>
  </si>
  <si>
    <t>1188519435468701696</t>
  </si>
  <si>
    <t>8B5085PQ</t>
  </si>
  <si>
    <t>s3://fleet.test/clip/2410311593904d3fbd364634b75f71d6/default/8B5085PQ/1188519435468701696/1920x1080/1.mp4</t>
  </si>
  <si>
    <t>1188556476046802944</t>
  </si>
  <si>
    <t>8B50916L</t>
  </si>
  <si>
    <t>s3://fleet.test/clip/c6329dff7db740a2848b9d34ca6bd7af/default/8B50916L/1188556476046802944/1280x1080/32768.mp4</t>
  </si>
  <si>
    <t>1192829050725498880</t>
  </si>
  <si>
    <t>s3://fleet.test/clip/7199139d72264745a28294e21974b6f3/default/8B5102T1/1192829050725498880/1280x1080/32768.mp4</t>
  </si>
  <si>
    <t>1190681648228892672</t>
  </si>
  <si>
    <t>s3://fleet.test/clip/7199139d72264745a28294e21974b6f3/default/6B307A4Y/1190681648228892672/1280x1080/32768.mp4</t>
  </si>
  <si>
    <t>1193521734276513792</t>
  </si>
  <si>
    <t>s3://fleet.test/clip/2410311593904d3fbd364634b75f71d6/default/8B5086HB/1193521734276513792/1920x1080/1.mp4</t>
  </si>
  <si>
    <t>1189266519167762432</t>
  </si>
  <si>
    <t>8B5041ML</t>
  </si>
  <si>
    <t>s3://fleet.test/clip/137605d3d9994bab86225422f3b7c964/default/8B5041ML/1189266519167762432/1280x1080/32768.mp4</t>
  </si>
  <si>
    <t>1192250422254010368</t>
  </si>
  <si>
    <t>s3://fleet.test/clip/7199139d72264745a28294e21974b6f3/default/6B3079YS/1192250422254010368/1280x1080/32768.mp4</t>
  </si>
  <si>
    <t>1193124540859973632</t>
  </si>
  <si>
    <t>8B5003AA</t>
  </si>
  <si>
    <t>s3://fleet.test/clip/2410311593904d3fbd364634b75f71d6/default/8B5003AA/1193124540859973632/1920x1080/1.mp4</t>
  </si>
  <si>
    <t>1188606398183931904</t>
  </si>
  <si>
    <t>s3://fleet.test/clip/7199139d72264745a28294e21974b6f3/default/8B400201/1188606398183931904/1280x1080/32768.mp4</t>
  </si>
  <si>
    <t>1189304514960850944</t>
  </si>
  <si>
    <t>s3://fleet.test/clip/c6329dff7db740a2848b9d34ca6bd7af/default/6B302TY2/1189304514960850944/1280x1080/32768.mp4</t>
  </si>
  <si>
    <t>1191880737159282688</t>
  </si>
  <si>
    <t>8B5028W8</t>
  </si>
  <si>
    <t>s3://fleet.test/clip/c6329dff7db740a2848b9d34ca6bd7af/default/8B5028W8/1191880737159282688/1280x1080/32768.mp4</t>
  </si>
  <si>
    <t>1188536097035157504</t>
  </si>
  <si>
    <t>s3://fleet.test/clip/7199139d72264745a28294e21974b6f3/default/8B5102S5/1188536097035157504/1280x1080/32768.mp4</t>
  </si>
  <si>
    <t>1190409999957000192</t>
  </si>
  <si>
    <t>s3://fleet.test/clip/7199139d72264745a28294e21974b6f3/default/6B303L0W/1190409999957000192/1280x1080/32768.mp4</t>
  </si>
  <si>
    <t>1188694034227560448</t>
  </si>
  <si>
    <t>s3://fleet.test/clip/7199139d72264745a28294e21974b6f3/default/6B307A3E/1188694034227560448/1280x1080/32768.mp4</t>
  </si>
  <si>
    <t>1187781896365572096</t>
  </si>
  <si>
    <t>s3://fleet.test/clip/2410311593904d3fbd364634b75f71d6/default/8B50878H/1187781896365572096/1920x1080/1.mp4</t>
  </si>
  <si>
    <t>1192490761350971392</t>
  </si>
  <si>
    <t>s3://fleet.test/clip/2410311593904d3fbd364634b75f71d6/default/8B5131P3/1192490761350971392/1280x1080/32768.mp4</t>
  </si>
  <si>
    <t>1188445485451608064</t>
  </si>
  <si>
    <t>s3://fleet.test/clip/137605d3d9994bab86225422f3b7c964/default/8B5041PU/1188445485451608064/1280x1080/32768.mp4</t>
  </si>
  <si>
    <t>1188600107113807872</t>
  </si>
  <si>
    <t>8B5026L1</t>
  </si>
  <si>
    <t>s3://fleet.test/clip/c6329dff7db740a2848b9d34ca6bd7af/default/8B5026L1/1188600107113807872/1280x1080/32768.mp4</t>
  </si>
  <si>
    <t>1190084684516851712</t>
  </si>
  <si>
    <t>8B5069WS</t>
  </si>
  <si>
    <t>s3://fleet.test/clip/2410311593904d3fbd364634b75f71d6/default/8B5069WS/1190084684516851712/1920x1080/1.mp4</t>
  </si>
  <si>
    <t>1188524658018910208</t>
  </si>
  <si>
    <t>s3://fleet.test/clip/c6329dff7db740a2848b9d34ca6bd7af/default/6B306M5B/1188524658018910208/1280x1080/32768.mp4</t>
  </si>
  <si>
    <t>1193210878380638208</t>
  </si>
  <si>
    <t>8B5061RL</t>
  </si>
  <si>
    <t>s3://fleet.test/clip/c6329dff7db740a2848b9d34ca6bd7af/default/8B5061RL/1193210878380638208/1280x1080/32768.mp4</t>
  </si>
  <si>
    <t>1193259589697699840</t>
  </si>
  <si>
    <t>s3://fleet.test/clip/c6329dff7db740a2848b9d34ca6bd7af/default/6B306NKF/1193259589697699840/1280x1080/32768.mp4</t>
  </si>
  <si>
    <t>1191713436678127616</t>
  </si>
  <si>
    <t>s3://fleet.test/clip/2410311593904d3fbd364634b75f71d6/default/8B5131G0/1191713436678127616/1920x1080/1.mp4</t>
  </si>
  <si>
    <t>1191026886923419648</t>
  </si>
  <si>
    <t>s3://fleet.test/clip/2410311593904d3fbd364634b75f71d6/default/8B5131D6/1191026886923419648/1280x1080/32768.mp4</t>
  </si>
  <si>
    <t>1190314243778576384</t>
  </si>
  <si>
    <t>6B306QL2</t>
  </si>
  <si>
    <t>s3://fleet.test/clip/c6329dff7db740a2848b9d34ca6bd7af/default/6B306QL2/1190314243778576384/1280x1080/32768.mp4</t>
  </si>
  <si>
    <t>1188615761485266944</t>
  </si>
  <si>
    <t>s3://fleet.test/clip/7199139d72264745a28294e21974b6f3/default/6B3079Q7/1188615761485266944/1280x1080/32768.mp4</t>
  </si>
  <si>
    <t>1192081729003880448</t>
  </si>
  <si>
    <t>8B3000N5</t>
  </si>
  <si>
    <t>s3://fleet.test/clip/2410311593904d3fbd364634b75f71d6/default/8B3000N5/1192081729003880448/1280x1080/32768.mp4</t>
  </si>
  <si>
    <t>1192105432223744000</t>
  </si>
  <si>
    <t>s3://fleet.test/clip/c6329dff7db740a2848b9d34ca6bd7af/default/6B3053C2/1192105432223744000/1280x1080/32768.mp4</t>
  </si>
  <si>
    <t>1192846354968379392</t>
  </si>
  <si>
    <t>8B5054X5</t>
  </si>
  <si>
    <t>s3://fleet.test/clip/c6329dff7db740a2848b9d34ca6bd7af/default/8B5054X5/1192846354968379392/1280x1080/32768.mp4</t>
  </si>
  <si>
    <t>1188548572333899776</t>
  </si>
  <si>
    <t>s3://fleet.test/clip/2410311593904d3fbd364634b75f71d6/default/8B3001C8/1188548572333899776/1920x1080/1.mp4</t>
  </si>
  <si>
    <t>1188926754836873216</t>
  </si>
  <si>
    <t>6B2D88EE</t>
  </si>
  <si>
    <t>s3://fleet.test/clip/2410311593904d3fbd364634b75f71d6/default/6B2D88EE/1188926754836873216/1280x1080/32768.mp4</t>
  </si>
  <si>
    <t>1193631981284524032</t>
  </si>
  <si>
    <t>8B5086L7</t>
  </si>
  <si>
    <t>s3://fleet.test/clip/2410311593904d3fbd364634b75f71d6/default/8B5086L7/1193631981284524032/1920x1080/1.mp4</t>
  </si>
  <si>
    <t>1189874219694063616</t>
  </si>
  <si>
    <t>s3://fleet.test/clip/c6329dff7db740a2848b9d34ca6bd7af/default/8B5001ZF/1189874219694063616/1280x1080/32768.mp4</t>
  </si>
  <si>
    <t>1189214325387198464</t>
  </si>
  <si>
    <t>8B5041JJ</t>
  </si>
  <si>
    <t>s3://fleet.test/clip/137605d3d9994bab86225422f3b7c964/default/8B5041JJ/1189214325387198464/1280x1080/32768.mp4</t>
  </si>
  <si>
    <t>1191373448774057984</t>
  </si>
  <si>
    <t>s3://fleet.test/clip/137605d3d9994bab86225422f3b7c964/default/8B5041HN/1191373448774057984/1280x1080/32768.mp4</t>
  </si>
  <si>
    <t>1189964469292400640</t>
  </si>
  <si>
    <t>s3://fleet.test/clip/2410311593904d3fbd364634b75f71d6/default/8B5003DT/1189964469292400640/1920x1080/1.mp4</t>
  </si>
  <si>
    <t>1192505212510830592</t>
  </si>
  <si>
    <t>s3://fleet.test/clip/2410311593904d3fbd364634b75f71d6/default/8B5086E9/1192505212510830592/1920x1080/1.mp4</t>
  </si>
  <si>
    <t>1190712591387885568</t>
  </si>
  <si>
    <t>8B5086K5</t>
  </si>
  <si>
    <t>s3://fleet.test/clip/2410311593904d3fbd364634b75f71d6/default/8B5086K5/1190712591387885568/1920x1080/1.mp4</t>
  </si>
  <si>
    <t>1188585362604326912</t>
  </si>
  <si>
    <t>6B30792V</t>
  </si>
  <si>
    <t>s3://fleet.test/clip/c6329dff7db740a2848b9d34ca6bd7af/default/6B30792V/1188585362604326912/1280x1080/32768.mp4</t>
  </si>
  <si>
    <t>1189573471341019136</t>
  </si>
  <si>
    <t>s3://fleet.test/clip/2410311593904d3fbd364634b75f71d6/default/8B51319N/1189573471341019136/1920x1080/1.mp4</t>
  </si>
  <si>
    <t>1191722144569131008</t>
  </si>
  <si>
    <t>s3://fleet.test/clip/7199139d72264745a28294e21974b6f3/default/8B4001C8/1191722144569131008/1280x1080/32768.mp4</t>
  </si>
  <si>
    <t>1192453091459497984</t>
  </si>
  <si>
    <t>8B3000Y6</t>
  </si>
  <si>
    <t>s3://fleet.test/clip/2410311593904d3fbd364634b75f71d6/default/8B3000Y6/1192453091459497984/1280x1080/32768.mp4</t>
  </si>
  <si>
    <t>1188718005052407808</t>
  </si>
  <si>
    <t>s3://fleet.test/clip/0a10673778434efda69560020ad85d68/default/8B30008R/1188718005052407808/1280x1080/32768.mp4</t>
  </si>
  <si>
    <t>1190340140766232576</t>
  </si>
  <si>
    <t>s3://fleet.test/clip/2410311593904d3fbd364634b75f71d6/default/8B5085PK/1190340140766232576/1920x1080/1.mp4</t>
  </si>
  <si>
    <t>1188087694102790144</t>
  </si>
  <si>
    <t>s3://fleet.test/clip/7199139d72264745a28294e21974b6f3/default/8B4001QT/1188087694102790144/1280x1080/32768.mp4</t>
  </si>
  <si>
    <t>1192894128795582464</t>
  </si>
  <si>
    <t>s3://fleet.test/clip/c6329dff7db740a2848b9d34ca6bd7af/default/6B300G8T/1192894128795582464/1280x1080/32768.mp4</t>
  </si>
  <si>
    <t>1191809212859187200</t>
  </si>
  <si>
    <t>s3://fleet.test/clip/c6329dff7db740a2848b9d34ca6bd7af/default/6B306NEZ/1191809212859187200/1280x1080/32768.mp4</t>
  </si>
  <si>
    <t>1191785512759885824</t>
  </si>
  <si>
    <t>s3://fleet.test/clip/2410311593904d3fbd364634b75f71d6/default/6B2D88FY/1191785512759885824/1280x1080/32768.mp4</t>
  </si>
  <si>
    <t>1188056764025831424</t>
  </si>
  <si>
    <t>s3://fleet.test/clip/7199139d72264745a28294e21974b6f3/default/6B303L3V/1188056764025831424/1280x1080/32768.mp4</t>
  </si>
  <si>
    <t>1192038442561863680</t>
  </si>
  <si>
    <t>8B5041KE</t>
  </si>
  <si>
    <t>s3://fleet.test/clip/7199139d72264745a28294e21974b6f3/default/8B5041KE/1192038442561863680/1280x1080/32768.mp4</t>
  </si>
  <si>
    <t>1189281770063953920</t>
  </si>
  <si>
    <t>s3://fleet.test/clip/2410311593904d3fbd364634b75f71d6/default/8B51317H/1189281770063953920/1920x1080/1.mp4</t>
  </si>
  <si>
    <t>1193534618020773888</t>
  </si>
  <si>
    <t>s3://fleet.test/clip/c6329dff7db740a2848b9d34ca6bd7af/default/6B306QL2/1193534618020773888/1280x1080/32768.mp4</t>
  </si>
  <si>
    <t>1191021651035324416</t>
  </si>
  <si>
    <t>s3://fleet.test/clip/7199139d72264745a28294e21974b6f3/default/6B303L19/1191021651035324416/1280x1080/32768.mp4</t>
  </si>
  <si>
    <t>1187875954811371520</t>
  </si>
  <si>
    <t>s3://fleet.test/clip/c6329dff7db740a2848b9d34ca6bd7af/default/6B3053AK/1187875954811371520/1280x1080/32768.mp4</t>
  </si>
  <si>
    <t>1189164082503254016</t>
  </si>
  <si>
    <t>6B303L4D</t>
  </si>
  <si>
    <t>s3://fleet.test/clip/7199139d72264745a28294e21974b6f3/default/6B303L4D/1189164082503254016/1280x1080/32768.mp4</t>
  </si>
  <si>
    <t>1189938931924369408</t>
  </si>
  <si>
    <t>s3://fleet.test/clip/2410311593904d3fbd364634b75f71d6/default/8B3000XA/1189938931924369408/1280x1080/32768.mp4</t>
  </si>
  <si>
    <t>1192875100186247168</t>
  </si>
  <si>
    <t>s3://fleet.test/clip/c6329dff7db740a2848b9d34ca6bd7af/default/6B3053YQ/1192875100186247168/1280x1080/32768.mp4</t>
  </si>
  <si>
    <t>1189613264414343168</t>
  </si>
  <si>
    <t>8B50034P</t>
  </si>
  <si>
    <t>s3://fleet.test/clip/2410311593904d3fbd364634b75f71d6/default/8B50034P/1189613264414343168/1920x1080/1.mp4</t>
  </si>
  <si>
    <t>1192105143546576896</t>
  </si>
  <si>
    <t>s3://fleet.test/clip/c6329dff7db740a2848b9d34ca6bd7af/default/6B304GP9/1192105143546576896/1280x1080/32768.mp4</t>
  </si>
  <si>
    <t>1190292091939487744</t>
  </si>
  <si>
    <t>8B5001VW</t>
  </si>
  <si>
    <t>s3://fleet.test/clip/32b8081c10f44a48a6252125501d4fc0/default/8B5001VW/1190292091939487744/1280x1080/32768.mp4</t>
  </si>
  <si>
    <t>1193562028602720256</t>
  </si>
  <si>
    <t>s3://fleet.test/clip/2410311593904d3fbd364634b75f71d6/default/8B5003EZ/1193562028602720256/1920x1080/1.mp4</t>
  </si>
  <si>
    <t>1188858957532397568</t>
  </si>
  <si>
    <t>s3://fleet.test/clip/2410311593904d3fbd364634b75f71d6/default/6B2D88PN/1188858957532397568/1280x1080/32768.mp4</t>
  </si>
  <si>
    <t>1191442332009005056</t>
  </si>
  <si>
    <t>s3://fleet.test/clip/2410311593904d3fbd364634b75f71d6/default/8B3000M7/1191442332009005056/1280x1080/32768.mp4</t>
  </si>
  <si>
    <t>1189924934625951744</t>
  </si>
  <si>
    <t>s3://fleet.test/clip/2410311593904d3fbd364634b75f71d6/default/8B5003DT/1189924934625951744/1920x1080/1.mp4</t>
  </si>
  <si>
    <t>1191446113358610432</t>
  </si>
  <si>
    <t>8B5069X0</t>
  </si>
  <si>
    <t>s3://fleet.test/clip/2410311593904d3fbd364634b75f71d6/default/8B5069X0/1191446113358610432/1920x1080/1.mp4</t>
  </si>
  <si>
    <t>1188916140798279680</t>
  </si>
  <si>
    <t>8B504292</t>
  </si>
  <si>
    <t>s3://fleet.test/clip/c6329dff7db740a2848b9d34ca6bd7af/default/8B504292/1188916140798279680/1280x1080/32768.mp4</t>
  </si>
  <si>
    <t>1192544476783083520</t>
  </si>
  <si>
    <t>8B50820C</t>
  </si>
  <si>
    <t>s3://fleet.test/clip/c6329dff7db740a2848b9d34ca6bd7af/default/8B50820C/1192544476783083520/1280x1080/32768.mp4</t>
  </si>
  <si>
    <t>1192130889069527040</t>
  </si>
  <si>
    <t>s3://fleet.test/clip/137605d3d9994bab86225422f3b7c964/default/8B5041JR/1192130889069527040/1280x1080/32768.mp4</t>
  </si>
  <si>
    <t>1189063863740563456</t>
  </si>
  <si>
    <t>s3://fleet.test/clip/137605d3d9994bab86225422f3b7c964/default/8B5041GL/1189063863740563456/1280x1080/32768.mp4</t>
  </si>
  <si>
    <t>1191107383116595200</t>
  </si>
  <si>
    <t>s3://fleet.test/clip/268515b6e04e48e5838a3fcfed63d65c/default/8B5041LP/1191107383116595200/1280x1080/32768.mp4</t>
  </si>
  <si>
    <t>1192740456962883584</t>
  </si>
  <si>
    <t>s3://fleet.test/clip/7199139d72264745a28294e21974b6f3/default/6B3079Q7/1192740456962883584/1280x1080/32768.mp4</t>
  </si>
  <si>
    <t>1190638288793403392</t>
  </si>
  <si>
    <t>8B4001JT</t>
  </si>
  <si>
    <t>s3://fleet.test/clip/7199139d72264745a28294e21974b6f3/default/8B4001JT/1190638288793403392/1280x1080/32768.mp4</t>
  </si>
  <si>
    <t>1190175198675107840</t>
  </si>
  <si>
    <t>s3://fleet.test/clip/c6329dff7db740a2848b9d34ca6bd7af/default/6B300G8T/1190175198675107840/1280x1080/32768.mp4</t>
  </si>
  <si>
    <t>1190838370713108480</t>
  </si>
  <si>
    <t>8B5171W6</t>
  </si>
  <si>
    <t>s3://fleet.test/clip/c6329dff7db740a2848b9d34ca6bd7af/default/8B5171W6/1190838370713108480/1280x1080/32768.mp4</t>
  </si>
  <si>
    <t>1192125216294338560</t>
  </si>
  <si>
    <t>s3://fleet.test/clip/c6329dff7db740a2848b9d34ca6bd7af/default/6B306NKF/1192125216294338560/1280x1080/32768.mp4</t>
  </si>
  <si>
    <t>1189981675770249216</t>
  </si>
  <si>
    <t>s3://fleet.test/clip/2410311593904d3fbd364634b75f71d6/default/8B5086KB/1189981675770249216/1280x1080/32768.mp4</t>
  </si>
  <si>
    <t>1192216719641444352</t>
  </si>
  <si>
    <t>6B303L4W</t>
  </si>
  <si>
    <t>s3://fleet.test/clip/7199139d72264745a28294e21974b6f3/default/6B303L4W/1192216719641444352/1280x1080/32768.mp4</t>
  </si>
  <si>
    <t>1193429981297016832</t>
  </si>
  <si>
    <t>s3://fleet.test/clip/0a10673778434efda69560020ad85d68/default/8B30008R/1193429981297016832/1280x1080/32768.mp4</t>
  </si>
  <si>
    <t>1189337514796810240</t>
  </si>
  <si>
    <t>s3://fleet.test/clip/7199139d72264745a28294e21974b6f3/default/8B4001GV/1189337514796810240/1280x1080/32768.mp4</t>
  </si>
  <si>
    <t>1188857300409024512</t>
  </si>
  <si>
    <t>s3://fleet.test/clip/2410311593904d3fbd364634b75f71d6/default/8B5003N0/1188857300409024512/1920x1080/1.mp4</t>
  </si>
  <si>
    <t>1189912429782532096</t>
  </si>
  <si>
    <t>s3://fleet.test/clip/137605d3d9994bab86225422f3b7c964/default/8B5041LF/1189912429782532096/1280x1080/32768.mp4</t>
  </si>
  <si>
    <t>1192551211006590976</t>
  </si>
  <si>
    <t>6B306MWN</t>
  </si>
  <si>
    <t>s3://fleet.test/clip/c6329dff7db740a2848b9d34ca6bd7af/default/6B306MWN/1192551211006590976/1280x1080/32768.mp4</t>
  </si>
  <si>
    <t>1187787171277471744</t>
  </si>
  <si>
    <t>6B306N95</t>
  </si>
  <si>
    <t>s3://fleet.test/clip/c6329dff7db740a2848b9d34ca6bd7af/default/6B306N95/1187787171277471744/1280x1080/32768.mp4</t>
  </si>
  <si>
    <t>1192796574762303488</t>
  </si>
  <si>
    <t>s3://fleet.test/clip/c6329dff7db740a2848b9d34ca6bd7af/default/6B307996/1192796574762303488/1280x1080/32768.mp4</t>
  </si>
  <si>
    <t>1191874133949054976</t>
  </si>
  <si>
    <t>8B5131HW</t>
  </si>
  <si>
    <t>s3://fleet.test/clip/2410311593904d3fbd364634b75f71d6/default/8B5131HW/1191874133949054976/1920x1080/1.mp4</t>
  </si>
  <si>
    <t>1192079352783863808</t>
  </si>
  <si>
    <t>8B5003F9</t>
  </si>
  <si>
    <t>s3://fleet.test/clip/2410311593904d3fbd364634b75f71d6/default/8B5003F9/1192079352783863808/1920x1080/1.mp4</t>
  </si>
  <si>
    <t>1188141835005100032</t>
  </si>
  <si>
    <t>s3://fleet.test/clip/c6329dff7db740a2848b9d34ca6bd7af/default/6B306M0F/1188141835005100032/1280x1080/32768.mp4</t>
  </si>
  <si>
    <t>1189617928815935488</t>
  </si>
  <si>
    <t>8B5041H4</t>
  </si>
  <si>
    <t>s3://fleet.test/clip/137605d3d9994bab86225422f3b7c964/default/8B5041H4/1189617928815935488/1280x1080/32768.mp4</t>
  </si>
  <si>
    <t>1191038212047536128</t>
  </si>
  <si>
    <t>s3://fleet.test/clip/c6329dff7db740a2848b9d34ca6bd7af/default/6B306M5B/1191038212047536128/1280x1080/32768.mp4</t>
  </si>
  <si>
    <t>1189488908354879488</t>
  </si>
  <si>
    <t>s3://fleet.test/clip/7199139d72264745a28294e21974b6f3/default/6B303L4W/1189488908354879488/1280x1080/32768.mp4</t>
  </si>
  <si>
    <t>1189902245043535872</t>
  </si>
  <si>
    <t>s3://fleet.test/clip/7199139d72264745a28294e21974b6f3/default/8B40021F/1189902245043535872/1280x1080/32768.mp4</t>
  </si>
  <si>
    <t>1189286413213007872</t>
  </si>
  <si>
    <t>s3://fleet.test/clip/137605d3d9994bab86225422f3b7c964/default/8B5041MM/1189286413213007872/1280x1080/32768.mp4</t>
  </si>
  <si>
    <t>1193261870874787840</t>
  </si>
  <si>
    <t>s3://fleet.test/clip/7199139d72264745a28294e21974b6f3/default/8B5102T1/1193261870874787840/1280x1080/32768.mp4</t>
  </si>
  <si>
    <t>1193525324864978944</t>
  </si>
  <si>
    <t>s3://fleet.test/clip/137605d3d9994bab86225422f3b7c964/default/8B5041LK/1193525324864978944/1280x1080/32768.mp4</t>
  </si>
  <si>
    <t>1193581070268923904</t>
  </si>
  <si>
    <t>s3://fleet.test/clip/7199139d72264745a28294e21974b6f3/default/6B307A3U/1193581070268923904/1280x1080/32768.mp4</t>
  </si>
  <si>
    <t>1188360919130996736</t>
  </si>
  <si>
    <t>s3://fleet.test/clip/7199139d72264745a28294e21974b6f3/default/6B3079PL/1188360919130996736/1280x1080/32768.mp4</t>
  </si>
  <si>
    <t>1189582810940342272</t>
  </si>
  <si>
    <t>s3://fleet.test/clip/137605d3d9994bab86225422f3b7c964/default/8B5041Q7/1189582810940342272/1280x1080/32768.mp4</t>
  </si>
  <si>
    <t>1190316447839191040</t>
  </si>
  <si>
    <t>s3://fleet.test/clip/7199139d72264745a28294e21974b6f3/default/6B307A3M/1190316447839191040/1280x1080/32768.mp4</t>
  </si>
  <si>
    <t>1189915072969998336</t>
  </si>
  <si>
    <t>s3://fleet.test/clip/137605d3d9994bab86225422f3b7c964/default/8B5041L9/1189915072969998336/1280x1080/32768.mp4</t>
  </si>
  <si>
    <t>1193620143939420160</t>
  </si>
  <si>
    <t>8B4001RB</t>
  </si>
  <si>
    <t>s3://fleet.test/clip/7199139d72264745a28294e21974b6f3/default/8B4001RB/1193620143939420160/1280x1080/32768.mp4</t>
  </si>
  <si>
    <t>1192422494116675584</t>
  </si>
  <si>
    <t>s3://fleet.test/clip/7199139d72264745a28294e21974b6f3/default/8B4001KM/1192422494116675584/1280x1080/32768.mp4</t>
  </si>
  <si>
    <t>1190336408519344128</t>
  </si>
  <si>
    <t>s3://fleet.test/clip/137605d3d9994bab86225422f3b7c964/default/8B5041MC/1190336408519344128/1280x1080/32768.mp4</t>
  </si>
  <si>
    <t>1192401969386520576</t>
  </si>
  <si>
    <t>s3://fleet.test/clip/137605d3d9994bab86225422f3b7c964/default/8B5041J7/1192401969386520576/1280x1080/32768.mp4</t>
  </si>
  <si>
    <t>1188492953279168512</t>
  </si>
  <si>
    <t>s3://fleet.test/clip/137605d3d9994bab86225422f3b7c964/default/8B5041R6/1188492953279168512/1280x1080/32768.mp4</t>
  </si>
  <si>
    <t>1191063256614207488</t>
  </si>
  <si>
    <t>8B5044AP</t>
  </si>
  <si>
    <t>s3://fleet.test/clip/c6329dff7db740a2848b9d34ca6bd7af/default/8B5044AP/1191063256614207488/1280x1080/32768.mp4</t>
  </si>
  <si>
    <t>1191849750291447808</t>
  </si>
  <si>
    <t>s3://fleet.test/clip/137605d3d9994bab86225422f3b7c964/default/8B5041GN/1191849750291447808/1280x1080/32768.mp4</t>
  </si>
  <si>
    <t>1191753219462823936</t>
  </si>
  <si>
    <t>s3://fleet.test/clip/c6329dff7db740a2848b9d34ca6bd7af/default/6B302TT2/1191753219462823936/1280x1080/32768.mp4</t>
  </si>
  <si>
    <t>1190146165518270464</t>
  </si>
  <si>
    <t>s3://fleet.test/clip/2410311593904d3fbd364634b75f71d6/default/8B5131SB/1190146165518270464/1920x1080/1.mp4</t>
  </si>
  <si>
    <t>1192446838595289088</t>
  </si>
  <si>
    <t>s3://fleet.test/clip/137605d3d9994bab86225422f3b7c964/default/8B5041LF/1192446838595289088/1280x1080/32768.mp4</t>
  </si>
  <si>
    <t>1191731740696281088</t>
  </si>
  <si>
    <t>s3://fleet.test/clip/c6329dff7db740a2848b9d34ca6bd7af/default/6B306NKF/1191731740696281088/1280x1080/32768.mp4</t>
  </si>
  <si>
    <t>1192444527483453440</t>
  </si>
  <si>
    <t>s3://fleet.test/clip/c6329dff7db740a2848b9d34ca6bd7af/default/8B5026S0/1192444527483453440/1280x1080/32768.mp4</t>
  </si>
  <si>
    <t>1192854690208055296</t>
  </si>
  <si>
    <t>s3://fleet.test/clip/c6329dff7db740a2848b9d34ca6bd7af/default/6B30815L/1192854690208055296/1280x1080/32768.mp4</t>
  </si>
  <si>
    <t>1193175167107497984</t>
  </si>
  <si>
    <t>s3://fleet.test/clip/2410311593904d3fbd364634b75f71d6/default/8B5086F9/1193175167107497984/1920x1080/1.mp4</t>
  </si>
  <si>
    <t>1191327507094339584</t>
  </si>
  <si>
    <t>s3://fleet.test/clip/137605d3d9994bab86225422f3b7c964/default/8B5041JQ/1191327507094339584/1280x1080/32768.mp4</t>
  </si>
  <si>
    <t>1192424993728921600</t>
  </si>
  <si>
    <t>8B5003CW</t>
  </si>
  <si>
    <t>s3://fleet.test/clip/2410311593904d3fbd364634b75f71d6/default/8B5003CW/1192424993728921600/1920x1080/1.mp4</t>
  </si>
  <si>
    <t>1193201982219911168</t>
  </si>
  <si>
    <t>s3://fleet.test/clip/c6329dff7db740a2848b9d34ca6bd7af/default/6B3053C2/1193201982219911168/1280x1080/32768.mp4</t>
  </si>
  <si>
    <t>1190422564623777792</t>
  </si>
  <si>
    <t>s3://fleet.test/clip/7199139d72264745a28294e21974b6f3/default/6B3079UK/1190422564623777792/1280x1080/32768.mp4</t>
  </si>
  <si>
    <t>1192126875095433216</t>
  </si>
  <si>
    <t>8B5086KG</t>
  </si>
  <si>
    <t>s3://fleet.test/clip/2410311593904d3fbd364634b75f71d6/default/8B5086KG/1192126875095433216/1920x1080/1.mp4</t>
  </si>
  <si>
    <t>1188602662015369216</t>
  </si>
  <si>
    <t>s3://fleet.test/clip/137605d3d9994bab86225422f3b7c964/default/8B5041JR/1188602662015369216/1280x1080/32768.mp4</t>
  </si>
  <si>
    <t>1190970287622094848</t>
  </si>
  <si>
    <t>s3://fleet.test/clip/c6329dff7db740a2848b9d34ca6bd7af/default/6B3053C2/1190970287622094848/1280x1080/32768.mp4</t>
  </si>
  <si>
    <t>1188174346414358528</t>
  </si>
  <si>
    <t>s3://fleet.test/clip/c6329dff7db740a2848b9d34ca6bd7af/default/6B30787U/1188174346414358528/1280x1080/32768.mp4</t>
  </si>
  <si>
    <t>1191028331169087488</t>
  </si>
  <si>
    <t>s3://fleet.test/clip/7199139d72264745a28294e21974b6f3/default/6B307A1K/1191028331169087488/1280x1080/32768.mp4</t>
  </si>
  <si>
    <t>1189407688904310784</t>
  </si>
  <si>
    <t>s3://fleet.test/clip/7199139d72264745a28294e21974b6f3/default/8B4001QT/1189407688904310784/1280x1080/32768.mp4</t>
  </si>
  <si>
    <t>1191069919266111488</t>
  </si>
  <si>
    <t>8B5041KX</t>
  </si>
  <si>
    <t>s3://fleet.test/clip/137605d3d9994bab86225422f3b7c964/default/8B5041KX/1191069919266111488/1280x1080/32768.mp4</t>
  </si>
  <si>
    <t>1189005327232827392</t>
  </si>
  <si>
    <t>s3://fleet.test/clip/2410311593904d3fbd364634b75f71d6/default/8B51317H/1189005327232827392/1920x1080/1.mp4</t>
  </si>
  <si>
    <t>1191773223369474048</t>
  </si>
  <si>
    <t>s3://fleet.test/clip/c6329dff7db740a2848b9d34ca6bd7af/default/6B302SBN/1191773223369474048/1280x1080/32768.mp4</t>
  </si>
  <si>
    <t>1191046230873112576</t>
  </si>
  <si>
    <t>8B5001Z0</t>
  </si>
  <si>
    <t>s3://fleet.test/clip/c6329dff7db740a2848b9d34ca6bd7af/default/8B5001Z0/1191046230873112576/1280x1080/32768.mp4</t>
  </si>
  <si>
    <t>1191389475629072384</t>
  </si>
  <si>
    <t>s3://fleet.test/clip/7199139d72264745a28294e21974b6f3/default/8B5041KK/1191389475629072384/1280x1080/32768.mp4</t>
  </si>
  <si>
    <t>1189641398429843456</t>
  </si>
  <si>
    <t>s3://fleet.test/clip/c6329dff7db740a2848b9d34ca6bd7af/default/6B3053C2/1189641398429843456/1280x1080/32768.mp4</t>
  </si>
  <si>
    <t>1188534139935162368</t>
  </si>
  <si>
    <t>s3://fleet.test/clip/c26cce7ed90d4619beef44a9caf82bf5/default/8B5102T3/1188534139935162368/1280x1080/32768.mp4</t>
  </si>
  <si>
    <t>1192151016540372992</t>
  </si>
  <si>
    <t>s3://fleet.test/clip/7199139d72264745a28294e21974b6f3/default/6B303L5B/1192151016540372992/1280x1080/32768.mp4</t>
  </si>
  <si>
    <t>1187870441742696448</t>
  </si>
  <si>
    <t>s3://fleet.test/clip/7199139d72264745a28294e21974b6f3/default/8B4001CC/1187870441742696448/1280x1080/32768.mp4</t>
  </si>
  <si>
    <t>1192440909720092672</t>
  </si>
  <si>
    <t>s3://fleet.test/clip/2410311593904d3fbd364634b75f71d6/default/8B5086E9/1192440909720092672/1920x1080/1.mp4</t>
  </si>
  <si>
    <t>1190020341301411840</t>
  </si>
  <si>
    <t>6B306QQA</t>
  </si>
  <si>
    <t>s3://fleet.test/clip/7199139d72264745a28294e21974b6f3/default/6B306QQA/1190020341301411840/1280x1080/32768.mp4</t>
  </si>
  <si>
    <t>1190247705813876736</t>
  </si>
  <si>
    <t>s3://fleet.test/clip/137605d3d9994bab86225422f3b7c964/default/8B5041MF/1190247705813876736/1280x1080/32768.mp4</t>
  </si>
  <si>
    <t>1193203045673107456</t>
  </si>
  <si>
    <t>6B30784Y</t>
  </si>
  <si>
    <t>s3://fleet.test/clip/c6329dff7db740a2848b9d34ca6bd7af/default/6B30784Y/1193203045673107456/1280x1080/32768.mp4</t>
  </si>
  <si>
    <t>1188470414700085248</t>
  </si>
  <si>
    <t>s3://fleet.test/clip/c6329dff7db740a2848b9d34ca6bd7af/default/6B307878/1188470414700085248/1280x1080/32768.mp4</t>
  </si>
  <si>
    <t>1191050761526738944</t>
  </si>
  <si>
    <t>s3://fleet.test/clip/2410311593904d3fbd364634b75f71d6/default/8B5003HH/1191050761526738944/1920x1080/1.mp4</t>
  </si>
  <si>
    <t>1192150025673801728</t>
  </si>
  <si>
    <t>s3://fleet.test/clip/c6329dff7db740a2848b9d34ca6bd7af/default/6B302TX6/1192150025673801728/1280x1080/32768.mp4</t>
  </si>
  <si>
    <t>1188533359819784192</t>
  </si>
  <si>
    <t>s3://fleet.test/clip/c6329dff7db740a2848b9d34ca6bd7af/default/6B307878/1188533359819784192/1280x1080/32768.mp4</t>
  </si>
  <si>
    <t>1191742016736886784</t>
  </si>
  <si>
    <t>s3://fleet.test/clip/137605d3d9994bab86225422f3b7c964/default/8B5041GN/1191742016736886784/1280x1080/32768.mp4</t>
  </si>
  <si>
    <t>1187829921175732224</t>
  </si>
  <si>
    <t>6B3079RV</t>
  </si>
  <si>
    <t>s3://fleet.test/clip/c6329dff7db740a2848b9d34ca6bd7af/default/6B3079RV/1187829921175732224/1280x1080/32768.mp4</t>
  </si>
  <si>
    <t>1188911472126885888</t>
  </si>
  <si>
    <t>8B505236</t>
  </si>
  <si>
    <t>s3://fleet.test/clip/c6329dff7db740a2848b9d34ca6bd7af/default/8B505236/1188911472126885888/1280x1080/32768.mp4</t>
  </si>
  <si>
    <t>1188646437517426688</t>
  </si>
  <si>
    <t>s3://fleet.test/clip/2410311593904d3fbd364634b75f71d6/default/8B5086KR/1188646437517426688/1920x1080/1.mp4</t>
  </si>
  <si>
    <t>1193148962094350336</t>
  </si>
  <si>
    <t>s3://fleet.test/clip/7199139d72264745a28294e21974b6f3/default/8B4001WL/1193148962094350336/1280x1080/32768.mp4</t>
  </si>
  <si>
    <t>1189710953734897664</t>
  </si>
  <si>
    <t>8B3000XJ</t>
  </si>
  <si>
    <t>s3://fleet.test/clip/2410311593904d3fbd364634b75f71d6/default/8B3000XJ/1189710953734897664/1280x1080/32768.mp4</t>
  </si>
  <si>
    <t>1191206228022427648</t>
  </si>
  <si>
    <t>s3://fleet.test/clip/7199139d72264745a28294e21974b6f3/default/6B307A3M/1191206228022427648/1280x1080/32768.mp4</t>
  </si>
  <si>
    <t>1188852864878018560</t>
  </si>
  <si>
    <t>s3://fleet.test/clip/137605d3d9994bab86225422f3b7c964/default/8B5041RU/1188852864878018560/1280x1080/32768.mp4</t>
  </si>
  <si>
    <t>1188984647657357312</t>
  </si>
  <si>
    <t>8B513148</t>
  </si>
  <si>
    <t>s3://fleet.test/clip/2410311593904d3fbd364634b75f71d6/default/8B513148/1188984647657357312/1920x1080/1.mp4</t>
  </si>
  <si>
    <t>1190657469714694144</t>
  </si>
  <si>
    <t>s3://fleet.test/clip/7199139d72264745a28294e21974b6f3/default/8B4001MT/1190657469714694144/1280x1080/32768.mp4</t>
  </si>
  <si>
    <t>1190010649997115392</t>
  </si>
  <si>
    <t>s3://fleet.test/clip/2410311593904d3fbd364634b75f71d6/default/8B5003F7/1190010649997115392/1920x1080/1.mp4</t>
  </si>
  <si>
    <t>1189728339959644160</t>
  </si>
  <si>
    <t>s3://fleet.test/clip/2410311593904d3fbd364634b75f71d6/default/8B51313L/1189728339959644160/1920x1080/1.mp4</t>
  </si>
  <si>
    <t>1188546950681755648</t>
  </si>
  <si>
    <t>s3://fleet.test/clip/c6329dff7db740a2848b9d34ca6bd7af/default/6B3053CD/1188546950681755648/1280x1080/32768.mp4</t>
  </si>
  <si>
    <t>1189544366776156160</t>
  </si>
  <si>
    <t>s3://fleet.test/clip/137605d3d9994bab86225422f3b7c964/default/8B5041Q7/1189544366776156160/1280x1080/32768.mp4</t>
  </si>
  <si>
    <t>1192082887458062336</t>
  </si>
  <si>
    <t>s3://fleet.test/clip/c6329dff7db740a2848b9d34ca6bd7af/default/6B300JW8/1192082887458062336/1280x1080/32768.mp4</t>
  </si>
  <si>
    <t>1189155598076379136</t>
  </si>
  <si>
    <t>s3://fleet.test/clip/0a10673778434efda69560020ad85d68/default/8B30008R/1189155598076379136/1280x1080/32768.mp4</t>
  </si>
  <si>
    <t>1192512809175515136</t>
  </si>
  <si>
    <t>8B5131LQ</t>
  </si>
  <si>
    <t>s3://fleet.test/clip/2410311593904d3fbd364634b75f71d6/default/8B5131LQ/1192512809175515136/1280x1080/32768.mp4</t>
  </si>
  <si>
    <t>1187752050159681536</t>
  </si>
  <si>
    <t>s3://fleet.test/clip/137605d3d9994bab86225422f3b7c964/default/8B5041MF/1187752050159681536/1280x1080/32768.mp4</t>
  </si>
  <si>
    <t>1188900887221927936</t>
  </si>
  <si>
    <t>s3://fleet.test/clip/c6329dff7db740a2848b9d34ca6bd7af/default/8B5211MS/1188900887221927936/1280x1080/32768.mp4</t>
  </si>
  <si>
    <t>1187780670202740736</t>
  </si>
  <si>
    <t>6B307973</t>
  </si>
  <si>
    <t>s3://fleet.test/clip/c6329dff7db740a2848b9d34ca6bd7af/default/6B307973/1187780670202740736/1280x1080/32768.mp4</t>
  </si>
  <si>
    <t>1190653312429621248</t>
  </si>
  <si>
    <t>6B3053BQ</t>
  </si>
  <si>
    <t>s3://fleet.test/clip/c6329dff7db740a2848b9d34ca6bd7af/default/6B3053BQ/1190653312429621248/1280x1080/32768.mp4</t>
  </si>
  <si>
    <t>1193344588996313088</t>
  </si>
  <si>
    <t>s3://fleet.test/clip/7199139d72264745a28294e21974b6f3/default/8B4001WT/1193344588996313088/1280x1080/32768.mp4</t>
  </si>
  <si>
    <t>1192035409002135552</t>
  </si>
  <si>
    <t>s3://fleet.test/clip/2410311593904d3fbd364634b75f71d6/default/8B3000GN/1192035409002135552/1280x1080/32768.mp4</t>
  </si>
  <si>
    <t>1192988359719550976</t>
  </si>
  <si>
    <t>s3://fleet.test/clip/137605d3d9994bab86225422f3b7c964/default/8B5041K8/1192988359719550976/1280x1080/32768.mp4</t>
  </si>
  <si>
    <t>1188594180025384960</t>
  </si>
  <si>
    <t>s3://fleet.test/clip/2410311593904d3fbd364634b75f71d6/default/8B5086L7/1188594180025384960/1920x1080/1.mp4</t>
  </si>
  <si>
    <t>1188468270882258944</t>
  </si>
  <si>
    <t>s3://fleet.test/clip/2410311593904d3fbd364634b75f71d6/default/8B3000GJ/1188468270882258944/1280x1080/32768.mp4</t>
  </si>
  <si>
    <t>1188481784644534272</t>
  </si>
  <si>
    <t>s3://fleet.test/clip/137605d3d9994bab86225422f3b7c964/default/8B5041R9/1188481784644534272/1280x1080/32768.mp4</t>
  </si>
  <si>
    <t>1192548806365970432</t>
  </si>
  <si>
    <t>s3://fleet.test/clip/7199139d72264745a28294e21974b6f3/default/6B3079YZ/1192548806365970432/1280x1080/32768.mp4</t>
  </si>
  <si>
    <t>1188175537978376192</t>
  </si>
  <si>
    <t>s3://fleet.test/clip/7199139d72264745a28294e21974b6f3/default/8B4001HB/1188175537978376192/1280x1080/32768.mp4</t>
  </si>
  <si>
    <t>1191781356682772480</t>
  </si>
  <si>
    <t>s3://fleet.test/clip/c6329dff7db740a2848b9d34ca6bd7af/default/6B3053C2/1191781356682772480/1280x1080/32768.mp4</t>
  </si>
  <si>
    <t>1188937287375945728</t>
  </si>
  <si>
    <t>s3://fleet.test/clip/2410311593904d3fbd364634b75f71d6/default/8B5131A7/1188937287375945728/1920x1080/1.mp4</t>
  </si>
  <si>
    <t>1191755877460377600</t>
  </si>
  <si>
    <t>s3://fleet.test/clip/137605d3d9994bab86225422f3b7c964/default/8B5041FC/1191755877460377600/1280x1080/32768.mp4</t>
  </si>
  <si>
    <t>1192105901230817280</t>
  </si>
  <si>
    <t>s3://fleet.test/clip/7199139d72264745a28294e21974b6f3/default/6B3079UN/1192105901230817280/1280x1080/32768.mp4</t>
  </si>
  <si>
    <t>1189273236895072256</t>
  </si>
  <si>
    <t>s3://fleet.test/clip/7199139d72264745a28294e21974b6f3/default/6B3079PL/1189273236895072256/1280x1080/32768.mp4</t>
  </si>
  <si>
    <t>1190354124160532480</t>
  </si>
  <si>
    <t>6B30812W</t>
  </si>
  <si>
    <t>s3://fleet.test/clip/c6329dff7db740a2848b9d34ca6bd7af/default/6B30812W/1190354124160532480/1280x1080/32768.mp4</t>
  </si>
  <si>
    <t>1190004101342199808</t>
  </si>
  <si>
    <t>s3://fleet.test/clip/c6329dff7db740a2848b9d34ca6bd7af/default/6B304GN9/1190004101342199808/1280x1080/32768.mp4</t>
  </si>
  <si>
    <t>1192513726398496768</t>
  </si>
  <si>
    <t>s3://fleet.test/clip/7199139d72264745a28294e21974b6f3/default/8B4001WT/1192513726398496768/1280x1080/32768.mp4</t>
  </si>
  <si>
    <t>1191167583349538816</t>
  </si>
  <si>
    <t>s3://fleet.test/clip/2410311593904d3fbd364634b75f71d6/default/8B5086F9/1191167583349538816/1920x1080/1.mp4</t>
  </si>
  <si>
    <t>1191372752456679424</t>
  </si>
  <si>
    <t>s3://fleet.test/clip/137605d3d9994bab86225422f3b7c964/default/8B5041KX/1191372752456679424/1280x1080/32768.mp4</t>
  </si>
  <si>
    <t>1187921654702047232</t>
  </si>
  <si>
    <t>s3://fleet.test/clip/2410311593904d3fbd364634b75f71d6/default/8B5003CK/1187921654702047232/1920x1080/1.mp4</t>
  </si>
  <si>
    <t>1192515297643495424</t>
  </si>
  <si>
    <t>s3://fleet.test/clip/c6329dff7db740a2848b9d34ca6bd7af/default/6B3078D9/1192515297643495424/1280x1080/32768.mp4</t>
  </si>
  <si>
    <t>1192950366988304384</t>
  </si>
  <si>
    <t>s3://fleet.test/clip/7199139d72264745a28294e21974b6f3/default/8B5133DC/1192950366988304384/1280x1080/32768.mp4</t>
  </si>
  <si>
    <t>1191787683349954560</t>
  </si>
  <si>
    <t>s3://fleet.test/clip/7199139d72264745a28294e21974b6f3/default/6B307A3B/1191787683349954560/1280x1080/32768.mp4</t>
  </si>
  <si>
    <t>1191811708788834304</t>
  </si>
  <si>
    <t>s3://fleet.test/clip/137605d3d9994bab86225422f3b7c964/default/8B5041Q7/1191811708788834304/1280x1080/32768.mp4</t>
  </si>
  <si>
    <t>1193224811170660352</t>
  </si>
  <si>
    <t>s3://fleet.test/clip/137605d3d9994bab86225422f3b7c964/default/8B5041GZ/1193224811170660352/1280x1080/32768.mp4</t>
  </si>
  <si>
    <t>1192207023824076800</t>
  </si>
  <si>
    <t>s3://fleet.test/clip/268515b6e04e48e5838a3fcfed63d65c/default/8B5041GY/1192207023824076800/1280x1080/32768.mp4</t>
  </si>
  <si>
    <t>1189325446794346496</t>
  </si>
  <si>
    <t>s3://fleet.test/clip/137605d3d9994bab86225422f3b7c964/default/8B5041MC/1189325446794346496/1280x1080/32768.mp4</t>
  </si>
  <si>
    <t>1189590787034349568</t>
  </si>
  <si>
    <t>8B5087N5</t>
  </si>
  <si>
    <t>s3://fleet.test/clip/2410311593904d3fbd364634b75f71d6/default/8B5087N5/1189590787034349568/1920x1080/1.mp4</t>
  </si>
  <si>
    <t>1191352271141765120</t>
  </si>
  <si>
    <t>s3://fleet.test/clip/7199139d72264745a28294e21974b6f3/default/8B4001HB/1191352271141765120/1280x1080/32768.mp4</t>
  </si>
  <si>
    <t>1192255271888650240</t>
  </si>
  <si>
    <t>s3://fleet.test/clip/7199139d72264745a28294e21974b6f3/default/6B303L2J/1192255271888650240/1280x1080/32768.mp4</t>
  </si>
  <si>
    <t>1189281235269222400</t>
  </si>
  <si>
    <t>6B306NKT</t>
  </si>
  <si>
    <t>s3://fleet.test/clip/c6329dff7db740a2848b9d34ca6bd7af/default/6B306NKT/1189281235269222400/1280x1080/32768.mp4</t>
  </si>
  <si>
    <t>1189164768955629568</t>
  </si>
  <si>
    <t>6B2D898S</t>
  </si>
  <si>
    <t>s3://fleet.test/clip/c6329dff7db740a2848b9d34ca6bd7af/default/6B2D898S/1189164768955629568/1280x1080/32768.mp4</t>
  </si>
  <si>
    <t>1188857625538887680</t>
  </si>
  <si>
    <t>s3://fleet.test/clip/137605d3d9994bab86225422f3b7c964/default/8B5041RA/1188857625538887680/1280x1080/32768.mp4</t>
  </si>
  <si>
    <t>1191770836382679040</t>
  </si>
  <si>
    <t>s3://fleet.test/clip/c6329dff7db740a2848b9d34ca6bd7af/default/6B302TGA/1191770836382679040/1280x1080/32768.mp4</t>
  </si>
  <si>
    <t>1192200576600014848</t>
  </si>
  <si>
    <t>s3://fleet.test/clip/c82a67315b3246d884e4f26a56e54c88/default/8B513106/1192200576600014848/1280x1080/32768.mp4</t>
  </si>
  <si>
    <t>1192619620754948096</t>
  </si>
  <si>
    <t>s3://fleet.test/clip/2410311593904d3fbd364634b75f71d6/default/8B5002AY/1192619620754948096/1920x1080/1.mp4</t>
  </si>
  <si>
    <t>1192554422362865664</t>
  </si>
  <si>
    <t>s3://fleet.test/clip/7199139d72264745a28294e21974b6f3/default/8B40021X/1192554422362865664/1280x1080/32768.mp4</t>
  </si>
  <si>
    <t>1187870215137034240</t>
  </si>
  <si>
    <t>s3://fleet.test/clip/c82a67315b3246d884e4f26a56e54c88/default/8B513185/1187870215137034240/1280x1080/32768.mp4</t>
  </si>
  <si>
    <t>1190801420107022336</t>
  </si>
  <si>
    <t>s3://fleet.test/clip/2410311593904d3fbd364634b75f71d6/default/8B5131TA/1190801420107022336/1920x1080/1.mp4</t>
  </si>
  <si>
    <t>1190630803160334336</t>
  </si>
  <si>
    <t>s3://fleet.test/clip/7199139d72264745a28294e21974b6f3/default/6B3079SK/1190630803160334336/1280x1080/32768.mp4</t>
  </si>
  <si>
    <t>1193558344066039808</t>
  </si>
  <si>
    <t>s3://fleet.test/clip/7199139d72264745a28294e21974b6f3/default/6B307A3M/1193558344066039808/1280x1080/32768.mp4</t>
  </si>
  <si>
    <t>1188206453501100032</t>
  </si>
  <si>
    <t>s3://fleet.test/clip/7199139d72264745a28294e21974b6f3/default/6B303L4R/1188206453501100032/1280x1080/32768.mp4</t>
  </si>
  <si>
    <t>1192939824278044672</t>
  </si>
  <si>
    <t>s3://fleet.test/clip/137605d3d9994bab86225422f3b7c964/default/8B5041FC/1192939824278044672/1280x1080/32768.mp4</t>
  </si>
  <si>
    <t>1192182236959637504</t>
  </si>
  <si>
    <t>s3://fleet.test/clip/137605d3d9994bab86225422f3b7c964/default/8B5041GF/1192182236959637504/1280x1080/32768.mp4</t>
  </si>
  <si>
    <t>1189275514796408832</t>
  </si>
  <si>
    <t>6B302SJ8</t>
  </si>
  <si>
    <t>s3://fleet.test/clip/c6329dff7db740a2848b9d34ca6bd7af/default/6B302SJ8/1189275514796408832/1280x1080/32768.mp4</t>
  </si>
  <si>
    <t>1190889352805384192</t>
  </si>
  <si>
    <t>s3://fleet.test/clip/7199139d72264745a28294e21974b6f3/default/6B3079TF/1190889352805384192/1280x1080/32768.mp4</t>
  </si>
  <si>
    <t>1193664598172139520</t>
  </si>
  <si>
    <t>s3://fleet.test/clip/c82a67315b3246d884e4f26a56e54c88/default/8B5131CA/1193664598172139520/1280x1080/32768.mp4</t>
  </si>
  <si>
    <t>1192212618971086848</t>
  </si>
  <si>
    <t>s3://fleet.test/clip/2410311593904d3fbd364634b75f71d6/default/8B5003E9/1192212618971086848/1920x1080/1.mp4</t>
  </si>
  <si>
    <t>1193264712331198464</t>
  </si>
  <si>
    <t>s3://fleet.test/clip/7199139d72264745a28294e21974b6f3/default/6B306QCM/1193264712331198464/1280x1080/32768.mp4</t>
  </si>
  <si>
    <t>1189609579202379776</t>
  </si>
  <si>
    <t>8B5003F6</t>
  </si>
  <si>
    <t>s3://fleet.test/clip/2410311593904d3fbd364634b75f71d6/default/8B5003F6/1189609579202379776/1280x1080/32768.mp4</t>
  </si>
  <si>
    <t>1191705436408152064</t>
  </si>
  <si>
    <t>s3://fleet.test/clip/2410311593904d3fbd364634b75f71d6/default/8B5086KB/1191705436408152064/1280x1080/32768.mp4</t>
  </si>
  <si>
    <t>1192411165318348800</t>
  </si>
  <si>
    <t>s3://fleet.test/clip/7199139d72264745a28294e21974b6f3/default/6B307A4M/1192411165318348800/1280x1080/32768.mp4</t>
  </si>
  <si>
    <t>1191799699544375296</t>
  </si>
  <si>
    <t>s3://fleet.test/clip/137605d3d9994bab86225422f3b7c964/default/8B5041RU/1191799699544375296/1280x1080/32768.mp4</t>
  </si>
  <si>
    <t>1192525219525459968</t>
  </si>
  <si>
    <t>s3://fleet.test/clip/c6329dff7db740a2848b9d34ca6bd7af/default/6B306NKF/1192525219525459968/1280x1080/32768.mp4</t>
  </si>
  <si>
    <t>1189249482127212544</t>
  </si>
  <si>
    <t>s3://fleet.test/clip/c6329dff7db740a2848b9d34ca6bd7af/default/6B3079WV/1189249482127212544/1280x1080/32768.mp4</t>
  </si>
  <si>
    <t>1189937457223860224</t>
  </si>
  <si>
    <t>s3://fleet.test/clip/c6329dff7db740a2848b9d34ca6bd7af/default/6B3053CD/1189937457223860224/1280x1080/32768.mp4</t>
  </si>
  <si>
    <t>1192242858644635648</t>
  </si>
  <si>
    <t>s3://fleet.test/clip/137605d3d9994bab86225422f3b7c964/default/8B5041RB/1192242858644635648/1280x1080/32768.mp4</t>
  </si>
  <si>
    <t>1188429734099451904</t>
  </si>
  <si>
    <t>8B4001CJ</t>
  </si>
  <si>
    <t>s3://fleet.test/clip/7199139d72264745a28294e21974b6f3/default/8B4001CJ/1188429734099451904/1280x1080/32768.mp4</t>
  </si>
  <si>
    <t>1189249604995153920</t>
  </si>
  <si>
    <t>8B5084HB</t>
  </si>
  <si>
    <t>s3://fleet.test/clip/c6329dff7db740a2848b9d34ca6bd7af/default/8B5084HB/1189249604995153920/1280x1080/32768.mp4</t>
  </si>
  <si>
    <t>1190050998450814976</t>
  </si>
  <si>
    <t>6B306M7G</t>
  </si>
  <si>
    <t>s3://fleet.test/clip/c6329dff7db740a2848b9d34ca6bd7af/default/6B306M7G/1190050998450814976/1280x1080/32768.mp4</t>
  </si>
  <si>
    <t>1188510158951710720</t>
  </si>
  <si>
    <t>6B3081C4</t>
  </si>
  <si>
    <t>s3://fleet.test/clip/c6329dff7db740a2848b9d34ca6bd7af/default/6B3081C4/1188510158951710720/1280x1080/32768.mp4</t>
  </si>
  <si>
    <t>1192539936591609856</t>
  </si>
  <si>
    <t>s3://fleet.test/clip/c6329dff7db740a2848b9d34ca6bd7af/default/6B306R13/1192539936591609856/1280x1080/32768.mp4</t>
  </si>
  <si>
    <t>1192064932007542784</t>
  </si>
  <si>
    <t>8B40021M</t>
  </si>
  <si>
    <t>s3://fleet.test/clip/7199139d72264745a28294e21974b6f3/default/8B40021M/1192064932007542784/1280x1080/32768.mp4</t>
  </si>
  <si>
    <t>1190410395500838912</t>
  </si>
  <si>
    <t>s3://fleet.test/clip/c6329dff7db740a2848b9d34ca6bd7af/default/8B5026S0/1190410395500838912/1280x1080/32768.mp4</t>
  </si>
  <si>
    <t>1193550881556168704</t>
  </si>
  <si>
    <t>s3://fleet.test/clip/c6329dff7db740a2848b9d34ca6bd7af/default/8B4011BN/1193550881556168704/1280x1080/32768.mp4</t>
  </si>
  <si>
    <t>1192450702060978176</t>
  </si>
  <si>
    <t>s3://fleet.test/clip/2410311593904d3fbd364634b75f71d6/default/8B5086LJ/1192450702060978176/1920x1080/1.mp4</t>
  </si>
  <si>
    <t>1191415338043080704</t>
  </si>
  <si>
    <t>s3://fleet.test/clip/268515b6e04e48e5838a3fcfed63d65c/default/8B5041GY/1191415338043080704/1280x1080/32768.mp4</t>
  </si>
  <si>
    <t>1187864514213871616</t>
  </si>
  <si>
    <t>8B401448</t>
  </si>
  <si>
    <t>s3://fleet.test/clip/c6329dff7db740a2848b9d34ca6bd7af/default/8B401448/1187864514213871616/1280x1080/32768.mp4</t>
  </si>
  <si>
    <t>1189214255073886208</t>
  </si>
  <si>
    <t>s3://fleet.test/clip/137605d3d9994bab86225422f3b7c964/default/8B5041EZ/1189214255073886208/1280x1080/32768.mp4</t>
  </si>
  <si>
    <t>1191473756124643328</t>
  </si>
  <si>
    <t>s3://fleet.test/clip/7199139d72264745a28294e21974b6f3/default/6B303L18/1191473756124643328/1280x1080/32768.mp4</t>
  </si>
  <si>
    <t>1191936701648502784</t>
  </si>
  <si>
    <t>s3://fleet.test/clip/7199139d72264745a28294e21974b6f3/default/6B303L3V/1191936701648502784/1280x1080/32768.mp4</t>
  </si>
  <si>
    <t>1192187125446115328</t>
  </si>
  <si>
    <t>8B4001SY</t>
  </si>
  <si>
    <t>s3://fleet.test/clip/7199139d72264745a28294e21974b6f3/default/8B4001SY/1192187125446115328/1280x1080/32768.mp4</t>
  </si>
  <si>
    <t>1192793912440422400</t>
  </si>
  <si>
    <t>s3://fleet.test/clip/2410311593904d3fbd364634b75f71d6/default/8B3001F0/1192793912440422400/1920x1080/1.mp4</t>
  </si>
  <si>
    <t>1192760212436713472</t>
  </si>
  <si>
    <t>s3://fleet.test/clip/7199139d72264745a28294e21974b6f3/default/8B40021F/1192760212436713472/1280x1080/32768.mp4</t>
  </si>
  <si>
    <t>1188814261665824768</t>
  </si>
  <si>
    <t>s3://fleet.test/clip/c6329dff7db740a2848b9d34ca6bd7af/default/6B306RBF/1188814261665824768/1280x1080/32768.mp4</t>
  </si>
  <si>
    <t>1191733290084761600</t>
  </si>
  <si>
    <t>s3://fleet.test/clip/c6329dff7db740a2848b9d34ca6bd7af/default/8B5028Z2/1191733290084761600/1280x1080/32768.mp4</t>
  </si>
  <si>
    <t>1191117671526203392</t>
  </si>
  <si>
    <t>s3://fleet.test/clip/268515b6e04e48e5838a3fcfed63d65c/default/8B5001LX/1191117671526203392/1280x1080/32768.mp4</t>
  </si>
  <si>
    <t>1188868060371648512</t>
  </si>
  <si>
    <t>8B50028S</t>
  </si>
  <si>
    <t>s3://fleet.test/clip/2410311593904d3fbd364634b75f71d6/default/8B50028S/1188868060371648512/1280x1080/32768.mp4</t>
  </si>
  <si>
    <t>1191079233175322624</t>
  </si>
  <si>
    <t>s3://fleet.test/clip/137605d3d9994bab86225422f3b7c964/default/8B5041Q7/1191079233175322624/1280x1080/32768.mp4</t>
  </si>
  <si>
    <t>1188917406513397760</t>
  </si>
  <si>
    <t>s3://fleet.test/clip/137605d3d9994bab86225422f3b7c964/default/8B5041LF/1188917406513397760/1280x1080/32768.mp4</t>
  </si>
  <si>
    <t>1189914548832993280</t>
  </si>
  <si>
    <t>s3://fleet.test/clip/268515b6e04e48e5838a3fcfed63d65c/default/8B5041JP/1189914548832993280/1280x1080/32768.mp4</t>
  </si>
  <si>
    <t>1192119839771230208</t>
  </si>
  <si>
    <t>s3://fleet.test/clip/c6329dff7db740a2848b9d34ca6bd7af/default/6B308166/1192119839771230208/1280x1080/32768.mp4</t>
  </si>
  <si>
    <t>1190142211212345344</t>
  </si>
  <si>
    <t>8B5003CP</t>
  </si>
  <si>
    <t>s3://fleet.test/clip/2410311593904d3fbd364634b75f71d6/default/8B5003CP/1190142211212345344/1920x1080/1.mp4</t>
  </si>
  <si>
    <t>1192129998232911872</t>
  </si>
  <si>
    <t>8B3001AS</t>
  </si>
  <si>
    <t>s3://fleet.test/clip/2410311593904d3fbd364634b75f71d6/default/8B3001AS/1192129998232911872/1920x1080/1.mp4</t>
  </si>
  <si>
    <t>1189227673684180993</t>
  </si>
  <si>
    <t>s3://fleet.test/clip/c82a67315b3246d884e4f26a56e54c88/default/8B513185/1189227673684180993/1280x1080/32768.mp4</t>
  </si>
  <si>
    <t>1193296532078755840</t>
  </si>
  <si>
    <t>8B4001FL</t>
  </si>
  <si>
    <t>s3://fleet.test/clip/7199139d72264745a28294e21974b6f3/default/8B4001FL/1193296532078755840/1280x1080/32768.mp4</t>
  </si>
  <si>
    <t>1191406962177376256</t>
  </si>
  <si>
    <t>s3://fleet.test/clip/2410311593904d3fbd364634b75f71d6/default/8B5131K9/1191406962177376256/1920x1080/1.mp4</t>
  </si>
  <si>
    <t>1192124001229635584</t>
  </si>
  <si>
    <t>s3://fleet.test/clip/2410311593904d3fbd364634b75f71d6/default/8B5003GY/1192124001229635584/1920x1080/1.mp4</t>
  </si>
  <si>
    <t>1192091115323555840</t>
  </si>
  <si>
    <t>s3://fleet.test/clip/268515b6e04e48e5838a3fcfed63d65c/default/8B5041JP/1192091115323555840/1280x1080/32768.mp4</t>
  </si>
  <si>
    <t>1189574865255038976</t>
  </si>
  <si>
    <t>8B5086LQ</t>
  </si>
  <si>
    <t>s3://fleet.test/clip/2410311593904d3fbd364634b75f71d6/default/8B5086LQ/1189574865255038976/1920x1080/1.mp4</t>
  </si>
  <si>
    <t>1192800697381453824</t>
  </si>
  <si>
    <t>8B300077</t>
  </si>
  <si>
    <t>s3://fleet.test/clip/268515b6e04e48e5838a3fcfed63d65c/default/8B300077/1192800697381453824/1280x1080/32768.mp4</t>
  </si>
  <si>
    <t>1191143119740108800</t>
  </si>
  <si>
    <t>8B5133EP</t>
  </si>
  <si>
    <t>s3://fleet.test/clip/7199139d72264745a28294e21974b6f3/default/8B5133EP/1191143119740108800/1280x1080/32768.mp4</t>
  </si>
  <si>
    <t>1193535520202981376</t>
  </si>
  <si>
    <t>s3://fleet.test/clip/c6329dff7db740a2848b9d34ca6bd7af/default/6B30815L/1193535520202981376/1280x1080/32768.mp4</t>
  </si>
  <si>
    <t>1192146126208401408</t>
  </si>
  <si>
    <t>8B50878J</t>
  </si>
  <si>
    <t>s3://fleet.test/clip/2410311593904d3fbd364634b75f71d6/default/8B50878J/1192146126208401408/1920x1080/1.mp4</t>
  </si>
  <si>
    <t>1191456505015205888</t>
  </si>
  <si>
    <t>s3://fleet.test/clip/137605d3d9994bab86225422f3b7c964/default/8B5041PV/1191456505015205888/1280x1080/32768.mp4</t>
  </si>
  <si>
    <t>1191831317889843200</t>
  </si>
  <si>
    <t>8B5041RZ</t>
  </si>
  <si>
    <t>s3://fleet.test/clip/7199139d72264745a28294e21974b6f3/default/8B5041RZ/1191831317889843200/1280x1080/32768.mp4</t>
  </si>
  <si>
    <t>1191320570126565376</t>
  </si>
  <si>
    <t>6B303L40</t>
  </si>
  <si>
    <t>s3://fleet.test/clip/7199139d72264745a28294e21974b6f3/default/6B303L40/1191320570126565376/1280x1080/32768.mp4</t>
  </si>
  <si>
    <t>1193373698795667456</t>
  </si>
  <si>
    <t>6B300ZXV</t>
  </si>
  <si>
    <t>s3://fleet.test/clip/7199139d72264745a28294e21974b6f3/default/6B300ZXV/1193373698795667456/1280x1080/32768.mp4</t>
  </si>
  <si>
    <t>1192865978514571264</t>
  </si>
  <si>
    <t>s3://fleet.test/clip/268515b6e04e48e5838a3fcfed63d65c/default/8B51311K/1192865978514571264/1280x1080/32768.mp4</t>
  </si>
  <si>
    <t>1190868936250523648</t>
  </si>
  <si>
    <t>8B5028Y4</t>
  </si>
  <si>
    <t>s3://fleet.test/clip/c6329dff7db740a2848b9d34ca6bd7af/default/8B5028Y4/1190868936250523648/1280x1080/32768.mp4</t>
  </si>
  <si>
    <t>1191358881113210880</t>
  </si>
  <si>
    <t>s3://fleet.test/clip/2410311593904d3fbd364634b75f71d6/default/8B5131PG/1191358881113210880/1280x1080/32768.mp4</t>
  </si>
  <si>
    <t>1188886226682413056</t>
  </si>
  <si>
    <t>s3://fleet.test/clip/c6329dff7db740a2848b9d34ca6bd7af/default/6B30787U/1188886226682413056/1280x1080/32768.mp4</t>
  </si>
  <si>
    <t>1193118307423780864</t>
  </si>
  <si>
    <t>s3://fleet.test/clip/2410311593904d3fbd364634b75f71d6/default/8B50878H/1193118307423780864/1920x1080/1.mp4</t>
  </si>
  <si>
    <t>1191038648821383168</t>
  </si>
  <si>
    <t>s3://fleet.test/clip/137605d3d9994bab86225422f3b7c964/default/8B5041JR/1191038648821383168/1280x1080/32768.mp4</t>
  </si>
  <si>
    <t>1188630782151917568</t>
  </si>
  <si>
    <t>8B5067C7</t>
  </si>
  <si>
    <t>s3://fleet.test/clip/c6329dff7db740a2848b9d34ca6bd7af/default/8B5067C7/1188630782151917568/1280x1080/32768.mp4</t>
  </si>
  <si>
    <t>1191352307846119424</t>
  </si>
  <si>
    <t>s3://fleet.test/clip/2410311593904d3fbd364634b75f71d6/default/8B51315X/1191352307846119424/1280x1080/32768.mp4</t>
  </si>
  <si>
    <t>1191680363177607168</t>
  </si>
  <si>
    <t>s3://fleet.test/clip/7199139d72264745a28294e21974b6f3/default/6B3079YZ/1191680363177607168/1280x1080/32768.mp4</t>
  </si>
  <si>
    <t>1191511925943599104</t>
  </si>
  <si>
    <t>s3://fleet.test/clip/c6329dff7db740a2848b9d34ca6bd7af/default/8B5101ZT/1191511925943599104/1280x1080/32768.mp4</t>
  </si>
  <si>
    <t>1192070807300505600</t>
  </si>
  <si>
    <t>s3://fleet.test/clip/2410311593904d3fbd364634b75f71d6/default/8B30018U/1192070807300505600/1280x1080/32768.mp4</t>
  </si>
  <si>
    <t>1192191557202247680</t>
  </si>
  <si>
    <t>s3://fleet.test/clip/7199139d72264745a28294e21974b6f3/default/8B4001WL/1192191557202247680/1280x1080/32768.mp4</t>
  </si>
  <si>
    <t>1192798046333861888</t>
  </si>
  <si>
    <t>s3://fleet.test/clip/c6329dff7db740a2848b9d34ca6bd7af/default/8B5001ZF/1192798046333861888/1280x1080/32768.mp4</t>
  </si>
  <si>
    <t>1190001377640873984</t>
  </si>
  <si>
    <t>s3://fleet.test/clip/c6329dff7db740a2848b9d34ca6bd7af/default/6B306N95/1190001377640873984/1280x1080/32768.mp4</t>
  </si>
  <si>
    <t>1189297429816705024</t>
  </si>
  <si>
    <t>s3://fleet.test/clip/c6329dff7db740a2848b9d34ca6bd7af/default/6B3053AK/1189297429816705024/1280x1080/32768.mp4</t>
  </si>
  <si>
    <t>1189277411968188416</t>
  </si>
  <si>
    <t>8B5033Q2</t>
  </si>
  <si>
    <t>s3://fleet.test/clip/c6329dff7db740a2848b9d34ca6bd7af/default/8B5033Q2/1189277411968188416/1280x1080/32768.mp4</t>
  </si>
  <si>
    <t>1191008406597697536</t>
  </si>
  <si>
    <t>s3://fleet.test/clip/137605d3d9994bab86225422f3b7c964/default/8B5041MS/1191008406597697536/1280x1080/32768.mp4</t>
  </si>
  <si>
    <t>1189148265250193408</t>
  </si>
  <si>
    <t>8B50120J</t>
  </si>
  <si>
    <t>s3://fleet.test/clip/c6329dff7db740a2848b9d34ca6bd7af/default/8B50120J/1189148265250193408/1280x1080/32768.mp4</t>
  </si>
  <si>
    <t>1192858283262771200</t>
  </si>
  <si>
    <t>s3://fleet.test/clip/7199139d72264745a28294e21974b6f3/default/8B4001CY/1192858283262771200/1280x1080/32768.mp4</t>
  </si>
  <si>
    <t>1192496802256027648</t>
  </si>
  <si>
    <t>s3://fleet.test/clip/2410311593904d3fbd364634b75f71d6/default/6B2D88PN/1192496802256027648/1280x1080/32768.mp4</t>
  </si>
  <si>
    <t>1191432276865613824</t>
  </si>
  <si>
    <t>8B5041RS</t>
  </si>
  <si>
    <t>s3://fleet.test/clip/137605d3d9994bab86225422f3b7c964/default/8B5041RS/1191432276865613824/1280x1080/32768.mp4</t>
  </si>
  <si>
    <t>1192537277763584000</t>
  </si>
  <si>
    <t>s3://fleet.test/clip/268515b6e04e48e5838a3fcfed63d65c/default/8B51311K/1192537277763584000/1280x1080/32768.mp4</t>
  </si>
  <si>
    <t>1190010405813125120</t>
  </si>
  <si>
    <t>s3://fleet.test/clip/7199139d72264745a28294e21974b6f3/default/6B303L1T/1190010405813125120/1280x1080/32768.mp4</t>
  </si>
  <si>
    <t>1191036945778769920</t>
  </si>
  <si>
    <t>s3://fleet.test/clip/268515b6e04e48e5838a3fcfed63d65c/default/8B5041LP/1191036945778769920/1280x1080/32768.mp4</t>
  </si>
  <si>
    <t>1192481811805143040</t>
  </si>
  <si>
    <t>s3://fleet.test/clip/c6329dff7db740a2848b9d34ca6bd7af/default/6B306QXA/1192481811805143040/1280x1080/32768.mp4</t>
  </si>
  <si>
    <t>1188513475694067712</t>
  </si>
  <si>
    <t>8B5041H6</t>
  </si>
  <si>
    <t>s3://fleet.test/clip/137605d3d9994bab86225422f3b7c964/default/8B5041H6/1188513475694067712/1280x1080/32768.mp4</t>
  </si>
  <si>
    <t>1192197642629840896</t>
  </si>
  <si>
    <t>s3://fleet.test/clip/c6329dff7db740a2848b9d34ca6bd7af/default/6B3078D9/1192197642629840896/1280x1080/32768.mp4</t>
  </si>
  <si>
    <t>1191537770129162240</t>
  </si>
  <si>
    <t>s3://fleet.test/clip/7199139d72264745a28294e21974b6f3/default/6B303L4K/1191537770129162240/1280x1080/32768.mp4</t>
  </si>
  <si>
    <t>1189560459985059840</t>
  </si>
  <si>
    <t>s3://fleet.test/clip/137605d3d9994bab86225422f3b7c964/default/8B5041PF/1189560459985059840/1280x1080/32768.mp4</t>
  </si>
  <si>
    <t>1190691498056908800</t>
  </si>
  <si>
    <t>s3://fleet.test/clip/c6329dff7db740a2848b9d34ca6bd7af/default/6B3053C2/1190691498056908800/1280x1080/32768.mp4</t>
  </si>
  <si>
    <t>1189686983048462336</t>
  </si>
  <si>
    <t>s3://fleet.test/clip/c6329dff7db740a2848b9d34ca6bd7af/default/6B306N9K/1189686983048462336/1280x1080/32768.mp4</t>
  </si>
  <si>
    <t>1192484790843113472</t>
  </si>
  <si>
    <t>s3://fleet.test/clip/c6329dff7db740a2848b9d34ca6bd7af/default/8B4011BN/1192484790843113472/1280x1080/32768.mp4</t>
  </si>
  <si>
    <t>1191758381673775104</t>
  </si>
  <si>
    <t>s3://fleet.test/clip/7199139d72264745a28294e21974b6f3/default/8B4001CJ/1191758381673775104/1280x1080/32768.mp4</t>
  </si>
  <si>
    <t>1188462191590932480</t>
  </si>
  <si>
    <t>8B51919G</t>
  </si>
  <si>
    <t>s3://fleet.test/clip/c82a67315b3246d884e4f26a56e54c88/default/8B51919G/1188462191590932480/1280x1080/32768.mp4</t>
  </si>
  <si>
    <t>1190963864234262528</t>
  </si>
  <si>
    <t>s3://fleet.test/clip/7199139d72264745a28294e21974b6f3/default/6B306QMG/1190963864234262528/1280x1080/32768.mp4</t>
  </si>
  <si>
    <t>1190806604434538496</t>
  </si>
  <si>
    <t>s3://fleet.test/clip/2410311593904d3fbd364634b75f71d6/default/8B3000FH/1190806604434538496/1920x1080/1.mp4</t>
  </si>
  <si>
    <t>1192453484516114432</t>
  </si>
  <si>
    <t>s3://fleet.test/clip/c6329dff7db740a2848b9d34ca6bd7af/default/6B306NNJ/1192453484516114432/1280x1080/32768.mp4</t>
  </si>
  <si>
    <t>1192872330070753280</t>
  </si>
  <si>
    <t>6B306QZH</t>
  </si>
  <si>
    <t>s3://fleet.test/clip/c6329dff7db740a2848b9d34ca6bd7af/default/6B306QZH/1192872330070753280/1280x1080/32768.mp4</t>
  </si>
  <si>
    <t>1191827071521947648</t>
  </si>
  <si>
    <t>6B3081BG</t>
  </si>
  <si>
    <t>s3://fleet.test/clip/c6329dff7db740a2848b9d34ca6bd7af/default/6B3081BG/1191827071521947648/1280x1080/32768.mp4</t>
  </si>
  <si>
    <t>1191423743604457472</t>
  </si>
  <si>
    <t>s3://fleet.test/clip/2410311593904d3fbd364634b75f71d6/default/8B3000XJ/1191423743604457472/1280x1080/32768.mp4</t>
  </si>
  <si>
    <t>1187725643723472896</t>
  </si>
  <si>
    <t>s3://fleet.test/clip/2410311593904d3fbd364634b75f71d6/default/8B5086L7/1187725643723472896/1920x1080/1.mp4</t>
  </si>
  <si>
    <t>1191806321129848832</t>
  </si>
  <si>
    <t>s3://fleet.test/clip/2410311593904d3fbd364634b75f71d6/default/8B50028A/1191806321129848832/1920x1080/1.mp4</t>
  </si>
  <si>
    <t>1191055523903078400</t>
  </si>
  <si>
    <t>6B300JV7</t>
  </si>
  <si>
    <t>s3://fleet.test/clip/c6329dff7db740a2848b9d34ca6bd7af/default/6B300JV7/1191055523903078400/1280x1080/32768.mp4</t>
  </si>
  <si>
    <t>1190010901152038912</t>
  </si>
  <si>
    <t>s3://fleet.test/clip/2410311593904d3fbd364634b75f71d6/default/8B51315J/1190010901152038912/1920x1080/1.mp4</t>
  </si>
  <si>
    <t>1192053249482588160</t>
  </si>
  <si>
    <t>s3://fleet.test/clip/268515b6e04e48e5838a3fcfed63d65c/default/8B5041GY/1192053249482588160/1280x1080/32768.mp4</t>
  </si>
  <si>
    <t>1193511728525246464</t>
  </si>
  <si>
    <t>s3://fleet.test/clip/137605d3d9994bab86225422f3b7c964/default/8B5041PU/1193511728525246464/1280x1080/32768.mp4</t>
  </si>
  <si>
    <t>1188962112303693824</t>
  </si>
  <si>
    <t>8B50911N</t>
  </si>
  <si>
    <t>s3://fleet.test/clip/c6329dff7db740a2848b9d34ca6bd7af/default/8B50911N/1188962112303693824/1280x1080/32768.mp4</t>
  </si>
  <si>
    <t>1187914687602393088</t>
  </si>
  <si>
    <t>s3://fleet.test/clip/c6329dff7db740a2848b9d34ca6bd7af/default/6B30794E/1187914687602393088/1280x1080/32768.mp4</t>
  </si>
  <si>
    <t>1190283350254977024</t>
  </si>
  <si>
    <t>s3://fleet.test/clip/137605d3d9994bab86225422f3b7c964/default/8B5041P8/1190283350254977024/1280x1080/32768.mp4</t>
  </si>
  <si>
    <t>1189292579527753728</t>
  </si>
  <si>
    <t>s3://fleet.test/clip/137605d3d9994bab86225422f3b7c964/default/8B5041ED/1189292579527753728/1280x1080/32768.mp4</t>
  </si>
  <si>
    <t>1192112041268248576</t>
  </si>
  <si>
    <t>s3://fleet.test/clip/c6329dff7db740a2848b9d34ca6bd7af/default/6B307996/1192112041268248576/1280x1080/32768.mp4</t>
  </si>
  <si>
    <t>1189935733079703552</t>
  </si>
  <si>
    <t>s3://fleet.test/clip/2410311593904d3fbd364634b75f71d6/default/6B2D88P7/1189935733079703552/1280x1080/32768.mp4</t>
  </si>
  <si>
    <t>1188522144712261632</t>
  </si>
  <si>
    <t>s3://fleet.test/clip/2410311593904d3fbd364634b75f71d6/default/8B3000HW/1188522144712261632/1280x1080/32768.mp4</t>
  </si>
  <si>
    <t>1191829626582892544</t>
  </si>
  <si>
    <t>s3://fleet.test/clip/2410311593904d3fbd364634b75f71d6/default/8B5086F4/1191829626582892544/1920x1080/1.mp4</t>
  </si>
  <si>
    <t>1189924907589468160</t>
  </si>
  <si>
    <t>s3://fleet.test/clip/2410311593904d3fbd364634b75f71d6/default/6B2D88PN/1189924907589468160/1280x1080/32768.mp4</t>
  </si>
  <si>
    <t>1191783775252676608</t>
  </si>
  <si>
    <t>s3://fleet.test/clip/137605d3d9994bab86225422f3b7c964/default/8B5041NL/1191783775252676608/1280x1080/32768.mp4</t>
  </si>
  <si>
    <t>1189567576573902848</t>
  </si>
  <si>
    <t>s3://fleet.test/clip/7199139d72264745a28294e21974b6f3/default/8B40021X/1189567576573902848/1280x1080/32768.mp4</t>
  </si>
  <si>
    <t>1190072077676347392</t>
  </si>
  <si>
    <t>s3://fleet.test/clip/7199139d72264745a28294e21974b6f3/default/6B3079YL/1190072077676347392/1280x1080/32768.mp4</t>
  </si>
  <si>
    <t>1189067939727441920</t>
  </si>
  <si>
    <t>s3://fleet.test/clip/7199139d72264745a28294e21974b6f3/default/6B307A3E/1189067939727441920/1280x1080/32768.mp4</t>
  </si>
  <si>
    <t>1192075334858735616</t>
  </si>
  <si>
    <t>s3://fleet.test/clip/c6329dff7db740a2848b9d34ca6bd7af/default/6B304GN9/1192075334858735616/1280x1080/32768.mp4</t>
  </si>
  <si>
    <t>1193046584053628928</t>
  </si>
  <si>
    <t>6B307A2T</t>
  </si>
  <si>
    <t>s3://fleet.test/clip/7199139d72264745a28294e21974b6f3/default/6B307A2T/1193046584053628928/1280x1080/32768.mp4</t>
  </si>
  <si>
    <t>1191562937995788288</t>
  </si>
  <si>
    <t>s3://fleet.test/clip/2410311593904d3fbd364634b75f71d6/default/8B5002AT/1191562937995788288/1920x1080/1.mp4</t>
  </si>
  <si>
    <t>1190284276135002112</t>
  </si>
  <si>
    <t>s3://fleet.test/clip/c6329dff7db740a2848b9d34ca6bd7af/default/6B3079ZX/1190284276135002112/1280x1080/32768.mp4</t>
  </si>
  <si>
    <t>1189649338524139520</t>
  </si>
  <si>
    <t>8B5131RR</t>
  </si>
  <si>
    <t>s3://fleet.test/clip/2410311593904d3fbd364634b75f71d6/default/8B5131RR/1189649338524139520/1280x1080/32768.mp4</t>
  </si>
  <si>
    <t>1189228670007541760</t>
  </si>
  <si>
    <t>s3://fleet.test/clip/c6329dff7db740a2848b9d34ca6bd7af/default/6B302TGA/1189228670007541760/1280x1080/32768.mp4</t>
  </si>
  <si>
    <t>1188532051721224192</t>
  </si>
  <si>
    <t>s3://fleet.test/clip/21ae397adc3f4dc28247b21cb85f35ec/default/8B51511C/1188532051721224192/1280x1080/32768.mp4</t>
  </si>
  <si>
    <t>1189904193318715392</t>
  </si>
  <si>
    <t>s3://fleet.test/clip/2410311593904d3fbd364634b75f71d6/default/8B3000HY/1189904193318715392/1280x1080/32768.mp4</t>
  </si>
  <si>
    <t>1188170336714260480</t>
  </si>
  <si>
    <t>s3://fleet.test/clip/2410311593904d3fbd364634b75f71d6/default/8B3000P3/1188170336714260480/1280x1080/32768.mp4</t>
  </si>
  <si>
    <t>1191979312887267328</t>
  </si>
  <si>
    <t>8B5003J5</t>
  </si>
  <si>
    <t>s3://fleet.test/clip/2410311593904d3fbd364634b75f71d6/default/8B5003J5/1191979312887267328/1280x1080/32768.mp4</t>
  </si>
  <si>
    <t>1189276145745559552</t>
  </si>
  <si>
    <t>s3://fleet.test/clip/c6329dff7db740a2848b9d34ca6bd7af/default/8B5025CR/1189276145745559552/1280x1080/32768.mp4</t>
  </si>
  <si>
    <t>1192095358919016448</t>
  </si>
  <si>
    <t>s3://fleet.test/clip/7199139d72264745a28294e21974b6f3/default/8B4001YH/1192095358919016448/1280x1080/32768.mp4</t>
  </si>
  <si>
    <t>1191765822297767936</t>
  </si>
  <si>
    <t>s3://fleet.test/clip/c6329dff7db740a2848b9d34ca6bd7af/default/6B3054CM/1191765822297767936/1280x1080/32768.mp4</t>
  </si>
  <si>
    <t>1193565318832881664</t>
  </si>
  <si>
    <t>s3://fleet.test/clip/2410311593904d3fbd364634b75f71d6/default/8B5003FR/1193565318832881664/1920x1080/1.mp4</t>
  </si>
  <si>
    <t>1193591554565111808</t>
  </si>
  <si>
    <t>s3://fleet.test/clip/c6329dff7db740a2848b9d34ca6bd7af/default/6B302TT2/1193591554565111808/1280x1080/32768.mp4</t>
  </si>
  <si>
    <t>1192595408774397952</t>
  </si>
  <si>
    <t>s3://fleet.test/clip/7199139d72264745a28294e21974b6f3/default/8B4001J6/1192595408774397952/1280x1080/32768.mp4</t>
  </si>
  <si>
    <t>1187875943079903232</t>
  </si>
  <si>
    <t>8B5001EU</t>
  </si>
  <si>
    <t>s3://fleet.test/clip/c6329dff7db740a2848b9d34ca6bd7af/default/8B5001EU/1187875943079903232/1280x1080/32768.mp4</t>
  </si>
  <si>
    <t>1193543018448322560</t>
  </si>
  <si>
    <t>8B5041NF</t>
  </si>
  <si>
    <t>s3://fleet.test/clip/137605d3d9994bab86225422f3b7c964/default/8B5041NF/1193543018448322560/1280x1080/32768.mp4</t>
  </si>
  <si>
    <t>1192436593332486144</t>
  </si>
  <si>
    <t>s3://fleet.test/clip/137605d3d9994bab86225422f3b7c964/default/8B5041MF/1192436593332486144/1280x1080/32768.mp4</t>
  </si>
  <si>
    <t>1191842950112509952</t>
  </si>
  <si>
    <t>s3://fleet.test/clip/c6329dff7db740a2848b9d34ca6bd7af/default/6B306QWZ/1191842950112509952/1280x1080/32768.mp4</t>
  </si>
  <si>
    <t>1187792627890814976</t>
  </si>
  <si>
    <t>6B30815J</t>
  </si>
  <si>
    <t>s3://fleet.test/clip/c6329dff7db740a2848b9d34ca6bd7af/default/6B30815J/1187792627890814976/1280x1080/32768.mp4</t>
  </si>
  <si>
    <t>1193226571788484608</t>
  </si>
  <si>
    <t>s3://fleet.test/clip/7199139d72264745a28294e21974b6f3/default/8B40021F/1193226571788484608/1280x1080/32768.mp4</t>
  </si>
  <si>
    <t>1189560386442133504</t>
  </si>
  <si>
    <t>s3://fleet.test/clip/c6329dff7db740a2848b9d34ca6bd7af/default/6B3053GT/1189560386442133504/1280x1080/32768.mp4</t>
  </si>
  <si>
    <t>1188888431007268864</t>
  </si>
  <si>
    <t>s3://fleet.test/clip/0a10673778434efda69560020ad85d68/default/8B30008R/1188888431007268864/1280x1080/32768.mp4</t>
  </si>
  <si>
    <t>1188021567511232512</t>
  </si>
  <si>
    <t>s3://fleet.test/clip/7199139d72264745a28294e21974b6f3/default/8B5041PC/1188021567511232512/1280x1080/32768.mp4</t>
  </si>
  <si>
    <t>1189641912815091712</t>
  </si>
  <si>
    <t>6B306MHD</t>
  </si>
  <si>
    <t>s3://fleet.test/clip/c6329dff7db740a2848b9d34ca6bd7af/default/6B306MHD/1189641912815091712/1280x1080/32768.mp4</t>
  </si>
  <si>
    <t>1191352410552041472</t>
  </si>
  <si>
    <t>s3://fleet.test/clip/7199139d72264745a28294e21974b6f3/default/6B307A3G/1191352410552041472/1280x1080/32768.mp4</t>
  </si>
  <si>
    <t>1190893371829420032</t>
  </si>
  <si>
    <t>s3://fleet.test/clip/0a10673778434efda69560020ad85d68/default/8B30008R/1190893371829420032/1280x1080/32768.mp4</t>
  </si>
  <si>
    <t>1188186582847488000</t>
  </si>
  <si>
    <t>s3://fleet.test/clip/7199139d72264745a28294e21974b6f3/default/6B303L3V/1188186582847488000/1280x1080/32768.mp4</t>
  </si>
  <si>
    <t>1192890382913011712</t>
  </si>
  <si>
    <t>s3://fleet.test/clip/268515b6e04e48e5838a3fcfed63d65c/default/8B5001LX/1192890382913011712/1280x1080/32768.mp4</t>
  </si>
  <si>
    <t>1189624587772657664</t>
  </si>
  <si>
    <t>s3://fleet.test/clip/c6329dff7db740a2848b9d34ca6bd7af/default/6B306NEZ/1189624587772657664/1280x1080/32768.mp4</t>
  </si>
  <si>
    <t>1188193191443202048</t>
  </si>
  <si>
    <t>s3://fleet.test/clip/7199139d72264745a28294e21974b6f3/default/8B4001HB/1188193191443202048/1280x1080/32768.mp4</t>
  </si>
  <si>
    <t>1193207431933624320</t>
  </si>
  <si>
    <t>s3://fleet.test/clip/c6329dff7db740a2848b9d34ca6bd7af/default/6B3053C2/1193207431933624320/1280x1080/32768.mp4</t>
  </si>
  <si>
    <t>1188904965037522944</t>
  </si>
  <si>
    <t>8B5003DG</t>
  </si>
  <si>
    <t>s3://fleet.test/clip/2410311593904d3fbd364634b75f71d6/default/8B5003DG/1188904965037522944/1920x1080/1.mp4</t>
  </si>
  <si>
    <t>1189391648728186880</t>
  </si>
  <si>
    <t>6B3079XU</t>
  </si>
  <si>
    <t>s3://fleet.test/clip/7199139d72264745a28294e21974b6f3/default/6B3079XU/1189391648728186880/1280x1080/32768.mp4</t>
  </si>
  <si>
    <t>1188518559840632832</t>
  </si>
  <si>
    <t>8B3000FU</t>
  </si>
  <si>
    <t>s3://fleet.test/clip/2410311593904d3fbd364634b75f71d6/default/8B3000FU/1188518559840632832/1280x1080/32768.mp4</t>
  </si>
  <si>
    <t>1191133978204209152</t>
  </si>
  <si>
    <t>s3://fleet.test/clip/c6329dff7db740a2848b9d34ca6bd7af/default/8B50328Z/1191133978204209152/1280x1080/32768.mp4</t>
  </si>
  <si>
    <t>1192136792896339968</t>
  </si>
  <si>
    <t>s3://fleet.test/clip/7199139d72264745a28294e21974b6f3/default/6B3079UK/1192136792896339968/1280x1080/32768.mp4</t>
  </si>
  <si>
    <t>1192513025094090752</t>
  </si>
  <si>
    <t>8B50269A</t>
  </si>
  <si>
    <t>s3://fleet.test/clip/c6329dff7db740a2848b9d34ca6bd7af/default/8B50269A/1192513025094090752/1280x1080/32768.mp4</t>
  </si>
  <si>
    <t>1188157859406446592</t>
  </si>
  <si>
    <t>s3://fleet.test/clip/7199139d72264745a28294e21974b6f3/default/6B306QRW/1188157859406446592/1280x1080/32768.mp4</t>
  </si>
  <si>
    <t>1192996019600785408</t>
  </si>
  <si>
    <t>s3://fleet.test/clip/268515b6e04e48e5838a3fcfed63d65c/default/8B51311K/1192996019600785408/1280x1080/32768.mp4</t>
  </si>
  <si>
    <t>1191551464900820992</t>
  </si>
  <si>
    <t>8B5211RV</t>
  </si>
  <si>
    <t>s3://fleet.test/clip/c6329dff7db740a2848b9d34ca6bd7af/default/8B5211RV/1191551464900820992/1280x1080/32768.mp4</t>
  </si>
  <si>
    <t>1192884374392176640</t>
  </si>
  <si>
    <t>s3://fleet.test/clip/268515b6e04e48e5838a3fcfed63d65c/default/8B5001LX/1192884374392176640/1280x1080/32768.mp4</t>
  </si>
  <si>
    <t>1193067992758517760</t>
  </si>
  <si>
    <t>s3://fleet.test/clip/2410311593904d3fbd364634b75f71d6/default/8B5131FE/1193067992758517760/1920x1080/1.mp4</t>
  </si>
  <si>
    <t>1193401663667470336</t>
  </si>
  <si>
    <t>8B5041Q4</t>
  </si>
  <si>
    <t>s3://fleet.test/clip/137605d3d9994bab86225422f3b7c964/default/8B5041Q4/1193401663667470336/1280x1080/32768.mp4</t>
  </si>
  <si>
    <t>1191397407250874368</t>
  </si>
  <si>
    <t>s3://fleet.test/clip/c6329dff7db740a2848b9d34ca6bd7af/default/6B3053C2/1191397407250874368/1280x1080/32768.mp4</t>
  </si>
  <si>
    <t>1190041363253723136</t>
  </si>
  <si>
    <t>6B306NG6</t>
  </si>
  <si>
    <t>s3://fleet.test/clip/c6329dff7db740a2848b9d34ca6bd7af/default/6B306NG6/1190041363253723136/1280x1080/32768.mp4</t>
  </si>
  <si>
    <t>1189556309238906880</t>
  </si>
  <si>
    <t>8B5062UG</t>
  </si>
  <si>
    <t>s3://fleet.test/clip/c6329dff7db740a2848b9d34ca6bd7af/default/8B5062UG/1189556309238906880/1280x1080/32768.mp4</t>
  </si>
  <si>
    <t>1193515694134820864</t>
  </si>
  <si>
    <t>s3://fleet.test/clip/137605d3d9994bab86225422f3b7c964/default/8B5041KA/1193515694134820864/1280x1080/32768.mp4</t>
  </si>
  <si>
    <t>1192104434382045184</t>
  </si>
  <si>
    <t>6B306N76</t>
  </si>
  <si>
    <t>s3://fleet.test/clip/c6329dff7db740a2848b9d34ca6bd7af/default/6B306N76/1192104434382045184/1280x1080/32768.mp4</t>
  </si>
  <si>
    <t>1189332446253056000</t>
  </si>
  <si>
    <t>8B51919N</t>
  </si>
  <si>
    <t>s3://fleet.test/clip/c82a67315b3246d884e4f26a56e54c88/default/8B51919N/1189332446253056000/1280x1080/32768.mp4</t>
  </si>
  <si>
    <t>1189236774585663488</t>
  </si>
  <si>
    <t>8B5041FL</t>
  </si>
  <si>
    <t>s3://fleet.test/clip/137605d3d9994bab86225422f3b7c964/default/8B5041FL/1189236774585663488/1280x1080/32768.mp4</t>
  </si>
  <si>
    <t>1192076778873716736</t>
  </si>
  <si>
    <t>s3://fleet.test/clip/c6329dff7db740a2848b9d34ca6bd7af/default/6B306M5B/1192076778873716736/1280x1080/32768.mp4</t>
  </si>
  <si>
    <t>1193588180897660928</t>
  </si>
  <si>
    <t>8B5041KR</t>
  </si>
  <si>
    <t>s3://fleet.test/clip/137605d3d9994bab86225422f3b7c964/default/8B5041KR/1193588180897660928/1280x1080/32768.mp4</t>
  </si>
  <si>
    <t>1192920889767919616</t>
  </si>
  <si>
    <t>s3://fleet.test/clip/c6329dff7db740a2848b9d34ca6bd7af/default/6B307886/1192920889767919616/1280x1080/32768.mp4</t>
  </si>
  <si>
    <t>1189238047523373056</t>
  </si>
  <si>
    <t>8B3000PW</t>
  </si>
  <si>
    <t>s3://fleet.test/clip/2410311593904d3fbd364634b75f71d6/default/8B3000PW/1189238047523373056/1280x1080/32768.mp4</t>
  </si>
  <si>
    <t>1188262332472655872</t>
  </si>
  <si>
    <t>s3://fleet.test/clip/2410311593904d3fbd364634b75f71d6/default/8B5003N0/1188262332472655872/1920x1080/1.mp4</t>
  </si>
  <si>
    <t>1188925443085074432</t>
  </si>
  <si>
    <t>s3://fleet.test/clip/137605d3d9994bab86225422f3b7c964/default/8B5041GF/1188925443085074432/1280x1080/32768.mp4</t>
  </si>
  <si>
    <t>1188513811745898496</t>
  </si>
  <si>
    <t>s3://fleet.test/clip/137605d3d9994bab86225422f3b7c964/default/8B5041PF/1188513811745898496/1280x1080/32768.mp4</t>
  </si>
  <si>
    <t>1192893048187682816</t>
  </si>
  <si>
    <t>s3://fleet.test/clip/268515b6e04e48e5838a3fcfed63d65c/default/8B51311K/1192893048187682816/1280x1080/32768.mp4</t>
  </si>
  <si>
    <t>1188926292771373056</t>
  </si>
  <si>
    <t>s3://fleet.test/clip/c6329dff7db740a2848b9d34ca6bd7af/default/6B30812T/1188926292771373056/1280x1080/32768.mp4</t>
  </si>
  <si>
    <t>1188559448201920512</t>
  </si>
  <si>
    <t>s3://fleet.test/clip/7199139d72264745a28294e21974b6f3/default/8B4001CY/1188559448201920512/1280x1080/32768.mp4</t>
  </si>
  <si>
    <t>1188580771284287488</t>
  </si>
  <si>
    <t>s3://fleet.test/clip/137605d3d9994bab86225422f3b7c964/default/8B5041PV/1188580771284287488/1280x1080/32768.mp4</t>
  </si>
  <si>
    <t>1188705159153352704</t>
  </si>
  <si>
    <t>8B50037P</t>
  </si>
  <si>
    <t>s3://fleet.test/clip/2410311593904d3fbd364634b75f71d6/default/8B50037P/1188705159153352704/1920x1080/1.mp4</t>
  </si>
  <si>
    <t>1189975493219352576</t>
  </si>
  <si>
    <t>s3://fleet.test/clip/2410311593904d3fbd364634b75f71d6/default/8B5085JE/1189975493219352576/1280x1080/32768.mp4</t>
  </si>
  <si>
    <t>1192589567287525376</t>
  </si>
  <si>
    <t>s3://fleet.test/clip/2410311593904d3fbd364634b75f71d6/default/8B51313L/1192589567287525376/1920x1080/1.mp4</t>
  </si>
  <si>
    <t>1191112396199067648</t>
  </si>
  <si>
    <t>6B3078ZA</t>
  </si>
  <si>
    <t>s3://fleet.test/clip/c6329dff7db740a2848b9d34ca6bd7af/default/6B3078ZA/1191112396199067648/1280x1080/32768.mp4</t>
  </si>
  <si>
    <t>1187887443374931968</t>
  </si>
  <si>
    <t>8B5031A7</t>
  </si>
  <si>
    <t>s3://fleet.test/clip/c6329dff7db740a2848b9d34ca6bd7af/default/8B5031A7/1187887443374931968/1280x1080/32768.mp4</t>
  </si>
  <si>
    <t>1192546995487801344</t>
  </si>
  <si>
    <t>8B5131FP</t>
  </si>
  <si>
    <t>s3://fleet.test/clip/c82a67315b3246d884e4f26a56e54c88/default/8B5131FP/1192546995487801344/1280x1080/32768.mp4</t>
  </si>
  <si>
    <t>1189011784166703104</t>
  </si>
  <si>
    <t>8B5003C5</t>
  </si>
  <si>
    <t>s3://fleet.test/clip/2410311593904d3fbd364634b75f71d6/default/8B5003C5/1189011784166703104/1920x1080/1.mp4</t>
  </si>
  <si>
    <t>1188587947969118208</t>
  </si>
  <si>
    <t>s3://fleet.test/clip/c6329dff7db740a2848b9d34ca6bd7af/default/6B3054CT/1188587947969118208/1280x1080/32768.mp4</t>
  </si>
  <si>
    <t>1193274320592470016</t>
  </si>
  <si>
    <t>6B3079XS</t>
  </si>
  <si>
    <t>s3://fleet.test/clip/7199139d72264745a28294e21974b6f3/default/6B3079XS/1193274320592470016/1280x1080/32768.mp4</t>
  </si>
  <si>
    <t>1188931282357354496</t>
  </si>
  <si>
    <t>8B4001Y9</t>
  </si>
  <si>
    <t>s3://fleet.test/clip/7199139d72264745a28294e21974b6f3/default/8B4001Y9/1188931282357354496/1280x1080/32768.mp4</t>
  </si>
  <si>
    <t>1192491886754037760</t>
  </si>
  <si>
    <t>s3://fleet.test/clip/2410311593904d3fbd364634b75f71d6/default/6B2D88PN/1192491886754037760/1280x1080/32768.mp4</t>
  </si>
  <si>
    <t>1191876748694945792</t>
  </si>
  <si>
    <t>8B5133LT</t>
  </si>
  <si>
    <t>s3://fleet.test/clip/7199139d72264745a28294e21974b6f3/default/8B5133LT/1191876748694945792/1280x1080/32768.mp4</t>
  </si>
  <si>
    <t>1191228753251041280</t>
  </si>
  <si>
    <t>8B5003EA</t>
  </si>
  <si>
    <t>s3://fleet.test/clip/2410311593904d3fbd364634b75f71d6/default/8B5003EA/1191228753251041280/1920x1080/1.mp4</t>
  </si>
  <si>
    <t>1192106557509369856</t>
  </si>
  <si>
    <t>s3://fleet.test/clip/137605d3d9994bab86225422f3b7c964/default/8B5041K0/1192106557509369856/1280x1080/32768.mp4</t>
  </si>
  <si>
    <t>1191014864437542912</t>
  </si>
  <si>
    <t>s3://fleet.test/clip/7199139d72264745a28294e21974b6f3/default/6B307A3U/1191014864437542912/1280x1080/32768.mp4</t>
  </si>
  <si>
    <t>1187730203334574080</t>
  </si>
  <si>
    <t>s3://fleet.test/clip/c82a67315b3246d884e4f26a56e54c88/default/8B513185/1187730203334574080/1280x1080/32768.mp4</t>
  </si>
  <si>
    <t>1188897658488651776</t>
  </si>
  <si>
    <t>s3://fleet.test/clip/7199139d72264745a28294e21974b6f3/default/8B4001M3/1188897658488651776/1280x1080/32768.mp4</t>
  </si>
  <si>
    <t>1189887442883346432</t>
  </si>
  <si>
    <t>s3://fleet.test/clip/2410311593904d3fbd364634b75f71d6/default/8B5002JG/1189887442883346432/1920x1080/1.mp4</t>
  </si>
  <si>
    <t>1191348519575912448</t>
  </si>
  <si>
    <t>s3://fleet.test/clip/c6329dff7db740a2848b9d34ca6bd7af/default/8B5026S0/1191348519575912448/1280x1080/32768.mp4</t>
  </si>
  <si>
    <t>1188678596114415616</t>
  </si>
  <si>
    <t>s3://fleet.test/clip/2410311593904d3fbd364634b75f71d6/default/8B5086E9/1188678596114415616/1920x1080/1.mp4</t>
  </si>
  <si>
    <t>1192472012996640768</t>
  </si>
  <si>
    <t>s3://fleet.test/clip/c6329dff7db740a2848b9d34ca6bd7af/default/6B3053C2/1192472012996640768/1280x1080/32768.mp4</t>
  </si>
  <si>
    <t>1188203304098889728</t>
  </si>
  <si>
    <t>8B50243V</t>
  </si>
  <si>
    <t>s3://fleet.test/clip/c6329dff7db740a2848b9d34ca6bd7af/default/8B50243V/1188203304098889728/1280x1080/32768.mp4</t>
  </si>
  <si>
    <t>1192878044302442496</t>
  </si>
  <si>
    <t>s3://fleet.test/clip/7199139d72264745a28294e21974b6f3/default/8B4001CC/1192878044302442496/1280x1080/32768.mp4</t>
  </si>
  <si>
    <t>1189994087735001088</t>
  </si>
  <si>
    <t>8B500295</t>
  </si>
  <si>
    <t>s3://fleet.test/clip/2410311593904d3fbd364634b75f71d6/default/8B500295/1189994087735001088/1920x1080/1.mp4</t>
  </si>
  <si>
    <t>1191250568757280768</t>
  </si>
  <si>
    <t>s3://fleet.test/clip/0a10673778434efda69560020ad85d68/default/8B30008R/1191250568757280768/1280x1080/32768.mp4</t>
  </si>
  <si>
    <t>1193662991447523328</t>
  </si>
  <si>
    <t>8B30017M</t>
  </si>
  <si>
    <t>s3://fleet.test/clip/2410311593904d3fbd364634b75f71d6/default/8B30017M/1193662991447523328/1920x1080/1.mp4</t>
  </si>
  <si>
    <t>1192146763188961280</t>
  </si>
  <si>
    <t>s3://fleet.test/clip/c6329dff7db740a2848b9d34ca6bd7af/default/6B306NKF/1192146763188961280/1280x1080/32768.mp4</t>
  </si>
  <si>
    <t>1191063791538962432</t>
  </si>
  <si>
    <t>s3://fleet.test/clip/2410311593904d3fbd364634b75f71d6/default/8B3000YD/1191063791538962432/1920x1080/1.mp4</t>
  </si>
  <si>
    <t>1193066374868664320</t>
  </si>
  <si>
    <t>s3://fleet.test/clip/7199139d72264745a28294e21974b6f3/default/8B4001XB/1193066374868664320/1280x1080/32768.mp4</t>
  </si>
  <si>
    <t>1192172453749751808</t>
  </si>
  <si>
    <t>s3://fleet.test/clip/268515b6e04e48e5838a3fcfed63d65c/default/8B5041GY/1192172453749751808/1280x1080/32768.mp4</t>
  </si>
  <si>
    <t>1192487712872103936</t>
  </si>
  <si>
    <t>8B4001HV</t>
  </si>
  <si>
    <t>s3://fleet.test/clip/7199139d72264745a28294e21974b6f3/default/8B4001HV/1192487712872103936/1280x1080/32768.mp4</t>
  </si>
  <si>
    <t>1189928347329789952</t>
  </si>
  <si>
    <t>s3://fleet.test/clip/2410311593904d3fbd364634b75f71d6/default/8B5086A2/1189928347329789952/1280x1080/32768.mp4</t>
  </si>
  <si>
    <t>1189643163292303360</t>
  </si>
  <si>
    <t>6B303L11</t>
  </si>
  <si>
    <t>s3://fleet.test/clip/7199139d72264745a28294e21974b6f3/default/6B303L11/1189643163292303360/1280x1080/32768.mp4</t>
  </si>
  <si>
    <t>1188500246142025728</t>
  </si>
  <si>
    <t>s3://fleet.test/clip/2410311593904d3fbd364634b75f71d6/default/8B51315J/1188500246142025728/1920x1080/1.mp4</t>
  </si>
  <si>
    <t>1189948729017401344</t>
  </si>
  <si>
    <t>6B303L6Z</t>
  </si>
  <si>
    <t>s3://fleet.test/clip/2410311593904d3fbd364634b75f71d6/default/6B303L6Z/1189948729017401344/1280x1080/32768.mp4</t>
  </si>
  <si>
    <t>1188549157871321088</t>
  </si>
  <si>
    <t>s3://fleet.test/clip/2410311593904d3fbd364634b75f71d6/default/8B5131H3/1188549157871321088/1920x1080/1.mp4</t>
  </si>
  <si>
    <t>1187784456174469120</t>
  </si>
  <si>
    <t>8B5011YM</t>
  </si>
  <si>
    <t>s3://fleet.test/clip/c6329dff7db740a2848b9d34ca6bd7af/default/8B5011YM/1187784456174469120/1280x1080/32768.mp4</t>
  </si>
  <si>
    <t>1192799413593079808</t>
  </si>
  <si>
    <t>s3://fleet.test/clip/c6329dff7db740a2848b9d34ca6bd7af/default/6B3053XN/1192799413593079808/1280x1080/32768.mp4</t>
  </si>
  <si>
    <t>1189963674190774272</t>
  </si>
  <si>
    <t>s3://fleet.test/clip/2410311593904d3fbd364634b75f71d6/default/8B5003HH/1189963674190774272/1920x1080/1.mp4</t>
  </si>
  <si>
    <t>1192159441563320320</t>
  </si>
  <si>
    <t>8B3000B6</t>
  </si>
  <si>
    <t>s3://fleet.test/clip/2410311593904d3fbd364634b75f71d6/default/8B3000B6/1192159441563320320/1920x1080/1.mp4</t>
  </si>
  <si>
    <t>1192234597593808896</t>
  </si>
  <si>
    <t>6B3079RA</t>
  </si>
  <si>
    <t>s3://fleet.test/clip/7199139d72264745a28294e21974b6f3/default/6B3079RA/1192234597593808896/1280x1080/32768.mp4</t>
  </si>
  <si>
    <t>1189987286348103680</t>
  </si>
  <si>
    <t>s3://fleet.test/clip/137605d3d9994bab86225422f3b7c964/default/8B5041HR/1189987286348103680/1280x1080/32768.mp4</t>
  </si>
  <si>
    <t>1193526873917915136</t>
  </si>
  <si>
    <t>s3://fleet.test/clip/2410311593904d3fbd364634b75f71d6/default/8B51311C/1193526873917915136/1920x1080/1.mp4</t>
  </si>
  <si>
    <t>1191391426576023552</t>
  </si>
  <si>
    <t>s3://fleet.test/clip/2410311593904d3fbd364634b75f71d6/default/8B3001BD/1191391426576023552/1920x1080/1.mp4</t>
  </si>
  <si>
    <t>1192235868497281024</t>
  </si>
  <si>
    <t>s3://fleet.test/clip/7199139d72264745a28294e21974b6f3/default/6B306QCM/1192235868497281024/1280x1080/32768.mp4</t>
  </si>
  <si>
    <t>1193551339951652864</t>
  </si>
  <si>
    <t>s3://fleet.test/clip/137605d3d9994bab86225422f3b7c964/default/8B5041LF/1193551339951652864/1280x1080/32768.mp4</t>
  </si>
  <si>
    <t>1192428316288778240</t>
  </si>
  <si>
    <t>s3://fleet.test/clip/2410311593904d3fbd364634b75f71d6/default/8B30018U/1192428316288778240/1280x1080/32768.mp4</t>
  </si>
  <si>
    <t>1189771944325709824</t>
  </si>
  <si>
    <t>s3://fleet.test/clip/2410311593904d3fbd364634b75f71d6/default/8B5003GY/1189771944325709824/1920x1080/1.mp4</t>
  </si>
  <si>
    <t>1187782184170323968</t>
  </si>
  <si>
    <t>s3://fleet.test/clip/c6329dff7db740a2848b9d34ca6bd7af/default/6B306QSF/1187782184170323968/1280x1080/32768.mp4</t>
  </si>
  <si>
    <t>1191419022307131392</t>
  </si>
  <si>
    <t>8B5086H7</t>
  </si>
  <si>
    <t>s3://fleet.test/clip/2410311593904d3fbd364634b75f71d6/default/8B5086H7/1191419022307131392/1920x1080/1.mp4</t>
  </si>
  <si>
    <t>1189759307512709120</t>
  </si>
  <si>
    <t>s3://fleet.test/clip/268515b6e04e48e5838a3fcfed63d65c/default/8B5041LP/1189759307512709120/1280x1080/32768.mp4</t>
  </si>
  <si>
    <t>1192227376759734272</t>
  </si>
  <si>
    <t>6B3078K7</t>
  </si>
  <si>
    <t>s3://fleet.test/clip/c6329dff7db740a2848b9d34ca6bd7af/default/6B3078K7/1192227376759734272/1280x1080/32768.mp4</t>
  </si>
  <si>
    <t>1193321094162055168</t>
  </si>
  <si>
    <t>s3://fleet.test/clip/c82a67315b3246d884e4f26a56e54c88/default/8B5131LL/1193321094162055168/1280x1080/32768.mp4</t>
  </si>
  <si>
    <t>1191659240113209344</t>
  </si>
  <si>
    <t>8B5131M1</t>
  </si>
  <si>
    <t>s3://fleet.test/clip/2410311593904d3fbd364634b75f71d6/default/8B5131M1/1191659240113209344/1280x1080/32768.mp4</t>
  </si>
  <si>
    <t>1191418553430081536</t>
  </si>
  <si>
    <t>s3://fleet.test/clip/137605d3d9994bab86225422f3b7c964/default/8B5041PU/1191418553430081536/1280x1080/32768.mp4</t>
  </si>
  <si>
    <t>1192901109396701184</t>
  </si>
  <si>
    <t>s3://fleet.test/clip/c6329dff7db740a2848b9d34ca6bd7af/default/6B302TX6/1192901109396701184/1280x1080/32768.mp4</t>
  </si>
  <si>
    <t>1189480889512525824</t>
  </si>
  <si>
    <t>s3://fleet.test/clip/7199139d72264745a28294e21974b6f3/default/8B4001PG/1189480889512525824/1280x1080/32768.mp4</t>
  </si>
  <si>
    <t>1187727366076661760</t>
  </si>
  <si>
    <t>s3://fleet.test/clip/7199139d72264745a28294e21974b6f3/default/8B4001N9/1187727366076661760/1280x1080/32768.mp4</t>
  </si>
  <si>
    <t>1191809239602069504</t>
  </si>
  <si>
    <t>s3://fleet.test/clip/137605d3d9994bab86225422f3b7c964/default/8B5041RS/1191809239602069504/1280x1080/32768.mp4</t>
  </si>
  <si>
    <t>1193600884806942720</t>
  </si>
  <si>
    <t>s3://fleet.test/clip/c6329dff7db740a2848b9d34ca6bd7af/default/6B304GN9/1193600884806942720/1280x1080/32768.mp4</t>
  </si>
  <si>
    <t>1189166767457599488</t>
  </si>
  <si>
    <t>s3://fleet.test/clip/0a10673778434efda69560020ad85d68/default/8B30008R/1189166767457599488/1280x1080/32768.mp4</t>
  </si>
  <si>
    <t>1191017517460652032</t>
  </si>
  <si>
    <t>s3://fleet.test/clip/c6329dff7db740a2848b9d34ca6bd7af/default/6B3053AN/1191017517460652032/1280x1080/32768.mp4</t>
  </si>
  <si>
    <t>1192094576102506496</t>
  </si>
  <si>
    <t>s3://fleet.test/clip/2410311593904d3fbd364634b75f71d6/default/8B3000PC/1192094576102506496/1280x1080/32768.mp4</t>
  </si>
  <si>
    <t>1192165996597772288</t>
  </si>
  <si>
    <t>s3://fleet.test/clip/c6329dff7db740a2848b9d34ca6bd7af/default/6B3053C2/1192165996597772288/1280x1080/32768.mp4</t>
  </si>
  <si>
    <t>1188661231179956224</t>
  </si>
  <si>
    <t>8B4001TN</t>
  </si>
  <si>
    <t>s3://fleet.test/clip/7199139d72264745a28294e21974b6f3/default/8B4001TN/1188661231179956224/1280x1080/32768.mp4</t>
  </si>
  <si>
    <t>1191815409238704128</t>
  </si>
  <si>
    <t>s3://fleet.test/clip/2410311593904d3fbd364634b75f71d6/default/8B5003E9/1191815409238704128/1920x1080/1.mp4</t>
  </si>
  <si>
    <t>1191767800130207744</t>
  </si>
  <si>
    <t>s3://fleet.test/clip/7199139d72264745a28294e21974b6f3/default/8B40021X/1191767800130207744/1280x1080/32768.mp4</t>
  </si>
  <si>
    <t>1193271353747341312</t>
  </si>
  <si>
    <t>s3://fleet.test/clip/7199139d72264745a28294e21974b6f3/default/8B4001KW/1193271353747341312/1280x1080/32768.mp4</t>
  </si>
  <si>
    <t>1191767590867992576</t>
  </si>
  <si>
    <t>s3://fleet.test/clip/7199139d72264745a28294e21974b6f3/default/6B307A3U/1191767590867992576/1280x1080/32768.mp4</t>
  </si>
  <si>
    <t>1188052886614081536</t>
  </si>
  <si>
    <t>s3://fleet.test/clip/7199139d72264745a28294e21974b6f3/default/8B40021X/1188052886614081536/1280x1080/32768.mp4</t>
  </si>
  <si>
    <t>1188827184287088640</t>
  </si>
  <si>
    <t>s3://fleet.test/clip/7199139d72264745a28294e21974b6f3/default/6B303L1T/1188827184287088640/1280x1080/32768.mp4</t>
  </si>
  <si>
    <t>1191103756985597952</t>
  </si>
  <si>
    <t>s3://fleet.test/clip/2410311593904d3fbd364634b75f71d6/default/8B5003L9/1191103756985597952/1920x1080/1.mp4</t>
  </si>
  <si>
    <t>1189556686998896640</t>
  </si>
  <si>
    <t>8B4001NQ</t>
  </si>
  <si>
    <t>s3://fleet.test/clip/7199139d72264745a28294e21974b6f3/default/8B4001NQ/1189556686998896640/1280x1080/32768.mp4</t>
  </si>
  <si>
    <t>1193576906142941184</t>
  </si>
  <si>
    <t>s3://fleet.test/clip/2410311593904d3fbd364634b75f71d6/default/8B5002JG/1193576906142941184/1920x1080/1.mp4</t>
  </si>
  <si>
    <t>1190647077902909440</t>
  </si>
  <si>
    <t>s3://fleet.test/clip/2410311593904d3fbd364634b75f71d6/default/8B5131LZ/1190647077902909440/1920x1080/1.mp4</t>
  </si>
  <si>
    <t>1192866446116552704</t>
  </si>
  <si>
    <t>s3://fleet.test/clip/c6329dff7db740a2848b9d34ca6bd7af/default/6B30815L/1192866446116552704/1280x1080/32768.mp4</t>
  </si>
  <si>
    <t>1191359346425102336</t>
  </si>
  <si>
    <t>s3://fleet.test/clip/c6329dff7db740a2848b9d34ca6bd7af/default/6B306QF2/1191359346425102336/1280x1080/32768.mp4</t>
  </si>
  <si>
    <t>1192426459524923392</t>
  </si>
  <si>
    <t>s3://fleet.test/clip/2410311593904d3fbd364634b75f71d6/default/8B51319N/1192426459524923392/1920x1080/1.mp4</t>
  </si>
  <si>
    <t>1188505156984143872</t>
  </si>
  <si>
    <t>6B2D88QY</t>
  </si>
  <si>
    <t>s3://fleet.test/clip/2410311593904d3fbd364634b75f71d6/default/6B2D88QY/1188505156984143872/1280x1080/32768.mp4</t>
  </si>
  <si>
    <t>1188460601828081664</t>
  </si>
  <si>
    <t>s3://fleet.test/clip/137605d3d9994bab86225422f3b7c964/default/8B5041LT/1188460601828081664/1280x1080/32768.mp4</t>
  </si>
  <si>
    <t>1191741654726508544</t>
  </si>
  <si>
    <t>s3://fleet.test/clip/c6329dff7db740a2848b9d34ca6bd7af/default/6B306QLD/1191741654726508544/1280x1080/32768.mp4</t>
  </si>
  <si>
    <t>1189543563881512960</t>
  </si>
  <si>
    <t>8B5085PC</t>
  </si>
  <si>
    <t>s3://fleet.test/clip/2410311593904d3fbd364634b75f71d6/default/8B5085PC/1189543563881512960/1280x1080/32768.mp4</t>
  </si>
  <si>
    <t>1193596719909208064</t>
  </si>
  <si>
    <t>s3://fleet.test/clip/c6329dff7db740a2848b9d34ca6bd7af/default/6B306NKF/1193596719909208064/1280x1080/32768.mp4</t>
  </si>
  <si>
    <t>1193192228948967424</t>
  </si>
  <si>
    <t>s3://fleet.test/clip/2410311593904d3fbd364634b75f71d6/default/8B5086F9/1193192228948967424/1920x1080/1.mp4</t>
  </si>
  <si>
    <t>1191378340137828352</t>
  </si>
  <si>
    <t>s3://fleet.test/clip/c6329dff7db740a2848b9d34ca6bd7af/default/6B306QF2/1191378340137828352/1280x1080/32768.mp4</t>
  </si>
  <si>
    <t>1191036931316809728</t>
  </si>
  <si>
    <t>s3://fleet.test/clip/7199139d72264745a28294e21974b6f3/default/6B3079PL/1191036931316809728/1280x1080/32768.mp4</t>
  </si>
  <si>
    <t>1191116529568219136</t>
  </si>
  <si>
    <t>6B303L5A</t>
  </si>
  <si>
    <t>s3://fleet.test/clip/7199139d72264745a28294e21974b6f3/default/6B303L5A/1191116529568219136/1280x1080/32768.mp4</t>
  </si>
  <si>
    <t>1190267702862839808</t>
  </si>
  <si>
    <t>s3://fleet.test/clip/7199139d72264745a28294e21974b6f3/default/8B4001WW/1190267702862839808/1280x1080/32768.mp4</t>
  </si>
  <si>
    <t>1190676505630507008</t>
  </si>
  <si>
    <t>8B4001M6</t>
  </si>
  <si>
    <t>s3://fleet.test/clip/7199139d72264745a28294e21974b6f3/default/8B4001M6/1190676505630507008/1280x1080/32768.mp4</t>
  </si>
  <si>
    <t>1190039380081934336</t>
  </si>
  <si>
    <t>8B5131H2</t>
  </si>
  <si>
    <t>s3://fleet.test/clip/c82a67315b3246d884e4f26a56e54c88/default/8B5131H2/1190039380081934336/1280x1080/32768.mp4</t>
  </si>
  <si>
    <t>1190278455200219136</t>
  </si>
  <si>
    <t>s3://fleet.test/clip/7199139d72264745a28294e21974b6f3/default/6B306QMG/1190278455200219136/1280x1080/32768.mp4</t>
  </si>
  <si>
    <t>1190831298613248000</t>
  </si>
  <si>
    <t>s3://fleet.test/clip/7199139d72264745a28294e21974b6f3/default/6B303L1Q/1190831298613248000/1280x1080/32768.mp4</t>
  </si>
  <si>
    <t>1189595924083671040</t>
  </si>
  <si>
    <t>s3://fleet.test/clip/2410311593904d3fbd364634b75f71d6/default/8B5003H5/1189595924083671040/1920x1080/1.mp4</t>
  </si>
  <si>
    <t>1191088337641963520</t>
  </si>
  <si>
    <t>s3://fleet.test/clip/c6329dff7db740a2848b9d34ca6bd7af/default/6B306NEZ/1191088337641963520/1280x1080/32768.mp4</t>
  </si>
  <si>
    <t>1189894306119450624</t>
  </si>
  <si>
    <t>s3://fleet.test/clip/2410311593904d3fbd364634b75f71d6/default/8B5003G0/1189894306119450624/1920x1080/1.mp4</t>
  </si>
  <si>
    <t>1191089393436360704</t>
  </si>
  <si>
    <t>s3://fleet.test/clip/c6329dff7db740a2848b9d34ca6bd7af/default/6B306NEZ/1191089393436360704/1280x1080/32768.mp4</t>
  </si>
  <si>
    <t>1189572865398308864</t>
  </si>
  <si>
    <t>s3://fleet.test/clip/137605d3d9994bab86225422f3b7c964/default/8B5041GL/1189572865398308864/1280x1080/32768.mp4</t>
  </si>
  <si>
    <t>1193540110696742912</t>
  </si>
  <si>
    <t>s3://fleet.test/clip/c6329dff7db740a2848b9d34ca6bd7af/default/6B306QLD/1193540110696742912/1280x1080/32768.mp4</t>
  </si>
  <si>
    <t>1192188829717659648</t>
  </si>
  <si>
    <t>s3://fleet.test/clip/268515b6e04e48e5838a3fcfed63d65c/default/8B51311K/1192188829717659648/1280x1080/32768.mp4</t>
  </si>
  <si>
    <t>1190974491816263680</t>
  </si>
  <si>
    <t>s3://fleet.test/clip/c6329dff7db740a2848b9d34ca6bd7af/default/6B307878/1190974491816263680/1280x1080/32768.mp4</t>
  </si>
  <si>
    <t>1192579130974175232</t>
  </si>
  <si>
    <t>s3://fleet.test/clip/c6329dff7db740a2848b9d34ca6bd7af/default/6B30815L/1192579130974175232/1280x1080/32768.mp4</t>
  </si>
  <si>
    <t>1189182375817543680</t>
  </si>
  <si>
    <t>8B5132K1</t>
  </si>
  <si>
    <t>s3://fleet.test/clip/0a10673778434efda69560020ad85d68/default/8B5132K1/1189182375817543680/1280x1080/32768.mp4</t>
  </si>
  <si>
    <t>1193612428240388096</t>
  </si>
  <si>
    <t>s3://fleet.test/clip/c6329dff7db740a2848b9d34ca6bd7af/default/6B306RBF/1193612428240388096/1280x1080/32768.mp4</t>
  </si>
  <si>
    <t>1191164331325292544</t>
  </si>
  <si>
    <t>8B50037Q</t>
  </si>
  <si>
    <t>s3://fleet.test/clip/2410311593904d3fbd364634b75f71d6/default/8B50037Q/1191164331325292544/1920x1080/1.mp4</t>
  </si>
  <si>
    <t>1187759442314297344</t>
  </si>
  <si>
    <t>s3://fleet.test/clip/c6329dff7db740a2848b9d34ca6bd7af/default/6B3053CD/1187759442314297344/1280x1080/32768.mp4</t>
  </si>
  <si>
    <t>1191476599812423680</t>
  </si>
  <si>
    <t>s3://fleet.test/clip/2410311593904d3fbd364634b75f71d6/default/8B51317X/1191476599812423680/1280x1080/32768.mp4</t>
  </si>
  <si>
    <t>1188856134396706816</t>
  </si>
  <si>
    <t>8B503287</t>
  </si>
  <si>
    <t>s3://fleet.test/clip/c6329dff7db740a2848b9d34ca6bd7af/default/8B503287/1188856134396706816/1280x1080/32768.mp4</t>
  </si>
  <si>
    <t>1193019548220162048</t>
  </si>
  <si>
    <t>s3://fleet.test/clip/137605d3d9994bab86225422f3b7c964/default/8B5041FC/1193019548220162048/1280x1080/32768.mp4</t>
  </si>
  <si>
    <t>1192059697117691904</t>
  </si>
  <si>
    <t>s3://fleet.test/clip/2410311593904d3fbd364634b75f71d6/default/8B5131CV/1192059697117691904/1280x1080/32768.mp4</t>
  </si>
  <si>
    <t>1189199217676156928</t>
  </si>
  <si>
    <t>s3://fleet.test/clip/7199139d72264745a28294e21974b6f3/default/6B3079TF/1189199217676156928/1280x1080/32768.mp4</t>
  </si>
  <si>
    <t>1188690414463516672</t>
  </si>
  <si>
    <t>s3://fleet.test/clip/2410311593904d3fbd364634b75f71d6/default/8B3001CY/1188690414463516672/1920x1080/1.mp4</t>
  </si>
  <si>
    <t>1192108729311592448</t>
  </si>
  <si>
    <t>8B5033AU</t>
  </si>
  <si>
    <t>s3://fleet.test/clip/c6329dff7db740a2848b9d34ca6bd7af/default/8B5033AU/1192108729311592448/1280x1080/32768.mp4</t>
  </si>
  <si>
    <t>1190385035593809920</t>
  </si>
  <si>
    <t>s3://fleet.test/clip/7199139d72264745a28294e21974b6f3/default/6B307A33/1190385035593809920/1280x1080/32768.mp4</t>
  </si>
  <si>
    <t>1193319958428418048</t>
  </si>
  <si>
    <t>6B307A2Z</t>
  </si>
  <si>
    <t>s3://fleet.test/clip/7199139d72264745a28294e21974b6f3/default/6B307A2Z/1193319958428418048/1280x1080/32768.mp4</t>
  </si>
  <si>
    <t>1193223557753241600</t>
  </si>
  <si>
    <t>8B3000CJ</t>
  </si>
  <si>
    <t>s3://fleet.test/clip/2410311593904d3fbd364634b75f71d6/default/8B3000CJ/1193223557753241600/1920x1080/1.mp4</t>
  </si>
  <si>
    <t>1192809559622844416</t>
  </si>
  <si>
    <t>8B5131K2</t>
  </si>
  <si>
    <t>s3://fleet.test/clip/2410311593904d3fbd364634b75f71d6/default/8B5131K2/1192809559622844416/1920x1080/1.mp4</t>
  </si>
  <si>
    <t>1192402648230428672</t>
  </si>
  <si>
    <t>8B5067D9</t>
  </si>
  <si>
    <t>s3://fleet.test/clip/c6329dff7db740a2848b9d34ca6bd7af/default/8B5067D9/1192402648230428672/1280x1080/32768.mp4</t>
  </si>
  <si>
    <t>1190011284238794752</t>
  </si>
  <si>
    <t>s3://fleet.test/clip/2410311593904d3fbd364634b75f71d6/default/8B50037W/1190011284238794752/1280x1080/32768.mp4</t>
  </si>
  <si>
    <t>1193574146769059840</t>
  </si>
  <si>
    <t>6B30811X</t>
  </si>
  <si>
    <t>s3://fleet.test/clip/c6329dff7db740a2848b9d34ca6bd7af/default/6B30811X/1193574146769059840/1280x1080/32768.mp4</t>
  </si>
  <si>
    <t>1192828224284033024</t>
  </si>
  <si>
    <t>s3://fleet.test/clip/137605d3d9994bab86225422f3b7c964/default/8B5041LF/1192828224284033024/1280x1080/32768.mp4</t>
  </si>
  <si>
    <t>1189605306037075968</t>
  </si>
  <si>
    <t>s3://fleet.test/clip/137605d3d9994bab86225422f3b7c964/default/8B5041GN/1189605306037075968/1280x1080/32768.mp4</t>
  </si>
  <si>
    <t>1190704615772028928</t>
  </si>
  <si>
    <t>s3://fleet.test/clip/7199139d72264745a28294e21974b6f3/default/8B5041KK/1190704615772028928/1280x1080/32768.mp4</t>
  </si>
  <si>
    <t>1188562310915063808</t>
  </si>
  <si>
    <t>s3://fleet.test/clip/c6329dff7db740a2848b9d34ca6bd7af/default/6B3053HH/1188562310915063808/1280x1080/32768.mp4</t>
  </si>
  <si>
    <t>1189599605608841216</t>
  </si>
  <si>
    <t>s3://fleet.test/clip/2410311593904d3fbd364634b75f71d6/default/8B50037W/1189599605608841216/1280x1080/32768.mp4</t>
  </si>
  <si>
    <t>1191784524049186816</t>
  </si>
  <si>
    <t>s3://fleet.test/clip/c6329dff7db740a2848b9d34ca6bd7af/default/6B3053C2/1191784524049186816/1280x1080/32768.mp4</t>
  </si>
  <si>
    <t>1193546603072487424</t>
  </si>
  <si>
    <t>s3://fleet.test/clip/7199139d72264745a28294e21974b6f3/default/8B4001M3/1193546603072487424/1280x1080/32768.mp4</t>
  </si>
  <si>
    <t>1190037876096794624</t>
  </si>
  <si>
    <t>s3://fleet.test/clip/c6329dff7db740a2848b9d34ca6bd7af/default/6B3053AK/1190037876096794624/1280x1080/32768.mp4</t>
  </si>
  <si>
    <t>1189639679121719296</t>
  </si>
  <si>
    <t>s3://fleet.test/clip/c6329dff7db740a2848b9d34ca6bd7af/default/6B307878/1189639679121719296/1280x1080/32768.mp4</t>
  </si>
  <si>
    <t>1188449706376855552</t>
  </si>
  <si>
    <t>s3://fleet.test/clip/2410311593904d3fbd364634b75f71d6/default/8B3000PC/1188449706376855552/1280x1080/32768.mp4</t>
  </si>
  <si>
    <t>1192480929646542848</t>
  </si>
  <si>
    <t>s3://fleet.test/clip/c6329dff7db740a2848b9d34ca6bd7af/default/6B306NEZ/1192480929646542848/1280x1080/32768.mp4</t>
  </si>
  <si>
    <t>1187724403526500352</t>
  </si>
  <si>
    <t>6B306QLT</t>
  </si>
  <si>
    <t>s3://fleet.test/clip/7199139d72264745a28294e21974b6f3/default/6B306QLT/1187724403526500352/1280x1080/32768.mp4</t>
  </si>
  <si>
    <t>1191441094920011776</t>
  </si>
  <si>
    <t>s3://fleet.test/clip/7199139d72264745a28294e21974b6f3/default/6B306QLG/1191441094920011776/1280x1080/32768.mp4</t>
  </si>
  <si>
    <t>1189171666559860736</t>
  </si>
  <si>
    <t>8B5029T6</t>
  </si>
  <si>
    <t>s3://fleet.test/clip/c6329dff7db740a2848b9d34ca6bd7af/default/8B5029T6/1189171666559860736/1280x1080/32768.mp4</t>
  </si>
  <si>
    <t>1188602742680223744</t>
  </si>
  <si>
    <t>8B5043F5</t>
  </si>
  <si>
    <t>s3://fleet.test/clip/c6329dff7db740a2848b9d34ca6bd7af/default/8B5043F5/1188602742680223744/1280x1080/32768.mp4</t>
  </si>
  <si>
    <t>1190020585296658432</t>
  </si>
  <si>
    <t>s3://fleet.test/clip/c6329dff7db740a2848b9d34ca6bd7af/default/6B30815L/1190020585296658432/1280x1080/32768.mp4</t>
  </si>
  <si>
    <t>1189539941558943744</t>
  </si>
  <si>
    <t>s3://fleet.test/clip/7199139d72264745a28294e21974b6f3/default/8B4001P7/1189539941558943744/1280x1080/32768.mp4</t>
  </si>
  <si>
    <t>1192121655359602688</t>
  </si>
  <si>
    <t>s3://fleet.test/clip/c6329dff7db740a2848b9d34ca6bd7af/default/6B306QVJ/1192121655359602688/1280x1080/32768.mp4</t>
  </si>
  <si>
    <t>1192468101908824064</t>
  </si>
  <si>
    <t>s3://fleet.test/clip/c6329dff7db740a2848b9d34ca6bd7af/default/6B3078JL/1192468101908824064/1280x1080/32768.mp4</t>
  </si>
  <si>
    <t>1189943264673955840</t>
  </si>
  <si>
    <t>s3://fleet.test/clip/c6329dff7db740a2848b9d34ca6bd7af/default/8B5026S0/1189943264673955840/1280x1080/32768.mp4</t>
  </si>
  <si>
    <t>1189194987057872896</t>
  </si>
  <si>
    <t>6B300K26</t>
  </si>
  <si>
    <t>s3://fleet.test/clip/c6329dff7db740a2848b9d34ca6bd7af/default/6B300K26/1189194987057872896/1280x1080/32768.mp4</t>
  </si>
  <si>
    <t>1192415560269463552</t>
  </si>
  <si>
    <t>s3://fleet.test/clip/268515b6e04e48e5838a3fcfed63d65c/default/8B5041GY/1192415560269463552/1280x1080/32768.mp4</t>
  </si>
  <si>
    <t>1191796221287759872</t>
  </si>
  <si>
    <t>6B3053QT</t>
  </si>
  <si>
    <t>s3://fleet.test/clip/c6329dff7db740a2848b9d34ca6bd7af/default/6B3053QT/1191796221287759872/1280x1080/32768.mp4</t>
  </si>
  <si>
    <t>1191097951112560640</t>
  </si>
  <si>
    <t>s3://fleet.test/clip/268515b6e04e48e5838a3fcfed63d65c/default/8B5041LP/1191097951112560640/1280x1080/32768.mp4</t>
  </si>
  <si>
    <t>1189911059201425408</t>
  </si>
  <si>
    <t>s3://fleet.test/clip/2410311593904d3fbd364634b75f71d6/default/8B5131H4/1189911059201425408/1920x1080/1.mp4</t>
  </si>
  <si>
    <t>1189647435006377984</t>
  </si>
  <si>
    <t>s3://fleet.test/clip/c6329dff7db740a2848b9d34ca6bd7af/default/6B306M5B/1189647435006377984/1280x1080/32768.mp4</t>
  </si>
  <si>
    <t>1191426230285664256</t>
  </si>
  <si>
    <t>s3://fleet.test/clip/7199139d72264745a28294e21974b6f3/default/6B303L11/1191426230285664256/1280x1080/32768.mp4</t>
  </si>
  <si>
    <t>1192321568865419264</t>
  </si>
  <si>
    <t>6B306NRZ</t>
  </si>
  <si>
    <t>s3://fleet.test/clip/7199139d72264745a28294e21974b6f3/default/6B306NRZ/1192321568865419264/1280x1080/32768.mp4</t>
  </si>
  <si>
    <t>1191005018325680128</t>
  </si>
  <si>
    <t>s3://fleet.test/clip/c6329dff7db740a2848b9d34ca6bd7af/default/6B3081BG/1191005018325680128/1280x1080/32768.mp4</t>
  </si>
  <si>
    <t>1191451762880577536</t>
  </si>
  <si>
    <t>s3://fleet.test/clip/7199139d72264745a28294e21974b6f3/default/8B4001WL/1191451762880577536/1280x1080/32768.mp4</t>
  </si>
  <si>
    <t>1191435359611944960</t>
  </si>
  <si>
    <t>s3://fleet.test/clip/7199139d72264745a28294e21974b6f3/default/6B303L19/1191435359611944960/1280x1080/32768.mp4</t>
  </si>
  <si>
    <t>1188918566234259456</t>
  </si>
  <si>
    <t>s3://fleet.test/clip/2410311593904d3fbd364634b75f71d6/default/8B3000FH/1188918566234259456/1920x1080/1.mp4</t>
  </si>
  <si>
    <t>1188467300039294976</t>
  </si>
  <si>
    <t>s3://fleet.test/clip/7199139d72264745a28294e21974b6f3/default/8B4001Z3/1188467300039294976/1280x1080/32768.mp4</t>
  </si>
  <si>
    <t>1187823920728932352</t>
  </si>
  <si>
    <t>s3://fleet.test/clip/137605d3d9994bab86225422f3b7c964/default/8B5041JR/1187823920728932352/1280x1080/32768.mp4</t>
  </si>
  <si>
    <t>1189738168874860544</t>
  </si>
  <si>
    <t>s3://fleet.test/clip/7199139d72264745a28294e21974b6f3/default/6B306QNS/1189738168874860544/1280x1080/32768.mp4</t>
  </si>
  <si>
    <t>1193606641539514368</t>
  </si>
  <si>
    <t>s3://fleet.test/clip/c6329dff7db740a2848b9d34ca6bd7af/default/6B304GNA/1193606641539514368/1280x1080/32768.mp4</t>
  </si>
  <si>
    <t>1187850540634243072</t>
  </si>
  <si>
    <t>s3://fleet.test/clip/7199139d72264745a28294e21974b6f3/default/8B4001WL/1187850540634243072/1280x1080/32768.mp4</t>
  </si>
  <si>
    <t>1191739912077082624</t>
  </si>
  <si>
    <t>s3://fleet.test/clip/268515b6e04e48e5838a3fcfed63d65c/default/8B5041JP/1191739912077082624/1280x1080/32768.mp4</t>
  </si>
  <si>
    <t>1193595365337759744</t>
  </si>
  <si>
    <t>s3://fleet.test/clip/268515b6e04e48e5838a3fcfed63d65c/default/8B5041N5/1193595365337759744/1280x1080/32768.mp4</t>
  </si>
  <si>
    <t>1191732331828903936</t>
  </si>
  <si>
    <t>6B3081DA</t>
  </si>
  <si>
    <t>s3://fleet.test/clip/c6329dff7db740a2848b9d34ca6bd7af/default/6B3081DA/1191732331828903936/1280x1080/32768.mp4</t>
  </si>
  <si>
    <t>1187812598310141952</t>
  </si>
  <si>
    <t>8B5041NN</t>
  </si>
  <si>
    <t>s3://fleet.test/clip/137605d3d9994bab86225422f3b7c964/default/8B5041NN/1187812598310141952/1280x1080/32768.mp4</t>
  </si>
  <si>
    <t>1188737213916151808</t>
  </si>
  <si>
    <t>s3://fleet.test/clip/7199139d72264745a28294e21974b6f3/default/6B3079YV/1188737213916151808/1280x1080/32768.mp4</t>
  </si>
  <si>
    <t>1187841443717349376</t>
  </si>
  <si>
    <t>s3://fleet.test/clip/7199139d72264745a28294e21974b6f3/default/6B303L19/1187841443717349376/1280x1080/32768.mp4</t>
  </si>
  <si>
    <t>1191013197830848512</t>
  </si>
  <si>
    <t>6B3053S5</t>
  </si>
  <si>
    <t>s3://fleet.test/clip/c6329dff7db740a2848b9d34ca6bd7af/default/6B3053S5/1191013197830848512/1280x1080/32768.mp4</t>
  </si>
  <si>
    <t>1189944614405177344</t>
  </si>
  <si>
    <t>s3://fleet.test/clip/2410311593904d3fbd364634b75f71d6/default/8B51317H/1189944614405177344/1920x1080/1.mp4</t>
  </si>
  <si>
    <t>1192258666091413504</t>
  </si>
  <si>
    <t>s3://fleet.test/clip/c6329dff7db740a2848b9d34ca6bd7af/default/6B306QGS/1192258666091413504/1280x1080/32768.mp4</t>
  </si>
  <si>
    <t>1189376277874900992</t>
  </si>
  <si>
    <t>s3://fleet.test/clip/2410311593904d3fbd364634b75f71d6/default/8B3000QH/1189376277874900992/1920x1080/1.mp4</t>
  </si>
  <si>
    <t>1190275680286441472</t>
  </si>
  <si>
    <t>s3://fleet.test/clip/c6329dff7db740a2848b9d34ca6bd7af/default/8B5001ZF/1190275680286441472/1280x1080/32768.mp4</t>
  </si>
  <si>
    <t>1192572658957582336</t>
  </si>
  <si>
    <t>8B3000F5</t>
  </si>
  <si>
    <t>s3://fleet.test/clip/2410311593904d3fbd364634b75f71d6/default/8B3000F5/1192572658957582336/1920x1080/1.mp4</t>
  </si>
  <si>
    <t>1192082825503997952</t>
  </si>
  <si>
    <t>s3://fleet.test/clip/137605d3d9994bab86225422f3b7c964/default/8B5041MC/1192082825503997952/1280x1080/32768.mp4</t>
  </si>
  <si>
    <t>1191816609778532352</t>
  </si>
  <si>
    <t>s3://fleet.test/clip/268515b6e04e48e5838a3fcfed63d65c/default/8B51311K/1191816609778532352/1280x1080/32768.mp4</t>
  </si>
  <si>
    <t>1193527533568688128</t>
  </si>
  <si>
    <t>s3://fleet.test/clip/c6329dff7db740a2848b9d34ca6bd7af/default/8B4011BN/1193527533568688128/1280x1080/32768.mp4</t>
  </si>
  <si>
    <t>1188930407387791360</t>
  </si>
  <si>
    <t>6B306QS4</t>
  </si>
  <si>
    <t>s3://fleet.test/clip/c6329dff7db740a2848b9d34ca6bd7af/default/6B306QS4/1188930407387791360/1280x1080/32768.mp4</t>
  </si>
  <si>
    <t>1192582463990431744</t>
  </si>
  <si>
    <t>s3://fleet.test/clip/137605d3d9994bab86225422f3b7c964/default/8B5041RA/1192582463990431744/1280x1080/32768.mp4</t>
  </si>
  <si>
    <t>1191515417894617088</t>
  </si>
  <si>
    <t>8B5011LL</t>
  </si>
  <si>
    <t>s3://fleet.test/clip/c6329dff7db740a2848b9d34ca6bd7af/default/8B5011LL/1191515417894617088/1280x1080/32768.mp4</t>
  </si>
  <si>
    <t>1191458529924513792</t>
  </si>
  <si>
    <t>8B50651F</t>
  </si>
  <si>
    <t>s3://fleet.test/clip/c6329dff7db740a2848b9d34ca6bd7af/default/8B50651F/1191458529924513792/1280x1080/32768.mp4</t>
  </si>
  <si>
    <t>1192156932580999168</t>
  </si>
  <si>
    <t>s3://fleet.test/clip/7199139d72264745a28294e21974b6f3/default/6B303L24/1192156932580999168/1280x1080/32768.mp4</t>
  </si>
  <si>
    <t>1192820948743651328</t>
  </si>
  <si>
    <t>s3://fleet.test/clip/c82a67315b3246d884e4f26a56e54c88/default/8B513185/1192820948743651328/1280x1080/32768.mp4</t>
  </si>
  <si>
    <t>1191041872399859712</t>
  </si>
  <si>
    <t>s3://fleet.test/clip/7199139d72264745a28294e21974b6f3/default/6B303L4W/1191041872399859712/1280x1080/32768.mp4</t>
  </si>
  <si>
    <t>1191056623293071360</t>
  </si>
  <si>
    <t>6B3079C4</t>
  </si>
  <si>
    <t>s3://fleet.test/clip/c6329dff7db740a2848b9d34ca6bd7af/default/6B3079C4/1191056623293071360/1280x1080/32768.mp4</t>
  </si>
  <si>
    <t>1188477871275016192</t>
  </si>
  <si>
    <t>s3://fleet.test/clip/c6329dff7db740a2848b9d34ca6bd7af/default/6B307996/1188477871275016192/1280x1080/32768.mp4</t>
  </si>
  <si>
    <t>1193629740959956992</t>
  </si>
  <si>
    <t>s3://fleet.test/clip/7199139d72264745a28294e21974b6f3/default/6B307A4Y/1193629740959956992/1280x1080/32768.mp4</t>
  </si>
  <si>
    <t>1190982299563491328</t>
  </si>
  <si>
    <t>s3://fleet.test/clip/2410311593904d3fbd364634b75f71d6/default/6B2D88EH/1190982299563491328/1280x1080/32768.mp4</t>
  </si>
  <si>
    <t>1187855006666227712</t>
  </si>
  <si>
    <t>8B5042AP</t>
  </si>
  <si>
    <t>s3://fleet.test/clip/c6329dff7db740a2848b9d34ca6bd7af/default/8B5042AP/1187855006666227712/1280x1080/32768.mp4</t>
  </si>
  <si>
    <t>1190528114065833984</t>
  </si>
  <si>
    <t>8B521223</t>
  </si>
  <si>
    <t>s3://fleet.test/clip/c6329dff7db740a2848b9d34ca6bd7af/default/8B521223/1190528114065833984/1280x1080/32768.mp4</t>
  </si>
  <si>
    <t>1189274636752420864</t>
  </si>
  <si>
    <t>6B3079EW</t>
  </si>
  <si>
    <t>s3://fleet.test/clip/c6329dff7db740a2848b9d34ca6bd7af/default/6B3079EW/1189274636752420864/1280x1080/32768.mp4</t>
  </si>
  <si>
    <t>1192126648225529856</t>
  </si>
  <si>
    <t>s3://fleet.test/clip/7199139d72264745a28294e21974b6f3/default/6B3079YS/1192126648225529856/1280x1080/32768.mp4</t>
  </si>
  <si>
    <t>1191800660912406528</t>
  </si>
  <si>
    <t>s3://fleet.test/clip/c6329dff7db740a2848b9d34ca6bd7af/default/6B302SBN/1191800660912406528/1280x1080/32768.mp4</t>
  </si>
  <si>
    <t>1192479160312954880</t>
  </si>
  <si>
    <t>s3://fleet.test/clip/c6329dff7db740a2848b9d34ca6bd7af/default/6B304GN9/1192479160312954880/1280x1080/32768.mp4</t>
  </si>
  <si>
    <t>1190334318573158400</t>
  </si>
  <si>
    <t>s3://fleet.test/clip/2410311593904d3fbd364634b75f71d6/default/6B2D88PN/1190334318573158400/1280x1080/32768.mp4</t>
  </si>
  <si>
    <t>1189045784780374016</t>
  </si>
  <si>
    <t>8B5003MN</t>
  </si>
  <si>
    <t>s3://fleet.test/clip/2410311593904d3fbd364634b75f71d6/default/8B5003MN/1189045784780374016/1920x1080/1.mp4</t>
  </si>
  <si>
    <t>1191071783034454016</t>
  </si>
  <si>
    <t>s3://fleet.test/clip/2410311593904d3fbd364634b75f71d6/default/8B5003EZ/1191071783034454016/1920x1080/1.mp4</t>
  </si>
  <si>
    <t>1190790999337762816</t>
  </si>
  <si>
    <t>8B50038E</t>
  </si>
  <si>
    <t>s3://fleet.test/clip/2410311593904d3fbd364634b75f71d6/default/8B50038E/1190790999337762816/1920x1080/1.mp4</t>
  </si>
  <si>
    <t>1189973176294211584</t>
  </si>
  <si>
    <t>s3://fleet.test/clip/7199139d72264745a28294e21974b6f3/default/6B3079XR/1189973176294211584/1280x1080/32768.mp4</t>
  </si>
  <si>
    <t>1188577570518630400</t>
  </si>
  <si>
    <t>s3://fleet.test/clip/c6329dff7db740a2848b9d34ca6bd7af/default/6B302SBN/1188577570518630400/1280x1080/32768.mp4</t>
  </si>
  <si>
    <t>1193152934964264960</t>
  </si>
  <si>
    <t>s3://fleet.test/clip/7199139d72264745a28294e21974b6f3/default/8B5041KK/1193152934964264960/1280x1080/32768.mp4</t>
  </si>
  <si>
    <t>1189520010373136384</t>
  </si>
  <si>
    <t>s3://fleet.test/clip/2410311593904d3fbd364634b75f71d6/default/6B2D894A/1189520010373136384/1280x1080/32768.mp4</t>
  </si>
  <si>
    <t>1189915011406004224</t>
  </si>
  <si>
    <t>s3://fleet.test/clip/2410311593904d3fbd364634b75f71d6/default/8B5131H3/1189915011406004224/1920x1080/1.mp4</t>
  </si>
  <si>
    <t>1191403380027850752</t>
  </si>
  <si>
    <t>s3://fleet.test/clip/c6329dff7db740a2848b9d34ca6bd7af/default/6B306NKF/1191403380027850752/1280x1080/32768.mp4</t>
  </si>
  <si>
    <t>1188791713276264448</t>
  </si>
  <si>
    <t>s3://fleet.test/clip/2410311593904d3fbd364634b75f71d6/default/6B2D88PN/1188791713276264448/1280x1080/32768.mp4</t>
  </si>
  <si>
    <t>1192849854221680640</t>
  </si>
  <si>
    <t>s3://fleet.test/clip/137605d3d9994bab86225422f3b7c964/default/8B5041LF/1192849854221680640/1280x1080/32768.mp4</t>
  </si>
  <si>
    <t>1188270743956389888</t>
  </si>
  <si>
    <t>s3://fleet.test/clip/137605d3d9994bab86225422f3b7c964/default/8B5041MF/1188270743956389888/1280x1080/32768.mp4</t>
  </si>
  <si>
    <t>1189896474377486336</t>
  </si>
  <si>
    <t>s3://fleet.test/clip/268515b6e04e48e5838a3fcfed63d65c/default/8B5041LP/1189896474377486336/1280x1080/32768.mp4</t>
  </si>
  <si>
    <t>1190012103617052672</t>
  </si>
  <si>
    <t>s3://fleet.test/clip/c6329dff7db740a2848b9d34ca6bd7af/default/6B3079Q8/1190012103617052672/1280x1080/32768.mp4</t>
  </si>
  <si>
    <t>1187832093661626368</t>
  </si>
  <si>
    <t>6B300G6V</t>
  </si>
  <si>
    <t>s3://fleet.test/clip/c6329dff7db740a2848b9d34ca6bd7af/default/6B300G6V/1187832093661626368/1280x1080/32768.mp4</t>
  </si>
  <si>
    <t>1190998480148135936</t>
  </si>
  <si>
    <t>8B5052HJ</t>
  </si>
  <si>
    <t>s3://fleet.test/clip/c6329dff7db740a2848b9d34ca6bd7af/default/8B5052HJ/1190998480148135936/1280x1080/32768.mp4</t>
  </si>
  <si>
    <t>1187832157977083904</t>
  </si>
  <si>
    <t>s3://fleet.test/clip/7199139d72264745a28294e21974b6f3/default/6B307A3M/1187832157977083904/1280x1080/32768.mp4</t>
  </si>
  <si>
    <t>1193245203000098816</t>
  </si>
  <si>
    <t>s3://fleet.test/clip/c6329dff7db740a2848b9d34ca6bd7af/default/6B30816D/1193245203000098816/1280x1080/32768.mp4</t>
  </si>
  <si>
    <t>1192434324415348736</t>
  </si>
  <si>
    <t>s3://fleet.test/clip/7199139d72264745a28294e21974b6f3/default/8B4001YA/1192434324415348736/1280x1080/32768.mp4</t>
  </si>
  <si>
    <t>1187856935752466432</t>
  </si>
  <si>
    <t>8B5042ZH</t>
  </si>
  <si>
    <t>s3://fleet.test/clip/c6329dff7db740a2848b9d34ca6bd7af/default/8B5042ZH/1187856935752466432/1280x1080/32768.mp4</t>
  </si>
  <si>
    <t>1193549659302428672</t>
  </si>
  <si>
    <t>s3://fleet.test/clip/2410311593904d3fbd364634b75f71d6/default/8B3000HW/1193549659302428672/1280x1080/32768.mp4</t>
  </si>
  <si>
    <t>1188125322831364096</t>
  </si>
  <si>
    <t>s3://fleet.test/clip/7199139d72264745a28294e21974b6f3/default/8B4001HB/1188125322831364096/1280x1080/32768.mp4</t>
  </si>
  <si>
    <t>1192284488651145216</t>
  </si>
  <si>
    <t>s3://fleet.test/clip/7199139d72264745a28294e21974b6f3/default/6B3079YS/1192284488651145216/1280x1080/32768.mp4</t>
  </si>
  <si>
    <t>1188979860975026176</t>
  </si>
  <si>
    <t>s3://fleet.test/clip/7199139d72264745a28294e21974b6f3/default/6B303L4W/1188979860975026176/1280x1080/32768.mp4</t>
  </si>
  <si>
    <t>1191811489846165504</t>
  </si>
  <si>
    <t>s3://fleet.test/clip/c6329dff7db740a2848b9d34ca6bd7af/default/6B306QWZ/1191811489846165504/1280x1080/32768.mp4</t>
  </si>
  <si>
    <t>1189158865493721088</t>
  </si>
  <si>
    <t>8B51317M</t>
  </si>
  <si>
    <t>s3://fleet.test/clip/2410311593904d3fbd364634b75f71d6/default/8B51317M/1189158865493721088/1280x1080/32768.mp4</t>
  </si>
  <si>
    <t>1192441929837740032</t>
  </si>
  <si>
    <t>s3://fleet.test/clip/c6329dff7db740a2848b9d34ca6bd7af/default/6B3053GT/1192441929837740032/1280x1080/32768.mp4</t>
  </si>
  <si>
    <t>1192263224435834880</t>
  </si>
  <si>
    <t>s3://fleet.test/clip/7199139d72264745a28294e21974b6f3/default/8B4001CC/1192263224435834880/1280x1080/32768.mp4</t>
  </si>
  <si>
    <t>1190290538415423488</t>
  </si>
  <si>
    <t>s3://fleet.test/clip/2410311593904d3fbd364634b75f71d6/default/8B5131EW/1190290538415423488/1280x1080/32768.mp4</t>
  </si>
  <si>
    <t>1188446809861816320</t>
  </si>
  <si>
    <t>6B306N3M</t>
  </si>
  <si>
    <t>s3://fleet.test/clip/c6329dff7db740a2848b9d34ca6bd7af/default/6B306N3M/1188446809861816320/1280x1080/32768.mp4</t>
  </si>
  <si>
    <t>1193552183329718272</t>
  </si>
  <si>
    <t>8B5086DU</t>
  </si>
  <si>
    <t>s3://fleet.test/clip/2410311593904d3fbd364634b75f71d6/default/8B5086DU/1193552183329718272/1280x1080/32768.mp4</t>
  </si>
  <si>
    <t>1190234363393114112</t>
  </si>
  <si>
    <t>8B5212PU</t>
  </si>
  <si>
    <t>s3://fleet.test/clip/c6329dff7db740a2848b9d34ca6bd7af/default/8B5212PU/1190234363393114112/1280x1080/32768.mp4</t>
  </si>
  <si>
    <t>1192425865313681408</t>
  </si>
  <si>
    <t>s3://fleet.test/clip/c6329dff7db740a2848b9d34ca6bd7af/default/6B300JV7/1192425865313681408/1280x1080/32768.mp4</t>
  </si>
  <si>
    <t>1191813550256062464</t>
  </si>
  <si>
    <t>s3://fleet.test/clip/7199139d72264745a28294e21974b6f3/default/6B303L4J/1191813550256062464/1280x1080/32768.mp4</t>
  </si>
  <si>
    <t>1191742651184087040</t>
  </si>
  <si>
    <t>s3://fleet.test/clip/137605d3d9994bab86225422f3b7c964/default/8B5041MA/1191742651184087040/1280x1080/32768.mp4</t>
  </si>
  <si>
    <t>1192605537045479424</t>
  </si>
  <si>
    <t>s3://fleet.test/clip/c6329dff7db740a2848b9d34ca6bd7af/default/6B3079EW/1192605537045479424/1280x1080/32768.mp4</t>
  </si>
  <si>
    <t>1190093609232400384</t>
  </si>
  <si>
    <t>s3://fleet.test/clip/7199139d72264745a28294e21974b6f3/default/6B303L4S/1190093609232400384/1280x1080/32768.mp4</t>
  </si>
  <si>
    <t>1189304093005479936</t>
  </si>
  <si>
    <t>s3://fleet.test/clip/2410311593904d3fbd364634b75f71d6/default/8B5086F4/1189304093005479936/1920x1080/1.mp4</t>
  </si>
  <si>
    <t>1188888643352297472</t>
  </si>
  <si>
    <t>6B2D897W</t>
  </si>
  <si>
    <t>s3://fleet.test/clip/c6329dff7db740a2848b9d34ca6bd7af/default/6B2D897W/1188888643352297472/1280x1080/32768.mp4</t>
  </si>
  <si>
    <t>1188110600685912064</t>
  </si>
  <si>
    <t>8B5035BY</t>
  </si>
  <si>
    <t>s3://fleet.test/clip/c6329dff7db740a2848b9d34ca6bd7af/default/8B5035BY/1188110600685912064/1280x1080/32768.mp4</t>
  </si>
  <si>
    <t>1192589905583308800</t>
  </si>
  <si>
    <t>s3://fleet.test/clip/7199139d72264745a28294e21974b6f3/default/6B303L2E/1192589905583308800/1280x1080/32768.mp4</t>
  </si>
  <si>
    <t>1187779518107123712</t>
  </si>
  <si>
    <t>s3://fleet.test/clip/7199139d72264745a28294e21974b6f3/default/6B306QDB/1187779518107123712/1280x1080/32768.mp4</t>
  </si>
  <si>
    <t>1193530022808420352</t>
  </si>
  <si>
    <t>s3://fleet.test/clip/7199139d72264745a28294e21974b6f3/default/8B4001QT/1193530022808420352/1280x1080/32768.mp4</t>
  </si>
  <si>
    <t>1189580125411377152</t>
  </si>
  <si>
    <t>s3://fleet.test/clip/2410311593904d3fbd364634b75f71d6/default/8B5131A4/1189580125411377152/1920x1080/1.mp4</t>
  </si>
  <si>
    <t>1189924535785390080</t>
  </si>
  <si>
    <t>6B2D88ER</t>
  </si>
  <si>
    <t>s3://fleet.test/clip/2410311593904d3fbd364634b75f71d6/default/6B2D88ER/1189924535785390080/1280x1080/32768.mp4</t>
  </si>
  <si>
    <t>1191456531808419840</t>
  </si>
  <si>
    <t>s3://fleet.test/clip/268515b6e04e48e5838a3fcfed63d65c/default/8B5041GY/1191456531808419840/1280x1080/32768.mp4</t>
  </si>
  <si>
    <t>1189250899931987968</t>
  </si>
  <si>
    <t>s3://fleet.test/clip/137605d3d9994bab86225422f3b7c964/default/8B5041R9/1189250899931987968/1280x1080/32768.mp4</t>
  </si>
  <si>
    <t>1188942402119958528</t>
  </si>
  <si>
    <t>s3://fleet.test/clip/c6329dff7db740a2848b9d34ca6bd7af/default/6B3079JR/1188942402119958528/1280x1080/32768.mp4</t>
  </si>
  <si>
    <t>1193207808464683008</t>
  </si>
  <si>
    <t>s3://fleet.test/clip/7199139d72264745a28294e21974b6f3/default/6B3079PD/1193207808464683008/1280x1080/32768.mp4</t>
  </si>
  <si>
    <t>1189246310012846080</t>
  </si>
  <si>
    <t>s3://fleet.test/clip/137605d3d9994bab86225422f3b7c964/default/8B5041PU/1189246310012846080/1280x1080/32768.mp4</t>
  </si>
  <si>
    <t>1191379120039297024</t>
  </si>
  <si>
    <t>s3://fleet.test/clip/7199139d72264745a28294e21974b6f3/default/6B306QMG/1191379120039297024/1280x1080/32768.mp4</t>
  </si>
  <si>
    <t>1191937997583581184</t>
  </si>
  <si>
    <t>s3://fleet.test/clip/2410311593904d3fbd364634b75f71d6/default/8B508679/1191937997583581184/1920x1080/1.mp4</t>
  </si>
  <si>
    <t>1191342127301427200</t>
  </si>
  <si>
    <t>s3://fleet.test/clip/7199139d72264745a28294e21974b6f3/default/6B3079YR/1191342127301427200/1280x1080/32768.mp4</t>
  </si>
  <si>
    <t>1191023203896688640</t>
  </si>
  <si>
    <t>s3://fleet.test/clip/7199139d72264745a28294e21974b6f3/default/8B4001CC/1191023203896688640/1280x1080/32768.mp4</t>
  </si>
  <si>
    <t>1189977199902621696</t>
  </si>
  <si>
    <t>6B305411</t>
  </si>
  <si>
    <t>s3://fleet.test/clip/c6329dff7db740a2848b9d34ca6bd7af/default/6B305411/1189977199902621696/1280x1080/32768.mp4</t>
  </si>
  <si>
    <t>1189886057420849152</t>
  </si>
  <si>
    <t>s3://fleet.test/clip/2410311593904d3fbd364634b75f71d6/default/8B51315R/1189886057420849152/1920x1080/1.mp4</t>
  </si>
  <si>
    <t>1188126275437494272</t>
  </si>
  <si>
    <t>8B5041KN</t>
  </si>
  <si>
    <t>s3://fleet.test/clip/137605d3d9994bab86225422f3b7c964/default/8B5041KN/1188126275437494272/1280x1080/32768.mp4</t>
  </si>
  <si>
    <t>1189635317678899200</t>
  </si>
  <si>
    <t>8B502324</t>
  </si>
  <si>
    <t>s3://fleet.test/clip/c6329dff7db740a2848b9d34ca6bd7af/default/8B502324/1189635317678899200/1280x1080/32768.mp4</t>
  </si>
  <si>
    <t>1191495595634884608</t>
  </si>
  <si>
    <t>8B4001T8</t>
  </si>
  <si>
    <t>s3://fleet.test/clip/7199139d72264745a28294e21974b6f3/default/8B4001T8/1191495595634884608/1280x1080/32768.mp4</t>
  </si>
  <si>
    <t>1192874808405295104</t>
  </si>
  <si>
    <t>s3://fleet.test/clip/c6329dff7db740a2848b9d34ca6bd7af/default/6B306NKF/1192874808405295104/1280x1080/32768.mp4</t>
  </si>
  <si>
    <t>1189217482527899648</t>
  </si>
  <si>
    <t>s3://fleet.test/clip/0a10673778434efda69560020ad85d68/default/8B30008R/1189217482527899648/1280x1080/32768.mp4</t>
  </si>
  <si>
    <t>1192623602361597952</t>
  </si>
  <si>
    <t>s3://fleet.test/clip/7199139d72264745a28294e21974b6f3/default/8B4001CC/1192623602361597952/1280x1080/32768.mp4</t>
  </si>
  <si>
    <t>1191110615368892416</t>
  </si>
  <si>
    <t>8B51716N</t>
  </si>
  <si>
    <t>s3://fleet.test/clip/c6329dff7db740a2848b9d34ca6bd7af/default/8B51716N/1191110615368892416/1280x1080/32768.mp4</t>
  </si>
  <si>
    <t>1192780167613939712</t>
  </si>
  <si>
    <t>8B5131QA</t>
  </si>
  <si>
    <t>s3://fleet.test/clip/2410311593904d3fbd364634b75f71d6/default/8B5131QA/1192780167613939712/1280x1080/32768.mp4</t>
  </si>
  <si>
    <t>1188139589647368192</t>
  </si>
  <si>
    <t>8B4001EC</t>
  </si>
  <si>
    <t>s3://fleet.test/clip/7199139d72264745a28294e21974b6f3/default/8B4001EC/1188139589647368192/1280x1080/32768.mp4</t>
  </si>
  <si>
    <t>1188426520218206208</t>
  </si>
  <si>
    <t>s3://fleet.test/clip/2410311593904d3fbd364634b75f71d6/default/8B3000PC/1188426520218206208/1280x1080/32768.mp4</t>
  </si>
  <si>
    <t>1191709387438325760</t>
  </si>
  <si>
    <t>s3://fleet.test/clip/2410311593904d3fbd364634b75f71d6/default/8B5086KB/1191709387438325760/1280x1080/32768.mp4</t>
  </si>
  <si>
    <t>1190531740813393920</t>
  </si>
  <si>
    <t>8B5041N0</t>
  </si>
  <si>
    <t>s3://fleet.test/clip/137605d3d9994bab86225422f3b7c964/default/8B5041N0/1190531740813393920/1280x1080/32768.mp4</t>
  </si>
  <si>
    <t>1189116644052598784</t>
  </si>
  <si>
    <t>s3://fleet.test/clip/7199139d72264745a28294e21974b6f3/default/8B40021F/1189116644052598784/1280x1080/32768.mp4</t>
  </si>
  <si>
    <t>1188491674993721344</t>
  </si>
  <si>
    <t>s3://fleet.test/clip/c6329dff7db740a2848b9d34ca6bd7af/default/6B3053YQ/1188491674993721344/1280x1080/32768.mp4</t>
  </si>
  <si>
    <t>1191065149742678016</t>
  </si>
  <si>
    <t>8B5086NA</t>
  </si>
  <si>
    <t>s3://fleet.test/clip/2410311593904d3fbd364634b75f71d6/default/8B5086NA/1191065149742678016/1920x1080/1.mp4</t>
  </si>
  <si>
    <t>1191567697914265600</t>
  </si>
  <si>
    <t>s3://fleet.test/clip/7199139d72264745a28294e21974b6f3/default/6B3079Q9/1191567697914265600/1280x1080/32768.mp4</t>
  </si>
  <si>
    <t>1192527958984785920</t>
  </si>
  <si>
    <t>s3://fleet.test/clip/c6329dff7db740a2848b9d34ca6bd7af/default/6B3078JL/1192527958984785920/1280x1080/32768.mp4</t>
  </si>
  <si>
    <t>1193283416884412416</t>
  </si>
  <si>
    <t>s3://fleet.test/clip/7199139d72264745a28294e21974b6f3/default/8B4001HB/1193283416884412416/1280x1080/32768.mp4</t>
  </si>
  <si>
    <t>1192497865382068224</t>
  </si>
  <si>
    <t>6B306QPT</t>
  </si>
  <si>
    <t>s3://fleet.test/clip/7199139d72264745a28294e21974b6f3/default/6B306QPT/1192497865382068224/1280x1080/32768.mp4</t>
  </si>
  <si>
    <t>1191722328837488640</t>
  </si>
  <si>
    <t>s3://fleet.test/clip/c6329dff7db740a2848b9d34ca6bd7af/default/6B3078U6/1191722328837488640/1280x1080/32768.mp4</t>
  </si>
  <si>
    <t>1188488581811961856</t>
  </si>
  <si>
    <t>s3://fleet.test/clip/137605d3d9994bab86225422f3b7c964/default/8B5041LF/1188488581811961856/1280x1080/32768.mp4</t>
  </si>
  <si>
    <t>1192097216790167552</t>
  </si>
  <si>
    <t>8B5131RD</t>
  </si>
  <si>
    <t>s3://fleet.test/clip/2410311593904d3fbd364634b75f71d6/default/8B5131RD/1192097216790167552/1280x1080/32768.mp4</t>
  </si>
  <si>
    <t>1193361150855774208</t>
  </si>
  <si>
    <t>s3://fleet.test/clip/7199139d72264745a28294e21974b6f3/default/8B4001JS/1193361150855774208/1280x1080/32768.mp4</t>
  </si>
  <si>
    <t>1192931168920698880</t>
  </si>
  <si>
    <t>s3://fleet.test/clip/7199139d72264745a28294e21974b6f3/default/6B307A2C/1192931168920698880/1280x1080/32768.mp4</t>
  </si>
  <si>
    <t>1191808678752321536</t>
  </si>
  <si>
    <t>s3://fleet.test/clip/7199139d72264745a28294e21974b6f3/default/6B3079YL/1191808678752321536/1280x1080/32768.mp4</t>
  </si>
  <si>
    <t>1188857502377345024</t>
  </si>
  <si>
    <t>s3://fleet.test/clip/c6329dff7db740a2848b9d34ca6bd7af/default/6B300JW8/1188857502377345024/1280x1080/32768.mp4</t>
  </si>
  <si>
    <t>1189241699633889280</t>
  </si>
  <si>
    <t>8B50034Z</t>
  </si>
  <si>
    <t>s3://fleet.test/clip/2410311593904d3fbd364634b75f71d6/default/8B50034Z/1189241699633889280/1920x1080/1.mp4</t>
  </si>
  <si>
    <t>1190932877601308672</t>
  </si>
  <si>
    <t>s3://fleet.test/clip/137605d3d9994bab86225422f3b7c964/default/8B5041F3/1190932877601308672/1280x1080/32768.mp4</t>
  </si>
  <si>
    <t>1189476935655391232</t>
  </si>
  <si>
    <t>s3://fleet.test/clip/7199139d72264745a28294e21974b6f3/default/6B3079UD/1189476935655391232/1280x1080/32768.mp4</t>
  </si>
  <si>
    <t>1192426516659732480</t>
  </si>
  <si>
    <t>s3://fleet.test/clip/137605d3d9994bab86225422f3b7c964/default/8B5041P8/1192426516659732480/1280x1080/32768.mp4</t>
  </si>
  <si>
    <t>1192138614008610816</t>
  </si>
  <si>
    <t>s3://fleet.test/clip/c6329dff7db740a2848b9d34ca6bd7af/default/6B3053C2/1192138614008610816/1280x1080/32768.mp4</t>
  </si>
  <si>
    <t>1192171563852660736</t>
  </si>
  <si>
    <t>s3://fleet.test/clip/137605d3d9994bab86225422f3b7c964/default/8B5041GA/1192171563852660736/1280x1080/32768.mp4</t>
  </si>
  <si>
    <t>1193272201600729088</t>
  </si>
  <si>
    <t>s3://fleet.test/clip/c6329dff7db740a2848b9d34ca6bd7af/default/6B306QHG/1193272201600729088/1280x1080/32768.mp4</t>
  </si>
  <si>
    <t>1190067194223034368</t>
  </si>
  <si>
    <t>8B5029Q7</t>
  </si>
  <si>
    <t>s3://fleet.test/clip/c6329dff7db740a2848b9d34ca6bd7af/default/8B5029Q7/1190067194223034368/1280x1080/32768.mp4</t>
  </si>
  <si>
    <t>1188879350313943040</t>
  </si>
  <si>
    <t>s3://fleet.test/clip/2410311593904d3fbd364634b75f71d6/default/8B5003G0/1188879350313943040/1920x1080/1.mp4</t>
  </si>
  <si>
    <t>1192082530476654592</t>
  </si>
  <si>
    <t>s3://fleet.test/clip/c6329dff7db740a2848b9d34ca6bd7af/default/6B304GN9/1192082530476654592/1280x1080/32768.mp4</t>
  </si>
  <si>
    <t>1191395867316355072</t>
  </si>
  <si>
    <t>s3://fleet.test/clip/2410311593904d3fbd364634b75f71d6/default/8B5069X0/1191395867316355072/1920x1080/1.mp4</t>
  </si>
  <si>
    <t>1193626919179026432</t>
  </si>
  <si>
    <t>8B502845</t>
  </si>
  <si>
    <t>s3://fleet.test/clip/c6329dff7db740a2848b9d34ca6bd7af/default/8B502845/1193626919179026432/1280x1080/32768.mp4</t>
  </si>
  <si>
    <t>1191116992149618688</t>
  </si>
  <si>
    <t>s3://fleet.test/clip/c6329dff7db740a2848b9d34ca6bd7af/default/8B50123T/1191116992149618688/1280x1080/32768.mp4</t>
  </si>
  <si>
    <t>1189916040285552640</t>
  </si>
  <si>
    <t>s3://fleet.test/clip/137605d3d9994bab86225422f3b7c964/default/8B5041GF/1189916040285552640/1280x1080/32768.mp4</t>
  </si>
  <si>
    <t>1189668841886744576</t>
  </si>
  <si>
    <t>s3://fleet.test/clip/137605d3d9994bab86225422f3b7c964/default/8B5041EM/1189668841886744576/1280x1080/32768.mp4</t>
  </si>
  <si>
    <t>1191208362780557312</t>
  </si>
  <si>
    <t>s3://fleet.test/clip/2410311593904d3fbd364634b75f71d6/default/8B5002C9/1191208362780557312/1920x1080/1.mp4</t>
  </si>
  <si>
    <t>1189527023731769344</t>
  </si>
  <si>
    <t>s3://fleet.test/clip/c6329dff7db740a2848b9d34ca6bd7af/default/8B5001ZF/1189527023731769344/1280x1080/32768.mp4</t>
  </si>
  <si>
    <t>1192218725902876672</t>
  </si>
  <si>
    <t>s3://fleet.test/clip/137605d3d9994bab86225422f3b7c964/default/8B5041HQ/1192218725902876672/1280x1080/32768.mp4</t>
  </si>
  <si>
    <t>1191046279191494656</t>
  </si>
  <si>
    <t>8B5002YQ</t>
  </si>
  <si>
    <t>s3://fleet.test/clip/c6329dff7db740a2848b9d34ca6bd7af/default/8B5002YQ/1191046279191494656/1280x1080/32768.mp4</t>
  </si>
  <si>
    <t>1189850856774860800</t>
  </si>
  <si>
    <t>s3://fleet.test/clip/7199139d72264745a28294e21974b6f3/default/6B303L40/1189850856774860800/1280x1080/32768.mp4</t>
  </si>
  <si>
    <t>1192162843059978240</t>
  </si>
  <si>
    <t>6B306QJ5</t>
  </si>
  <si>
    <t>s3://fleet.test/clip/7199139d72264745a28294e21974b6f3/default/6B306QJ5/1192162843059978240/1280x1080/32768.mp4</t>
  </si>
  <si>
    <t>1190657831204978688</t>
  </si>
  <si>
    <t>s3://fleet.test/clip/2410311593904d3fbd364634b75f71d6/default/8B5086CN/1190657831204978688/1920x1080/1.mp4</t>
  </si>
  <si>
    <t>1187933672473526272</t>
  </si>
  <si>
    <t>s3://fleet.test/clip/c6329dff7db740a2848b9d34ca6bd7af/default/6B306M1X/1187933672473526272/1280x1080/32768.mp4</t>
  </si>
  <si>
    <t>1187729326645346304</t>
  </si>
  <si>
    <t>s3://fleet.test/clip/2410311593904d3fbd364634b75f71d6/default/8B3000MC/1187729326645346304/1280x1080/32768.mp4</t>
  </si>
  <si>
    <t>1188554972648865792</t>
  </si>
  <si>
    <t>s3://fleet.test/clip/2410311593904d3fbd364634b75f71d6/default/6B2D88GF/1188554972648865792/1280x1080/32768.mp4</t>
  </si>
  <si>
    <t>1191381776153608192</t>
  </si>
  <si>
    <t>s3://fleet.test/clip/2410311593904d3fbd364634b75f71d6/default/8B5131L4/1191381776153608192/1280x1080/32768.mp4</t>
  </si>
  <si>
    <t>1192497519364571136</t>
  </si>
  <si>
    <t>s3://fleet.test/clip/c6329dff7db740a2848b9d34ca6bd7af/default/6B305491/1192497519364571136/1280x1080/32768.mp4</t>
  </si>
  <si>
    <t>1191094243012280320</t>
  </si>
  <si>
    <t>8B5003KN</t>
  </si>
  <si>
    <t>s3://fleet.test/clip/c6329dff7db740a2848b9d34ca6bd7af/default/8B5003KN/1191094243012280320/1280x1080/32768.mp4</t>
  </si>
  <si>
    <t>1192503290022232064</t>
  </si>
  <si>
    <t>s3://fleet.test/clip/2410311593904d3fbd364634b75f71d6/default/8B3000HW/1192503290022232064/1280x1080/32768.mp4</t>
  </si>
  <si>
    <t>1190301199023374336</t>
  </si>
  <si>
    <t>s3://fleet.test/clip/c6329dff7db740a2848b9d34ca6bd7af/default/6B3079WV/1190301199023374336/1280x1080/32768.mp4</t>
  </si>
  <si>
    <t>1191383709266378752</t>
  </si>
  <si>
    <t>s3://fleet.test/clip/7199139d72264745a28294e21974b6f3/default/6B306QMG/1191383709266378752/1280x1080/32768.mp4</t>
  </si>
  <si>
    <t>1192077752325537792</t>
  </si>
  <si>
    <t>s3://fleet.test/clip/2410311593904d3fbd364634b75f71d6/default/6B2D88EH/1192077752325537792/1280x1080/32768.mp4</t>
  </si>
  <si>
    <t>1188472738889760768</t>
  </si>
  <si>
    <t>s3://fleet.test/clip/268515b6e04e48e5838a3fcfed63d65c/default/8B5041GY/1188472738889760768/1280x1080/32768.mp4</t>
  </si>
  <si>
    <t>1189929180981264384</t>
  </si>
  <si>
    <t>s3://fleet.test/clip/268515b6e04e48e5838a3fcfed63d65c/default/8B5041JP/1189929180981264384/1280x1080/32768.mp4</t>
  </si>
  <si>
    <t>1193583919824535552</t>
  </si>
  <si>
    <t>s3://fleet.test/clip/c6329dff7db740a2848b9d34ca6bd7af/default/6B306NKF/1193583919824535552/1280x1080/32768.mp4</t>
  </si>
  <si>
    <t>1190827248484253696</t>
  </si>
  <si>
    <t>s3://fleet.test/clip/2410311593904d3fbd364634b75f71d6/default/8B3000YD/1190827248484253696/1920x1080/1.mp4</t>
  </si>
  <si>
    <t>1188566211747807232</t>
  </si>
  <si>
    <t>8B4001YD</t>
  </si>
  <si>
    <t>s3://fleet.test/clip/7199139d72264745a28294e21974b6f3/default/8B4001YD/1188566211747807232/1280x1080/32768.mp4</t>
  </si>
  <si>
    <t>1188497058273853440</t>
  </si>
  <si>
    <t>s3://fleet.test/clip/7199139d72264745a28294e21974b6f3/default/8B40020D/1188497058273853440/1280x1080/32768.mp4</t>
  </si>
  <si>
    <t>1189270933286846464</t>
  </si>
  <si>
    <t>s3://fleet.test/clip/c6329dff7db740a2848b9d34ca6bd7af/default/6B306M5B/1189270933286846464/1280x1080/32768.mp4</t>
  </si>
  <si>
    <t>1192903616416088064</t>
  </si>
  <si>
    <t>s3://fleet.test/clip/7199139d72264745a28294e21974b6f3/default/8B4001E9/1192903616416088064/1280x1080/32768.mp4</t>
  </si>
  <si>
    <t>1191473465627148288</t>
  </si>
  <si>
    <t>s3://fleet.test/clip/7199139d72264745a28294e21974b6f3/default/6B3079YJ/1191473465627148288/1280x1080/32768.mp4</t>
  </si>
  <si>
    <t>1192229642417897472</t>
  </si>
  <si>
    <t>6B304GXE</t>
  </si>
  <si>
    <t>s3://fleet.test/clip/c6329dff7db740a2848b9d34ca6bd7af/default/6B304GXE/1192229642417897472/1280x1080/32768.mp4</t>
  </si>
  <si>
    <t>1191068793212928000</t>
  </si>
  <si>
    <t>s3://fleet.test/clip/137605d3d9994bab86225422f3b7c964/default/8B5041LK/1191068793212928000/1280x1080/32768.mp4</t>
  </si>
  <si>
    <t>1193626094293647360</t>
  </si>
  <si>
    <t>6B306QFH</t>
  </si>
  <si>
    <t>s3://fleet.test/clip/c6329dff7db740a2848b9d34ca6bd7af/default/6B306QFH/1193626094293647360/1280x1080/32768.mp4</t>
  </si>
  <si>
    <t>1188943580996206592</t>
  </si>
  <si>
    <t>s3://fleet.test/clip/c6329dff7db740a2848b9d34ca6bd7af/default/6B30815L/1188943580996206592/1280x1080/32768.mp4</t>
  </si>
  <si>
    <t>1189227274256416768</t>
  </si>
  <si>
    <t>8B4011DH</t>
  </si>
  <si>
    <t>s3://fleet.test/clip/c6329dff7db740a2848b9d34ca6bd7af/default/8B4011DH/1189227274256416768/1280x1080/32768.mp4</t>
  </si>
  <si>
    <t>1189639328616316928</t>
  </si>
  <si>
    <t>8B50910N</t>
  </si>
  <si>
    <t>s3://fleet.test/clip/c6329dff7db740a2848b9d34ca6bd7af/default/8B50910N/1189639328616316928/1280x1080/32768.mp4</t>
  </si>
  <si>
    <t>1191385170150850560</t>
  </si>
  <si>
    <t>s3://fleet.test/clip/c6329dff7db740a2848b9d34ca6bd7af/default/6B306QLD/1191385170150850560/1280x1080/32768.mp4</t>
  </si>
  <si>
    <t>1187779316856029184</t>
  </si>
  <si>
    <t>8B40145B</t>
  </si>
  <si>
    <t>s3://fleet.test/clip/c6329dff7db740a2848b9d34ca6bd7af/default/8B40145B/1187779316856029184/1280x1080/32768.mp4</t>
  </si>
  <si>
    <t>1189300279808524288</t>
  </si>
  <si>
    <t>s3://fleet.test/clip/7199139d72264745a28294e21974b6f3/default/8B4001M6/1189300279808524288/1280x1080/32768.mp4</t>
  </si>
  <si>
    <t>1191794716623142912</t>
  </si>
  <si>
    <t>8B5044CB</t>
  </si>
  <si>
    <t>s3://fleet.test/clip/c6329dff7db740a2848b9d34ca6bd7af/default/8B5044CB/1191794716623142912/1280x1080/32768.mp4</t>
  </si>
  <si>
    <t>1191414604408979456</t>
  </si>
  <si>
    <t>8B5211VX</t>
  </si>
  <si>
    <t>s3://fleet.test/clip/c6329dff7db740a2848b9d34ca6bd7af/default/8B5211VX/1191414604408979456/1280x1080/32768.mp4</t>
  </si>
  <si>
    <t>1191837821749592064</t>
  </si>
  <si>
    <t>8B4014Z9</t>
  </si>
  <si>
    <t>s3://fleet.test/clip/c6329dff7db740a2848b9d34ca6bd7af/default/8B4014Z9/1191837821749592064/1280x1080/32768.mp4</t>
  </si>
  <si>
    <t>1191412599644913664</t>
  </si>
  <si>
    <t>s3://fleet.test/clip/c82a67315b3246d884e4f26a56e54c88/default/8B51919N/1191412599644913664/1280x1080/32768.mp4</t>
  </si>
  <si>
    <t>1189208862331404288</t>
  </si>
  <si>
    <t>8B50119J</t>
  </si>
  <si>
    <t>s3://fleet.test/clip/c6329dff7db740a2848b9d34ca6bd7af/default/8B50119J/1189208862331404288/1280x1080/32768.mp4</t>
  </si>
  <si>
    <t>1188145669894995968</t>
  </si>
  <si>
    <t>s3://fleet.test/clip/0a10673778434efda69560020ad85d68/default/8B30008R/1188145669894995968/1280x1080/32768.mp4</t>
  </si>
  <si>
    <t>1191775825456955392</t>
  </si>
  <si>
    <t>s3://fleet.test/clip/7199139d72264745a28294e21974b6f3/default/8B4001WW/1191775825456955392/1280x1080/32768.mp4</t>
  </si>
  <si>
    <t>1190309145417515008</t>
  </si>
  <si>
    <t>s3://fleet.test/clip/2410311593904d3fbd364634b75f71d6/default/8B50029Z/1190309145417515008/1920x1080/1.mp4</t>
  </si>
  <si>
    <t>1192497119710314496</t>
  </si>
  <si>
    <t>s3://fleet.test/clip/2410311593904d3fbd364634b75f71d6/default/8B508679/1192497119710314496/1920x1080/1.mp4</t>
  </si>
  <si>
    <t>1189666267771076609</t>
  </si>
  <si>
    <t>s3://fleet.test/clip/2410311593904d3fbd364634b75f71d6/default/8B3001AS/1189666267771076609/1920x1080/1.mp4</t>
  </si>
  <si>
    <t>1188658826950377472</t>
  </si>
  <si>
    <t>s3://fleet.test/clip/7199139d72264745a28294e21974b6f3/default/6B307A4Y/1188658826950377472/1280x1080/32768.mp4</t>
  </si>
  <si>
    <t>1189219901273964544</t>
  </si>
  <si>
    <t>8B5086M9</t>
  </si>
  <si>
    <t>s3://fleet.test/clip/2410311593904d3fbd364634b75f71d6/default/8B5086M9/1189219901273964544/1920x1080/1.mp4</t>
  </si>
  <si>
    <t>1188860789390475264</t>
  </si>
  <si>
    <t>s3://fleet.test/clip/2410311593904d3fbd364634b75f71d6/default/6B2D88GF/1188860789390475264/1280x1080/32768.mp4</t>
  </si>
  <si>
    <t>1191844144256024576</t>
  </si>
  <si>
    <t>s3://fleet.test/clip/2410311593904d3fbd364634b75f71d6/default/8B51315J/1191844144256024576/1920x1080/1.mp4</t>
  </si>
  <si>
    <t>1188380595538001920</t>
  </si>
  <si>
    <t>s3://fleet.test/clip/0a10673778434efda69560020ad85d68/default/8B30008R/1188380595538001920/1280x1080/32768.mp4</t>
  </si>
  <si>
    <t>1193588188191555584</t>
  </si>
  <si>
    <t>s3://fleet.test/clip/7199139d72264745a28294e21974b6f3/default/8B4001GV/1193588188191555584/1280x1080/32768.mp4</t>
  </si>
  <si>
    <t>1189214026673061888</t>
  </si>
  <si>
    <t>6B3001T9</t>
  </si>
  <si>
    <t>s3://fleet.test/clip/7199139d72264745a28294e21974b6f3/default/6B3001T9/1189214026673061888/1280x1080/32768.mp4</t>
  </si>
  <si>
    <t>1191769776784048128</t>
  </si>
  <si>
    <t>s3://fleet.test/clip/c6329dff7db740a2848b9d34ca6bd7af/default/6B306QVJ/1191769776784048128/1280x1080/32768.mp4</t>
  </si>
  <si>
    <t>1189552320694878208</t>
  </si>
  <si>
    <t>s3://fleet.test/clip/268515b6e04e48e5838a3fcfed63d65c/default/8B5041GY/1189552320694878208/1280x1080/32768.mp4</t>
  </si>
  <si>
    <t>1191773336343052288</t>
  </si>
  <si>
    <t>s3://fleet.test/clip/2410311593904d3fbd364634b75f71d6/default/8B5003H5/1191773336343052288/1920x1080/1.mp4</t>
  </si>
  <si>
    <t>1191725574658359296</t>
  </si>
  <si>
    <t>s3://fleet.test/clip/c6329dff7db740a2848b9d34ca6bd7af/default/6B3053C2/1191725574658359296/1280x1080/32768.mp4</t>
  </si>
  <si>
    <t>1192908032548438016</t>
  </si>
  <si>
    <t>8B506861</t>
  </si>
  <si>
    <t>s3://fleet.test/clip/c6329dff7db740a2848b9d34ca6bd7af/default/8B506861/1192908032548438016/1280x1080/32768.mp4</t>
  </si>
  <si>
    <t>1189702676997373952</t>
  </si>
  <si>
    <t>8B5131LK</t>
  </si>
  <si>
    <t>s3://fleet.test/clip/2410311593904d3fbd364634b75f71d6/default/8B5131LK/1189702676997373952/1920x1080/1.mp4</t>
  </si>
  <si>
    <t>1189672885489401856</t>
  </si>
  <si>
    <t>s3://fleet.test/clip/7199139d72264745a28294e21974b6f3/default/8B4001AY/1189672885489401856/1280x1080/32768.mp4</t>
  </si>
  <si>
    <t>1192910906137411584</t>
  </si>
  <si>
    <t>s3://fleet.test/clip/7199139d72264745a28294e21974b6f3/default/6B307A4M/1192910906137411584/1280x1080/32768.mp4</t>
  </si>
  <si>
    <t>1190018976797851648</t>
  </si>
  <si>
    <t>8B5131BC</t>
  </si>
  <si>
    <t>s3://fleet.test/clip/c82a67315b3246d884e4f26a56e54c88/default/8B5131BC/1190018976797851648/1280x1080/32768.mp4</t>
  </si>
  <si>
    <t>1192547227806105600</t>
  </si>
  <si>
    <t>s3://fleet.test/clip/c6329dff7db740a2848b9d34ca6bd7af/default/6B3081CA/1192547227806105600/1280x1080/32768.mp4</t>
  </si>
  <si>
    <t>1191360547136897024</t>
  </si>
  <si>
    <t>s3://fleet.test/clip/2410311593904d3fbd364634b75f71d6/default/8B5003EZ/1191360547136897024/1920x1080/1.mp4</t>
  </si>
  <si>
    <t>1188551625644605440</t>
  </si>
  <si>
    <t>8B5027DV</t>
  </si>
  <si>
    <t>s3://fleet.test/clip/c6329dff7db740a2848b9d34ca6bd7af/default/8B5027DV/1188551625644605440/1280x1080/32768.mp4</t>
  </si>
  <si>
    <t>1191835541558165504</t>
  </si>
  <si>
    <t>8B500375</t>
  </si>
  <si>
    <t>s3://fleet.test/clip/2410311593904d3fbd364634b75f71d6/default/8B500375/1191835541558165504/1920x1080/1.mp4</t>
  </si>
  <si>
    <t>1189130327331864576</t>
  </si>
  <si>
    <t>s3://fleet.test/clip/7199139d72264745a28294e21974b6f3/default/6B300ZXC/1189130327331864576/1280x1080/32768.mp4</t>
  </si>
  <si>
    <t>1190442603280236544</t>
  </si>
  <si>
    <t>s3://fleet.test/clip/2410311593904d3fbd364634b75f71d6/default/8B5131LZ/1190442603280236544/1920x1080/1.mp4</t>
  </si>
  <si>
    <t>1189424921290375168</t>
  </si>
  <si>
    <t>8B4001XY</t>
  </si>
  <si>
    <t>s3://fleet.test/clip/7199139d72264745a28294e21974b6f3/default/8B4001XY/1189424921290375168/1280x1080/32768.mp4</t>
  </si>
  <si>
    <t>1193602245434966016</t>
  </si>
  <si>
    <t>8B50034R</t>
  </si>
  <si>
    <t>s3://fleet.test/clip/2410311593904d3fbd364634b75f71d6/default/8B50034R/1193602245434966016/1920x1080/1.mp4</t>
  </si>
  <si>
    <t>1189624420201824256</t>
  </si>
  <si>
    <t>6B302SVK</t>
  </si>
  <si>
    <t>s3://fleet.test/clip/c6329dff7db740a2848b9d34ca6bd7af/default/6B302SVK/1189624420201824256/1280x1080/32768.mp4</t>
  </si>
  <si>
    <t>1191033131675844608</t>
  </si>
  <si>
    <t>s3://fleet.test/clip/7199139d72264745a28294e21974b6f3/default/6B303L24/1191033131675844608/1280x1080/32768.mp4</t>
  </si>
  <si>
    <t>1187914111015616512</t>
  </si>
  <si>
    <t>8B50027V</t>
  </si>
  <si>
    <t>s3://fleet.test/clip/2410311593904d3fbd364634b75f71d6/default/8B50027V/1187914111015616512/1920x1080/1.mp4</t>
  </si>
  <si>
    <t>1192183224659509248</t>
  </si>
  <si>
    <t>s3://fleet.test/clip/2410311593904d3fbd364634b75f71d6/default/8B5131CV/1192183224659509248/1280x1080/32768.mp4</t>
  </si>
  <si>
    <t>1191807253720760320</t>
  </si>
  <si>
    <t>s3://fleet.test/clip/268515b6e04e48e5838a3fcfed63d65c/default/8B5001LX/1191807253720760320/1280x1080/32768.mp4</t>
  </si>
  <si>
    <t>1189615768682266624</t>
  </si>
  <si>
    <t>s3://fleet.test/clip/c6329dff7db740a2848b9d34ca6bd7af/default/6B306QF2/1189615768682266624/1280x1080/32768.mp4</t>
  </si>
  <si>
    <t>1189908993020166144</t>
  </si>
  <si>
    <t>s3://fleet.test/clip/7199139d72264745a28294e21974b6f3/default/8B4001C8/1189908993020166144/1280x1080/32768.mp4</t>
  </si>
  <si>
    <t>1187817993640509440</t>
  </si>
  <si>
    <t>s3://fleet.test/clip/c6329dff7db740a2848b9d34ca6bd7af/default/6B3079ZX/1187817993640509440/1280x1080/32768.mp4</t>
  </si>
  <si>
    <t>1191743156262174720</t>
  </si>
  <si>
    <t>s3://fleet.test/clip/2410311593904d3fbd364634b75f71d6/default/8B5002HN/1191743156262174720/1920x1080/1.mp4</t>
  </si>
  <si>
    <t>1189627057848614912</t>
  </si>
  <si>
    <t>s3://fleet.test/clip/7199139d72264745a28294e21974b6f3/default/6B3079PV/1189627057848614912/1280x1080/32768.mp4</t>
  </si>
  <si>
    <t>1188464100838113280</t>
  </si>
  <si>
    <t>s3://fleet.test/clip/7199139d72264745a28294e21974b6f3/default/6B3079S3/1188464100838113280/1280x1080/32768.mp4</t>
  </si>
  <si>
    <t>1193197416900362240</t>
  </si>
  <si>
    <t>s3://fleet.test/clip/7199139d72264745a28294e21974b6f3/default/8B4001PG/1193197416900362240/1280x1080/32768.mp4</t>
  </si>
  <si>
    <t>1191057557448458240</t>
  </si>
  <si>
    <t>s3://fleet.test/clip/c6329dff7db740a2848b9d34ca6bd7af/default/6B302SVK/1191057557448458240/1280x1080/32768.mp4</t>
  </si>
  <si>
    <t>1192107659239784448</t>
  </si>
  <si>
    <t>s3://fleet.test/clip/268515b6e04e48e5838a3fcfed63d65c/default/8B5041JP/1192107659239784448/1280x1080/32768.mp4</t>
  </si>
  <si>
    <t>1192856696293326848</t>
  </si>
  <si>
    <t>s3://fleet.test/clip/2410311593904d3fbd364634b75f71d6/default/8B3000H7/1192856696293326848/1920x1080/1.mp4</t>
  </si>
  <si>
    <t>1191425521293099008</t>
  </si>
  <si>
    <t>8B51510Y</t>
  </si>
  <si>
    <t>s3://fleet.test/clip/7199139d72264745a28294e21974b6f3/default/8B51510Y/1191425521293099008/1280x1080/32768.mp4</t>
  </si>
  <si>
    <t>1189646111632162816</t>
  </si>
  <si>
    <t>s3://fleet.test/clip/2410311593904d3fbd364634b75f71d6/default/8B5085JE/1189646111632162816/1280x1080/32768.mp4</t>
  </si>
  <si>
    <t>1189270486358589440</t>
  </si>
  <si>
    <t>s3://fleet.test/clip/c6329dff7db740a2848b9d34ca6bd7af/default/6B304GUH/1189270486358589440/1280x1080/32768.mp4</t>
  </si>
  <si>
    <t>1189592883154550784</t>
  </si>
  <si>
    <t>6B3079W4</t>
  </si>
  <si>
    <t>s3://fleet.test/clip/7199139d72264745a28294e21974b6f3/default/6B3079W4/1189592883154550784/1280x1080/32768.mp4</t>
  </si>
  <si>
    <t>1191831818035429376</t>
  </si>
  <si>
    <t>s3://fleet.test/clip/c6329dff7db740a2848b9d34ca6bd7af/default/6B302TX6/1191831818035429376/1280x1080/32768.mp4</t>
  </si>
  <si>
    <t>1191017655134486528</t>
  </si>
  <si>
    <t>s3://fleet.test/clip/2410311593904d3fbd364634b75f71d6/default/8B3000FH/1191017655134486528/1920x1080/1.mp4</t>
  </si>
  <si>
    <t>1191800687135195136</t>
  </si>
  <si>
    <t>8B401379</t>
  </si>
  <si>
    <t>s3://fleet.test/clip/c6329dff7db740a2848b9d34ca6bd7af/default/8B401379/1191800687135195136/1280x1080/32768.mp4</t>
  </si>
  <si>
    <t>1192521442785394688</t>
  </si>
  <si>
    <t>s3://fleet.test/clip/c6329dff7db740a2848b9d34ca6bd7af/default/6B307A4G/1192521442785394688/1280x1080/32768.mp4</t>
  </si>
  <si>
    <t>1190142742844571648</t>
  </si>
  <si>
    <t>s3://fleet.test/clip/2410311593904d3fbd364634b75f71d6/default/8B5003GY/1190142742844571648/1920x1080/1.mp4</t>
  </si>
  <si>
    <t>1191748579027484672</t>
  </si>
  <si>
    <t>s3://fleet.test/clip/2410311593904d3fbd364634b75f71d6/default/8B3000FH/1191748579027484672/1920x1080/1.mp4</t>
  </si>
  <si>
    <t>1193268612509630464</t>
  </si>
  <si>
    <t>s3://fleet.test/clip/c6329dff7db740a2848b9d34ca6bd7af/default/6B306NDB/1193268612509630464/1280x1080/32768.mp4</t>
  </si>
  <si>
    <t>1193602651028357120</t>
  </si>
  <si>
    <t>s3://fleet.test/clip/2410311593904d3fbd364634b75f71d6/default/8B5131P9/1193602651028357120/1920x1080/1.mp4</t>
  </si>
  <si>
    <t>1189619493110972416</t>
  </si>
  <si>
    <t>6B303L0V</t>
  </si>
  <si>
    <t>s3://fleet.test/clip/7199139d72264745a28294e21974b6f3/default/6B303L0V/1189619493110972416/1280x1080/32768.mp4</t>
  </si>
  <si>
    <t>1190665197040336896</t>
  </si>
  <si>
    <t>s3://fleet.test/clip/2410311593904d3fbd364634b75f71d6/default/8B500375/1190665197040336896/1920x1080/1.mp4</t>
  </si>
  <si>
    <t>1192122790128549888</t>
  </si>
  <si>
    <t>s3://fleet.test/clip/c6329dff7db740a2848b9d34ca6bd7af/default/6B3053C2/1192122790128549888/1280x1080/32768.mp4</t>
  </si>
  <si>
    <t>1191304632715083776</t>
  </si>
  <si>
    <t>8B5002GK</t>
  </si>
  <si>
    <t>s3://fleet.test/clip/2410311593904d3fbd364634b75f71d6/default/8B5002GK/1191304632715083776/1920x1080/1.mp4</t>
  </si>
  <si>
    <t>1192295275906105344</t>
  </si>
  <si>
    <t>8B50120X</t>
  </si>
  <si>
    <t>s3://fleet.test/clip/c6329dff7db740a2848b9d34ca6bd7af/default/8B50120X/1192295275906105344/1280x1080/32768.mp4</t>
  </si>
  <si>
    <t>1191132270161985536</t>
  </si>
  <si>
    <t>s3://fleet.test/clip/c6329dff7db740a2848b9d34ca6bd7af/default/6B300JK5/1191132270161985536/1280x1080/32768.mp4</t>
  </si>
  <si>
    <t>1189322309622726656</t>
  </si>
  <si>
    <t>s3://fleet.test/clip/137605d3d9994bab86225422f3b7c964/default/8B5041H0/1189322309622726656/1280x1080/32768.mp4</t>
  </si>
  <si>
    <t>1192977589157920768</t>
  </si>
  <si>
    <t>s3://fleet.test/clip/7199139d72264745a28294e21974b6f3/default/6B307A2C/1192977589157920768/1280x1080/32768.mp4</t>
  </si>
  <si>
    <t>1192188882029019136</t>
  </si>
  <si>
    <t>s3://fleet.test/clip/137605d3d9994bab86225422f3b7c964/default/8B5041F3/1192188882029019136/1280x1080/32768.mp4</t>
  </si>
  <si>
    <t>1193493524402831360</t>
  </si>
  <si>
    <t>s3://fleet.test/clip/268515b6e04e48e5838a3fcfed63d65c/default/8B5041N5/1193493524402831360/1280x1080/32768.mp4</t>
  </si>
  <si>
    <t>1191819481136136192</t>
  </si>
  <si>
    <t>s3://fleet.test/clip/c6329dff7db740a2848b9d34ca6bd7af/default/6B306MC3/1191819481136136192/1280x1080/32768.mp4</t>
  </si>
  <si>
    <t>1189931264099123200</t>
  </si>
  <si>
    <t>6B30799U</t>
  </si>
  <si>
    <t>s3://fleet.test/clip/c6329dff7db740a2848b9d34ca6bd7af/default/6B30799U/1189931264099123200/1280x1080/32768.mp4</t>
  </si>
  <si>
    <t>1191103603650232320</t>
  </si>
  <si>
    <t>8B5069UY</t>
  </si>
  <si>
    <t>s3://fleet.test/clip/c6329dff7db740a2848b9d34ca6bd7af/default/8B5069UY/1191103603650232320/1280x1080/32768.mp4</t>
  </si>
  <si>
    <t>1190270377369174016</t>
  </si>
  <si>
    <t>s3://fleet.test/clip/c6329dff7db740a2848b9d34ca6bd7af/default/6B307878/1190270377369174016/1280x1080/32768.mp4</t>
  </si>
  <si>
    <t>1188282994079727616</t>
  </si>
  <si>
    <t>s3://fleet.test/clip/7199139d72264745a28294e21974b6f3/default/6B303L2G/1188282994079727616/1280x1080/32768.mp4</t>
  </si>
  <si>
    <t>1191488558632960000</t>
  </si>
  <si>
    <t>s3://fleet.test/clip/137605d3d9994bab86225422f3b7c964/default/8B5041F3/1191488558632960000/1280x1080/32768.mp4</t>
  </si>
  <si>
    <t>1192535172399136768</t>
  </si>
  <si>
    <t>s3://fleet.test/clip/7199139d72264745a28294e21974b6f3/default/6B303L4R/1192535172399136768/1280x1080/32768.mp4</t>
  </si>
  <si>
    <t>1191529549486260224</t>
  </si>
  <si>
    <t>s3://fleet.test/clip/2410311593904d3fbd364634b75f71d6/default/8B5131ND/1191529549486260224/1920x1080/1.mp4</t>
  </si>
  <si>
    <t>1192061513272295424</t>
  </si>
  <si>
    <t>s3://fleet.test/clip/2410311593904d3fbd364634b75f71d6/default/8B51313J/1192061513272295424/1280x1080/32768.mp4</t>
  </si>
  <si>
    <t>1192004586655875072</t>
  </si>
  <si>
    <t>s3://fleet.test/clip/2410311593904d3fbd364634b75f71d6/default/8B5086F4/1192004586655875072/1920x1080/1.mp4</t>
  </si>
  <si>
    <t>1188115167746097152</t>
  </si>
  <si>
    <t>s3://fleet.test/clip/7199139d72264745a28294e21974b6f3/default/6B303L1Q/1188115167746097152/1280x1080/32768.mp4</t>
  </si>
  <si>
    <t>1193141203709886464</t>
  </si>
  <si>
    <t>8B30017L</t>
  </si>
  <si>
    <t>s3://fleet.test/clip/2410311593904d3fbd364634b75f71d6/default/8B30017L/1193141203709886464/1920x1080/1.mp4</t>
  </si>
  <si>
    <t>1188572461399179264</t>
  </si>
  <si>
    <t>s3://fleet.test/clip/c6329dff7db740a2848b9d34ca6bd7af/default/8B5028Z2/1188572461399179264/1280x1080/32768.mp4</t>
  </si>
  <si>
    <t>1190305009078796288</t>
  </si>
  <si>
    <t>s3://fleet.test/clip/7199139d72264745a28294e21974b6f3/default/8B4001ZC/1190305009078796288/1280x1080/32768.mp4</t>
  </si>
  <si>
    <t>1191407641201639424</t>
  </si>
  <si>
    <t>8B5003FG</t>
  </si>
  <si>
    <t>s3://fleet.test/clip/2410311593904d3fbd364634b75f71d6/default/8B5003FG/1191407641201639424/1920x1080/1.mp4</t>
  </si>
  <si>
    <t>1192364705650475008</t>
  </si>
  <si>
    <t>s3://fleet.test/clip/7199139d72264745a28294e21974b6f3/default/8B4001J1/1192364705650475008/1280x1080/32768.mp4</t>
  </si>
  <si>
    <t>1191412732872785920</t>
  </si>
  <si>
    <t>s3://fleet.test/clip/7199139d72264745a28294e21974b6f3/default/8B40021J/1191412732872785920/1280x1080/32768.mp4</t>
  </si>
  <si>
    <t>1193568932909449216</t>
  </si>
  <si>
    <t>s3://fleet.test/clip/7199139d72264745a28294e21974b6f3/default/8B4001M3/1193568932909449216/1280x1080/32768.mp4</t>
  </si>
  <si>
    <t>1193456448747765760</t>
  </si>
  <si>
    <t>8B30019Z</t>
  </si>
  <si>
    <t>s3://fleet.test/clip/2410311593904d3fbd364634b75f71d6/default/8B30019Z/1193456448747765760/1920x1080/1.mp4</t>
  </si>
  <si>
    <t>1190416004254171136</t>
  </si>
  <si>
    <t>s3://fleet.test/clip/7199139d72264745a28294e21974b6f3/default/6B307A4Y/1190416004254171136/1280x1080/32768.mp4</t>
  </si>
  <si>
    <t>1192125995726045184</t>
  </si>
  <si>
    <t>s3://fleet.test/clip/268515b6e04e48e5838a3fcfed63d65c/default/8B5041GY/1192125995726045184/1280x1080/32768.mp4</t>
  </si>
  <si>
    <t>1192515772208021504</t>
  </si>
  <si>
    <t>s3://fleet.test/clip/c6329dff7db740a2848b9d34ca6bd7af/default/6B302TX6/1192515772208021504/1280x1080/32768.mp4</t>
  </si>
  <si>
    <t>1193002149198594048</t>
  </si>
  <si>
    <t>s3://fleet.test/clip/2410311593904d3fbd364634b75f71d6/default/8B5002KR/1193002149198594048/1920x1080/1.mp4</t>
  </si>
  <si>
    <t>1190990980963270656</t>
  </si>
  <si>
    <t>6B2D88GQ</t>
  </si>
  <si>
    <t>s3://fleet.test/clip/2410311593904d3fbd364634b75f71d6/default/6B2D88GQ/1190990980963270656/1280x1080/32768.mp4</t>
  </si>
  <si>
    <t>1190399239503642624</t>
  </si>
  <si>
    <t>s3://fleet.test/clip/c6329dff7db740a2848b9d34ca6bd7af/default/6B302TY2/1190399239503642624/1280x1080/32768.mp4</t>
  </si>
  <si>
    <t>1190329046626631680</t>
  </si>
  <si>
    <t>s3://fleet.test/clip/137605d3d9994bab86225422f3b7c964/default/8B5041RE/1190329046626631680/1280x1080/32768.mp4</t>
  </si>
  <si>
    <t>1192495889072160768</t>
  </si>
  <si>
    <t>s3://fleet.test/clip/2410311593904d3fbd364634b75f71d6/default/8B3000XP/1192495889072160768/1920x1080/1.mp4</t>
  </si>
  <si>
    <t>1191387364812029952</t>
  </si>
  <si>
    <t>6B3079NR</t>
  </si>
  <si>
    <t>s3://fleet.test/clip/c6329dff7db740a2848b9d34ca6bd7af/default/6B3079NR/1191387364812029952/1280x1080/32768.mp4</t>
  </si>
  <si>
    <t>1189699234652389376</t>
  </si>
  <si>
    <t>8B5069XK</t>
  </si>
  <si>
    <t>s3://fleet.test/clip/2410311593904d3fbd364634b75f71d6/default/8B5069XK/1189699234652389376/1920x1080/1.mp4</t>
  </si>
  <si>
    <t>1191796886227550208</t>
  </si>
  <si>
    <t>s3://fleet.test/clip/7199139d72264745a28294e21974b6f3/default/6B303L19/1191796886227550208/1280x1080/32768.mp4</t>
  </si>
  <si>
    <t>1192461934973321216</t>
  </si>
  <si>
    <t>s3://fleet.test/clip/c6329dff7db740a2848b9d34ca6bd7af/default/6B30812T/1192461934973321216/1280x1080/32768.mp4</t>
  </si>
  <si>
    <t>1188460271459532800</t>
  </si>
  <si>
    <t>s3://fleet.test/clip/c6329dff7db740a2848b9d34ca6bd7af/default/8B5001ZF/1188460271459532800/1280x1080/32768.mp4</t>
  </si>
  <si>
    <t>1192145441958035456</t>
  </si>
  <si>
    <t>6B3053FB</t>
  </si>
  <si>
    <t>s3://fleet.test/clip/c6329dff7db740a2848b9d34ca6bd7af/default/6B3053FB/1192145441958035456/1280x1080/32768.mp4</t>
  </si>
  <si>
    <t>1191805302941581312</t>
  </si>
  <si>
    <t>6B3078Q3</t>
  </si>
  <si>
    <t>s3://fleet.test/clip/c6329dff7db740a2848b9d34ca6bd7af/default/6B3078Q3/1191805302941581312/1280x1080/32768.mp4</t>
  </si>
  <si>
    <t>1191781676389400576</t>
  </si>
  <si>
    <t>s3://fleet.test/clip/c6329dff7db740a2848b9d34ca6bd7af/default/6B3053C2/1191781676389400576/1280x1080/32768.mp4</t>
  </si>
  <si>
    <t>1191969764097032192</t>
  </si>
  <si>
    <t>s3://fleet.test/clip/137605d3d9994bab86225422f3b7c964/default/8B5041NE/1191969764097032192/1280x1080/32768.mp4</t>
  </si>
  <si>
    <t>1193589363255181312</t>
  </si>
  <si>
    <t>s3://fleet.test/clip/c6329dff7db740a2848b9d34ca6bd7af/default/6B3053AK/1193589363255181312/1280x1080/32768.mp4</t>
  </si>
  <si>
    <t>1191370750959976448</t>
  </si>
  <si>
    <t>s3://fleet.test/clip/2410311593904d3fbd364634b75f71d6/default/8B3000X8/1191370750959976448/1280x1080/32768.mp4</t>
  </si>
  <si>
    <t>1188925283894460416</t>
  </si>
  <si>
    <t>s3://fleet.test/clip/485f394300f84557adaa4174b451c71a/default/8B5131DG/1188925283894460416/1280x1080/32768.mp4</t>
  </si>
  <si>
    <t>1191359633147723776</t>
  </si>
  <si>
    <t>s3://fleet.test/clip/c6329dff7db740a2848b9d34ca6bd7af/default/6B308166/1191359633147723776/1280x1080/32768.mp4</t>
  </si>
  <si>
    <t>1188873256799731712</t>
  </si>
  <si>
    <t>s3://fleet.test/clip/21ae397adc3f4dc28247b21cb85f35ec/default/8B51511C/1188873256799731712/1280x1080/32768.mp4</t>
  </si>
  <si>
    <t>1191750857146925056</t>
  </si>
  <si>
    <t>s3://fleet.test/clip/137605d3d9994bab86225422f3b7c964/default/8B5041PF/1191750857146925056/1280x1080/32768.mp4</t>
  </si>
  <si>
    <t>1190985065811836928</t>
  </si>
  <si>
    <t>s3://fleet.test/clip/7199139d72264745a28294e21974b6f3/default/6B306QMG/1190985065811836928/1280x1080/32768.mp4</t>
  </si>
  <si>
    <t>1192194450491867136</t>
  </si>
  <si>
    <t>s3://fleet.test/clip/c6329dff7db740a2848b9d34ca6bd7af/default/6B3081ES/1192194450491867136/1280x1080/32768.mp4</t>
  </si>
  <si>
    <t>1191758579892387840</t>
  </si>
  <si>
    <t>8B5022Q6</t>
  </si>
  <si>
    <t>s3://fleet.test/clip/c6329dff7db740a2848b9d34ca6bd7af/default/8B5022Q6/1191758579892387840/1280x1080/32768.mp4</t>
  </si>
  <si>
    <t>1191270145776058368</t>
  </si>
  <si>
    <t>8B4001EJ</t>
  </si>
  <si>
    <t>s3://fleet.test/clip/7199139d72264745a28294e21974b6f3/default/8B4001EJ/1191270145776058368/1280x1080/32768.mp4</t>
  </si>
  <si>
    <t>1189545607296090112</t>
  </si>
  <si>
    <t>8B5131E5</t>
  </si>
  <si>
    <t>s3://fleet.test/clip/2410311593904d3fbd364634b75f71d6/default/8B5131E5/1189545607296090112/1280x1080/32768.mp4</t>
  </si>
  <si>
    <t>1190086056553381888</t>
  </si>
  <si>
    <t>s3://fleet.test/clip/137605d3d9994bab86225422f3b7c964/default/8B5041FD/1190086056553381888/1280x1080/32768.mp4</t>
  </si>
  <si>
    <t>1188499089474617344</t>
  </si>
  <si>
    <t>s3://fleet.test/clip/137605d3d9994bab86225422f3b7c964/default/8B5041H3/1188499089474617344/1280x1080/32768.mp4</t>
  </si>
  <si>
    <t>1187961108623949824</t>
  </si>
  <si>
    <t>s3://fleet.test/clip/7199139d72264745a28294e21974b6f3/default/6B306QJK/1187961108623949824/1280x1080/32768.mp4</t>
  </si>
  <si>
    <t>1189189257667969024</t>
  </si>
  <si>
    <t>s3://fleet.test/clip/c6329dff7db740a2848b9d34ca6bd7af/default/8B401416/1189189257667969024/1280x1080/32768.mp4</t>
  </si>
  <si>
    <t>1192880606493704192</t>
  </si>
  <si>
    <t>s3://fleet.test/clip/7199139d72264745a28294e21974b6f3/default/6B3079PD/1192880606493704192/1280x1080/32768.mp4</t>
  </si>
  <si>
    <t>1192488909255376896</t>
  </si>
  <si>
    <t>s3://fleet.test/clip/2410311593904d3fbd364634b75f71d6/default/8B5003MK/1192488909255376896/1920x1080/1.mp4</t>
  </si>
  <si>
    <t>1192069441085669376</t>
  </si>
  <si>
    <t>s3://fleet.test/clip/268515b6e04e48e5838a3fcfed63d65c/default/8B5041GY/1192069441085669376/1280x1080/32768.mp4</t>
  </si>
  <si>
    <t>1192824164134846464</t>
  </si>
  <si>
    <t>s3://fleet.test/clip/c6329dff7db740a2848b9d34ca6bd7af/default/6B302TPU/1192824164134846464/1280x1080/32768.mp4</t>
  </si>
  <si>
    <t>1192862724921655296</t>
  </si>
  <si>
    <t>s3://fleet.test/clip/7199139d72264745a28294e21974b6f3/default/6B3079TY/1192862724921655296/1280x1080/32768.mp4</t>
  </si>
  <si>
    <t>1192763709517365248</t>
  </si>
  <si>
    <t>s3://fleet.test/clip/2410311593904d3fbd364634b75f71d6/default/8B5003F7/1192763709517365248/1920x1080/1.mp4</t>
  </si>
  <si>
    <t>1189581435435122688</t>
  </si>
  <si>
    <t>6B302SFN</t>
  </si>
  <si>
    <t>s3://fleet.test/clip/c6329dff7db740a2848b9d34ca6bd7af/default/6B302SFN/1189581435435122688/1280x1080/32768.mp4</t>
  </si>
  <si>
    <t>1190443608973672448</t>
  </si>
  <si>
    <t>s3://fleet.test/clip/c6329dff7db740a2848b9d34ca6bd7af/default/6B3078ZA/1190443608973672448/1280x1080/32768.mp4</t>
  </si>
  <si>
    <t>1188568288192528384</t>
  </si>
  <si>
    <t>s3://fleet.test/clip/c6329dff7db740a2848b9d34ca6bd7af/default/6B308161/1188568288192528384/1280x1080/32768.mp4</t>
  </si>
  <si>
    <t>1193582436534091776</t>
  </si>
  <si>
    <t>8B5041K6</t>
  </si>
  <si>
    <t>s3://fleet.test/clip/137605d3d9994bab86225422f3b7c964/default/8B5041K6/1193582436534091776/1280x1080/32768.mp4</t>
  </si>
  <si>
    <t>1191075015370637312</t>
  </si>
  <si>
    <t>8B3000MD</t>
  </si>
  <si>
    <t>s3://fleet.test/clip/2410311593904d3fbd364634b75f71d6/default/8B3000MD/1191075015370637312/1920x1080/1.mp4</t>
  </si>
  <si>
    <t>1191141007715106816</t>
  </si>
  <si>
    <t>s3://fleet.test/clip/2410311593904d3fbd364634b75f71d6/default/8B3000DJ/1191141007715106816/1920x1080/1.mp4</t>
  </si>
  <si>
    <t>1191858937310380032</t>
  </si>
  <si>
    <t>s3://fleet.test/clip/7199139d72264745a28294e21974b6f3/default/8B5041EV/1191858937310380032/1280x1080/32768.mp4</t>
  </si>
  <si>
    <t>1191762827384356864</t>
  </si>
  <si>
    <t>8B5041T8</t>
  </si>
  <si>
    <t>s3://fleet.test/clip/7199139d72264745a28294e21974b6f3/default/8B5041T8/1191762827384356864/1280x1080/32768.mp4</t>
  </si>
  <si>
    <t>1192160240603398144</t>
  </si>
  <si>
    <t>8B505453</t>
  </si>
  <si>
    <t>s3://fleet.test/clip/c6329dff7db740a2848b9d34ca6bd7af/default/8B505453/1192160240603398144/1280x1080/32768.mp4</t>
  </si>
  <si>
    <t>1190460531383894016</t>
  </si>
  <si>
    <t>s3://fleet.test/clip/7199139d72264745a28294e21974b6f3/default/6B303L2J/1190460531383894016/1280x1080/32768.mp4</t>
  </si>
  <si>
    <t>1190015491356393472</t>
  </si>
  <si>
    <t>6B30814X</t>
  </si>
  <si>
    <t>s3://fleet.test/clip/c6329dff7db740a2848b9d34ca6bd7af/default/6B30814X/1190015491356393472/1280x1080/32768.mp4</t>
  </si>
  <si>
    <t>1188565729650311168</t>
  </si>
  <si>
    <t>8B52136Q</t>
  </si>
  <si>
    <t>s3://fleet.test/clip/c6329dff7db740a2848b9d34ca6bd7af/default/8B52136Q/1188565729650311168/1280x1080/32768.mp4</t>
  </si>
  <si>
    <t>1189117682348359680</t>
  </si>
  <si>
    <t>s3://fleet.test/clip/0a10673778434efda69560020ad85d68/default/8B30008R/1189117682348359680/1280x1080/32768.mp4</t>
  </si>
  <si>
    <t>1192095160637489152</t>
  </si>
  <si>
    <t>s3://fleet.test/clip/137605d3d9994bab86225422f3b7c964/default/8B5041LK/1192095160637489152/1280x1080/32768.mp4</t>
  </si>
  <si>
    <t>1189672122247708672</t>
  </si>
  <si>
    <t>s3://fleet.test/clip/c6329dff7db740a2848b9d34ca6bd7af/default/6B3053C2/1189672122247708672/1280x1080/32768.mp4</t>
  </si>
  <si>
    <t>1191014453349613568</t>
  </si>
  <si>
    <t>s3://fleet.test/clip/2410311593904d3fbd364634b75f71d6/default/6B2D88PR/1191014453349613568/1280x1080/32768.mp4</t>
  </si>
  <si>
    <t>1192126696858484736</t>
  </si>
  <si>
    <t>s3://fleet.test/clip/c6329dff7db740a2848b9d34ca6bd7af/default/8B5061EZ/1192126696858484736/1280x1080/32768.mp4</t>
  </si>
  <si>
    <t>1188641428994162688</t>
  </si>
  <si>
    <t>s3://fleet.test/clip/7199139d72264745a28294e21974b6f3/default/8B5133E1/1188641428994162688/1280x1080/32768.mp4</t>
  </si>
  <si>
    <t>1188487846139428864</t>
  </si>
  <si>
    <t>s3://fleet.test/clip/2410311593904d3fbd364634b75f71d6/default/8B3000FH/1188487846139428864/1920x1080/1.mp4</t>
  </si>
  <si>
    <t>1192473201637228544</t>
  </si>
  <si>
    <t>s3://fleet.test/clip/c6329dff7db740a2848b9d34ca6bd7af/default/6B306NKF/1192473201637228544/1280x1080/32768.mp4</t>
  </si>
  <si>
    <t>1193599425805713408</t>
  </si>
  <si>
    <t>s3://fleet.test/clip/c6329dff7db740a2848b9d34ca6bd7af/default/6B306QWZ/1193599425805713408/1280x1080/32768.mp4</t>
  </si>
  <si>
    <t>1191410336603996160</t>
  </si>
  <si>
    <t>s3://fleet.test/clip/2410311593904d3fbd364634b75f71d6/default/8B5003CW/1191410336603996160/1920x1080/1.mp4</t>
  </si>
  <si>
    <t>1191502327945789440</t>
  </si>
  <si>
    <t>s3://fleet.test/clip/7199139d72264745a28294e21974b6f3/default/6B307A3U/1191502327945789440/1280x1080/32768.mp4</t>
  </si>
  <si>
    <t>1198635242550861824</t>
  </si>
  <si>
    <t>6B3016W2</t>
  </si>
  <si>
    <t>s3://vidfleet.prod/clip/c183476899d441ce8bd404636c34d85c/default/6B3016W2/1198635242550861824/1280x1080/32768.mp4</t>
  </si>
  <si>
    <t>1187805749858959360</t>
  </si>
  <si>
    <t>s3://fleet.test/clip/c82a67315b3246d884e4f26a56e54c88/default/8B513106/1187805749858959360/1280x1080/32768.mp4</t>
  </si>
  <si>
    <t>1198636272365740032</t>
  </si>
  <si>
    <t>8B5223QL</t>
  </si>
  <si>
    <t>s3://vidfleet.prod/clip/c183476899d441ce8bd404636c34d85c/default/8B5223QL/1198636272365740032/1280x1080/32768.mp4</t>
  </si>
  <si>
    <t>1187871347284541440</t>
  </si>
  <si>
    <t>8B5041HL</t>
  </si>
  <si>
    <t>s3://fleet.test/clip/7199139d72264745a28294e21974b6f3/default/8B5041HL/1187871347284541440/1280x1080/32768.mp4</t>
  </si>
  <si>
    <t>1198637055362605056</t>
  </si>
  <si>
    <t>6B301F42</t>
  </si>
  <si>
    <t>s3://vidfleet.prod/clip/c183476899d441ce8bd404636c34d85c/default/6B301F42/1198637055362605056/1280x1080/32768.mp4</t>
  </si>
  <si>
    <t>1198652977401962496</t>
  </si>
  <si>
    <t>6B3016SN</t>
  </si>
  <si>
    <t>s3://vidfleet.prod/clip/c183476899d441ce8bd404636c34d85c/default/6B3016SN/1198652977401962496/1280x1080/32768.mp4</t>
  </si>
  <si>
    <t>1192126672028205056</t>
  </si>
  <si>
    <t>s3://fleet.test/clip/2410311593904d3fbd364634b75f71d6/default/8B5003DJ/1192126672028205056/1920x1080/1.mp4</t>
  </si>
  <si>
    <t>1191796414284464128</t>
  </si>
  <si>
    <t>s3://fleet.test/clip/137605d3d9994bab86225422f3b7c964/default/8B5041Q9/1191796414284464128/1280x1080/32768.mp4</t>
  </si>
  <si>
    <t>1192400039624998912</t>
  </si>
  <si>
    <t>6B303L0M</t>
  </si>
  <si>
    <t>s3://fleet.test/clip/7199139d72264745a28294e21974b6f3/default/6B303L0M/1192400039624998912/1280x1080/32768.mp4</t>
  </si>
  <si>
    <t>1187851173101731840</t>
  </si>
  <si>
    <t>s3://fleet.test/clip/7199139d72264745a28294e21974b6f3/default/6B303L3V/1187851173101731840/1280x1080/32768.mp4</t>
  </si>
  <si>
    <t>1189967872517111808</t>
  </si>
  <si>
    <t>s3://fleet.test/clip/2410311593904d3fbd364634b75f71d6/default/8B51315X/1189967872517111808/1280x1080/32768.mp4</t>
  </si>
  <si>
    <t>1189342769492164608</t>
  </si>
  <si>
    <t>6B307849</t>
  </si>
  <si>
    <t>s3://fleet.test/clip/c6329dff7db740a2848b9d34ca6bd7af/default/6B307849/1189342769492164608/1280x1080/32768.mp4</t>
  </si>
  <si>
    <t>1191728926653841408</t>
  </si>
  <si>
    <t>s3://fleet.test/clip/137605d3d9994bab86225422f3b7c964/default/8B5041P8/1191728926653841408/1280x1080/32768.mp4</t>
  </si>
  <si>
    <t>1192532309828599808</t>
  </si>
  <si>
    <t>s3://fleet.test/clip/2410311593904d3fbd364634b75f71d6/default/6B2D88FY/1192532309828599808/1280x1080/32768.mp4</t>
  </si>
  <si>
    <t>1192493271780327424</t>
  </si>
  <si>
    <t>s3://fleet.test/clip/c6329dff7db740a2848b9d34ca6bd7af/default/8B4011BN/1192493271780327424/1280x1080/32768.mp4</t>
  </si>
  <si>
    <t>1191552527670345728</t>
  </si>
  <si>
    <t>s3://fleet.test/clip/2410311593904d3fbd364634b75f71d6/default/8B3000FH/1191552527670345728/1920x1080/1.mp4</t>
  </si>
  <si>
    <t>1189568040019329024</t>
  </si>
  <si>
    <t>s3://fleet.test/clip/c6329dff7db740a2848b9d34ca6bd7af/default/8B50526P/1189568040019329024/1280x1080/32768.mp4</t>
  </si>
  <si>
    <t>1191015567918792704</t>
  </si>
  <si>
    <t>6B3053VH</t>
  </si>
  <si>
    <t>s3://fleet.test/clip/c6329dff7db740a2848b9d34ca6bd7af/default/6B3053VH/1191015567918792704/1280x1080/32768.mp4</t>
  </si>
  <si>
    <t>1188507364731551744</t>
  </si>
  <si>
    <t>s3://fleet.test/clip/c6329dff7db740a2848b9d34ca6bd7af/default/6B3053AK/1188507364731551744/1280x1080/32768.mp4</t>
  </si>
  <si>
    <t>1191444517606293504</t>
  </si>
  <si>
    <t>s3://fleet.test/clip/137605d3d9994bab86225422f3b7c964/default/8B5041LF/1191444517606293504/1280x1080/32768.mp4</t>
  </si>
  <si>
    <t>1192412796894216192</t>
  </si>
  <si>
    <t>8B5086CH</t>
  </si>
  <si>
    <t>s3://fleet.test/clip/2410311593904d3fbd364634b75f71d6/default/8B5086CH/1192412796894216192/1920x1080/1.mp4</t>
  </si>
  <si>
    <t>1193618899506200576</t>
  </si>
  <si>
    <t>s3://fleet.test/clip/137605d3d9994bab86225422f3b7c964/default/8B5041ML/1193618899506200576/1280x1080/32768.mp4</t>
  </si>
  <si>
    <t>1193178683519696896</t>
  </si>
  <si>
    <t>8B5211VK</t>
  </si>
  <si>
    <t>s3://fleet.test/clip/c6329dff7db740a2848b9d34ca6bd7af/default/8B5211VK/1193178683519696896/1280x1080/32768.mp4</t>
  </si>
  <si>
    <t>1189981902292025344</t>
  </si>
  <si>
    <t>s3://fleet.test/clip/2410311593904d3fbd364634b75f71d6/default/8B5131TJ/1189981902292025344/1920x1080/1.mp4</t>
  </si>
  <si>
    <t>1191716588676612096</t>
  </si>
  <si>
    <t>s3://fleet.test/clip/2410311593904d3fbd364634b75f71d6/default/6B2D88FY/1191716588676612096/1280x1080/32768.mp4</t>
  </si>
  <si>
    <t>1192248113696505856</t>
  </si>
  <si>
    <t>s3://fleet.test/clip/c6329dff7db740a2848b9d34ca6bd7af/default/6B3081ES/1192248113696505856/1280x1080/32768.mp4</t>
  </si>
  <si>
    <t>1188465261041319936</t>
  </si>
  <si>
    <t>s3://fleet.test/clip/137605d3d9994bab86225422f3b7c964/default/8B5041F5/1188465261041319936/1280x1080/32768.mp4</t>
  </si>
  <si>
    <t>1189293833549152256</t>
  </si>
  <si>
    <t>s3://fleet.test/clip/c6329dff7db740a2848b9d34ca6bd7af/default/6B30787U/1189293833549152256/1280x1080/32768.mp4</t>
  </si>
  <si>
    <t>1188669851103821824</t>
  </si>
  <si>
    <t>8B5041HU</t>
  </si>
  <si>
    <t>s3://fleet.test/clip/7199139d72264745a28294e21974b6f3/default/8B5041HU/1188669851103821824/1280x1080/32768.mp4</t>
  </si>
  <si>
    <t>1189593204828307456</t>
  </si>
  <si>
    <t>s3://fleet.test/clip/137605d3d9994bab86225422f3b7c964/default/8B5041K6/1189593204828307456/1280x1080/32768.mp4</t>
  </si>
  <si>
    <t>1191851248249372672</t>
  </si>
  <si>
    <t>s3://fleet.test/clip/2410311593904d3fbd364634b75f71d6/default/8B5002HN/1191851248249372672/1920x1080/1.mp4</t>
  </si>
  <si>
    <t>1192528540889939968</t>
  </si>
  <si>
    <t>s3://fleet.test/clip/268515b6e04e48e5838a3fcfed63d65c/default/8B5041N5/1192528540889939968/1280x1080/32768.mp4</t>
  </si>
  <si>
    <t>1191569464659968000</t>
  </si>
  <si>
    <t>8B51028L</t>
  </si>
  <si>
    <t>s3://fleet.test/clip/c6329dff7db740a2848b9d34ca6bd7af/default/8B51028L/1191569464659968000/1280x1080/32768.mp4</t>
  </si>
  <si>
    <t>1191735594393436160</t>
  </si>
  <si>
    <t>s3://fleet.test/clip/2410311593904d3fbd364634b75f71d6/default/8B51317M/1191735594393436160/1280x1080/32768.mp4</t>
  </si>
  <si>
    <t>1193591222351069184</t>
  </si>
  <si>
    <t>s3://fleet.test/clip/7199139d72264745a28294e21974b6f3/default/6B303L2G/1193591222351069184/1280x1080/32768.mp4</t>
  </si>
  <si>
    <t>1191763313898455040</t>
  </si>
  <si>
    <t>8B4001TC</t>
  </si>
  <si>
    <t>s3://fleet.test/clip/7199139d72264745a28294e21974b6f3/default/8B4001TC/1191763313898455040/1280x1080/32768.mp4</t>
  </si>
  <si>
    <t>1188950362439188480</t>
  </si>
  <si>
    <t>s3://fleet.test/clip/7199139d72264745a28294e21974b6f3/default/6B3079U9/1188950362439188480/1280x1080/32768.mp4</t>
  </si>
  <si>
    <t>1192563957748105216</t>
  </si>
  <si>
    <t>s3://fleet.test/clip/7199139d72264745a28294e21974b6f3/default/8B4001GF/1192563957748105216/1280x1080/32768.mp4</t>
  </si>
  <si>
    <t>1193659263587876864</t>
  </si>
  <si>
    <t>s3://fleet.test/clip/137605d3d9994bab86225422f3b7c964/default/8B5041PW/1193659263587876864/1280x1080/32768.mp4</t>
  </si>
  <si>
    <t>1193219450921451520</t>
  </si>
  <si>
    <t>s3://fleet.test/clip/c6329dff7db740a2848b9d34ca6bd7af/default/6B3053C2/1193219450921451520/1280x1080/32768.mp4</t>
  </si>
  <si>
    <t>1192840741089607680</t>
  </si>
  <si>
    <t>s3://fleet.test/clip/c6329dff7db740a2848b9d34ca6bd7af/default/6B302TGA/1192840741089607680/1280x1080/32768.mp4</t>
  </si>
  <si>
    <t>1191488184954028032</t>
  </si>
  <si>
    <t>s3://fleet.test/clip/137605d3d9994bab86225422f3b7c964/default/8B5041K6/1191488184954028032/1280x1080/32768.mp4</t>
  </si>
  <si>
    <t>1193656419614883840</t>
  </si>
  <si>
    <t>s3://fleet.test/clip/7199139d72264745a28294e21974b6f3/default/8B4001BF/1193656419614883840/1280x1080/32768.mp4</t>
  </si>
  <si>
    <t>1190161724897132544</t>
  </si>
  <si>
    <t>8B521228</t>
  </si>
  <si>
    <t>s3://fleet.test/clip/c6329dff7db740a2848b9d34ca6bd7af/default/8B521228/1190161724897132544/1280x1080/32768.mp4</t>
  </si>
  <si>
    <t>1191957195026235392</t>
  </si>
  <si>
    <t>s3://fleet.test/clip/c82a67315b3246d884e4f26a56e54c88/default/8B5131LL/1191957195026235392/1280x1080/32768.mp4</t>
  </si>
  <si>
    <t>1190020380157444096</t>
  </si>
  <si>
    <t>8B3000HQ</t>
  </si>
  <si>
    <t>s3://fleet.test/clip/2410311593904d3fbd364634b75f71d6/default/8B3000HQ/1190020380157444096/1920x1080/1.mp4</t>
  </si>
  <si>
    <t>1192192621628522496</t>
  </si>
  <si>
    <t>s3://fleet.test/clip/268515b6e04e48e5838a3fcfed63d65c/default/8B5041N5/1192192621628522496/1280x1080/32768.mp4</t>
  </si>
  <si>
    <t>1192503381139292160</t>
  </si>
  <si>
    <t>s3://fleet.test/clip/2410311593904d3fbd364634b75f71d6/default/8B5003A7/1192503381139292160/1920x1080/1.mp4</t>
  </si>
  <si>
    <t>1192104517286658048</t>
  </si>
  <si>
    <t>s3://fleet.test/clip/c6329dff7db740a2848b9d34ca6bd7af/default/6B307A1B/1192104517286658048/1280x1080/32768.mp4</t>
  </si>
  <si>
    <t>1192537922998534144</t>
  </si>
  <si>
    <t>s3://fleet.test/clip/2410311593904d3fbd364634b75f71d6/default/8B5003EZ/1192537922998534144/1920x1080/1.mp4</t>
  </si>
  <si>
    <t>1192380625739481088</t>
  </si>
  <si>
    <t>6B3079RQ</t>
  </si>
  <si>
    <t>s3://fleet.test/clip/7199139d72264745a28294e21974b6f3/default/6B3079RQ/1192380625739481088/1280x1080/32768.mp4</t>
  </si>
  <si>
    <t>1188591557910102016</t>
  </si>
  <si>
    <t>6B300F1K</t>
  </si>
  <si>
    <t>s3://fleet.test/clip/c6329dff7db740a2848b9d34ca6bd7af/default/6B300F1K/1188591557910102016/1280x1080/32768.mp4</t>
  </si>
  <si>
    <t>1191783075286253568</t>
  </si>
  <si>
    <t>s3://fleet.test/clip/7199139d72264745a28294e21974b6f3/default/6B307A5S/1191783075286253568/1280x1080/32768.mp4</t>
  </si>
  <si>
    <t>1189652794668384256</t>
  </si>
  <si>
    <t>s3://fleet.test/clip/268515b6e04e48e5838a3fcfed63d65c/default/8B5041GY/1189652794668384256/1280x1080/32768.mp4</t>
  </si>
  <si>
    <t>1187852191344525312</t>
  </si>
  <si>
    <t>s3://fleet.test/clip/7199139d72264745a28294e21974b6f3/default/8B5041KW/1187852191344525312/1280x1080/32768.mp4</t>
  </si>
  <si>
    <t>1193215681496252416</t>
  </si>
  <si>
    <t>s3://fleet.test/clip/c6329dff7db740a2848b9d34ca6bd7af/default/6B306NKF/1193215681496252416/1280x1080/32768.mp4</t>
  </si>
  <si>
    <t>1191411789926137856</t>
  </si>
  <si>
    <t>s3://fleet.test/clip/7199139d72264745a28294e21974b6f3/default/6B306QMG/1191411789926137856/1280x1080/32768.mp4</t>
  </si>
  <si>
    <t>1190709724476243968</t>
  </si>
  <si>
    <t>6B30811G</t>
  </si>
  <si>
    <t>s3://fleet.test/clip/c6329dff7db740a2848b9d34ca6bd7af/default/6B30811G/1190709724476243968/1280x1080/32768.mp4</t>
  </si>
  <si>
    <t>1188907539732004864</t>
  </si>
  <si>
    <t>s3://fleet.test/clip/7199139d72264745a28294e21974b6f3/default/6B3079SK/1188907539732004864/1280x1080/32768.mp4</t>
  </si>
  <si>
    <t>1189161074767855616</t>
  </si>
  <si>
    <t>s3://fleet.test/clip/2410311593904d3fbd364634b75f71d6/default/8B5087MK/1189161074767855616/1920x1080/1.mp4</t>
  </si>
  <si>
    <t>1187673592784125952</t>
  </si>
  <si>
    <t>s3://fleet.test/clip/7199139d72264745a28294e21974b6f3/default/8B4001Z3/1187673592784125952/1280x1080/32768.mp4</t>
  </si>
  <si>
    <t>1189251936428392448</t>
  </si>
  <si>
    <t>6B306R39</t>
  </si>
  <si>
    <t>s3://fleet.test/clip/c6329dff7db740a2848b9d34ca6bd7af/default/6B306R39/1189251936428392448/1280x1080/32768.mp4</t>
  </si>
  <si>
    <t>1190871629090160640</t>
  </si>
  <si>
    <t>s3://fleet.test/clip/2410311593904d3fbd364634b75f71d6/default/8B5003N0/1190871629090160640/1920x1080/1.mp4</t>
  </si>
  <si>
    <t>1187695407321481216</t>
  </si>
  <si>
    <t>s3://fleet.test/clip/0a10673778434efda69560020ad85d68/default/8B30008R/1187695407321481216/1280x1080/32768.mp4</t>
  </si>
  <si>
    <t>1187695218514886656</t>
  </si>
  <si>
    <t>s3://fleet.test/clip/7199139d72264745a28294e21974b6f3/default/6B3079RF/1187695218514886656/1280x1080/32768.mp4</t>
  </si>
  <si>
    <t>1204060264308285440</t>
  </si>
  <si>
    <t>6B3014RE</t>
  </si>
  <si>
    <t>s3://vidfleet.prod/clip/c183476899d441ce8bd404636c34d85c/default/6B3014RE/1204060264308285440/1280x1080/32768.mp4</t>
  </si>
  <si>
    <t>1204059541826838528</t>
  </si>
  <si>
    <t>8B514210</t>
  </si>
  <si>
    <t>s3://vidfleet.prod/clip/c183476899d441ce8bd404636c34d85c/default/8B514210/1204059541826838528/1280x1080/32768.mp4</t>
  </si>
  <si>
    <t>1204061597451034624</t>
  </si>
  <si>
    <t>6B3016T8</t>
  </si>
  <si>
    <t>s3://vidfleet.prod/clip/c183476899d441ce8bd404636c34d85c/default/6B3016T8/1204061597451034624/1280x1080/32768.mp4</t>
  </si>
  <si>
    <t>1204068569797763072</t>
  </si>
  <si>
    <t>s3://vidfleet.prod/clip/c183476899d441ce8bd404636c34d85c/default/6B31012T/1204068569797763072/1280x1080/32768.mp4</t>
  </si>
  <si>
    <t>1204068483248300032</t>
  </si>
  <si>
    <t>6B3016XA</t>
  </si>
  <si>
    <t>s3://vidfleet.prod/clip/c183476899d441ce8bd404636c34d85c/default/6B3016XA/1204068483248300032/1280x1080/32768.mp4</t>
  </si>
  <si>
    <t>1203727216815513600</t>
  </si>
  <si>
    <t>6B31012X</t>
  </si>
  <si>
    <t>s3://vidfleet.prod/clip/c183476899d441ce8bd404636c34d85c/default/6B31012X/1203727216815513600/1280x1080/32768.mp4</t>
  </si>
  <si>
    <t>1203702290352054272</t>
  </si>
  <si>
    <t>6B301BW7</t>
  </si>
  <si>
    <t>s3://vidfleet.prod/clip/c183476899d441ce8bd404636c34d85c/default/6B301BW7/1203702290352054272/1280x1080/32768.mp4</t>
  </si>
  <si>
    <t>1203614640572080128</t>
  </si>
  <si>
    <t>8B51816A</t>
  </si>
  <si>
    <t>s3://vidfleet.prod/clip/c183476899d441ce8bd404636c34d85c/default/8B51816A/1203614640572080128/1280x1080/32768.mp4</t>
  </si>
  <si>
    <t>1203737377651195904</t>
  </si>
  <si>
    <t>8D3002KX</t>
  </si>
  <si>
    <t>s3://fleet.test/clip/c6329dff7db740a2848b9d34ca6bd7af/default/8D3002KX/1203737377651195904/1280x1080/32768.mp4</t>
  </si>
  <si>
    <t>1203737347368321024</t>
  </si>
  <si>
    <t>8D300203</t>
  </si>
  <si>
    <t>s3://fleet.test/clip/c6329dff7db740a2848b9d34ca6bd7af/default/8D300203/1203737347368321024/1280x1080/32768.mp4</t>
  </si>
  <si>
    <t>1203737170867814400</t>
  </si>
  <si>
    <t>8B5061GL</t>
  </si>
  <si>
    <t>s3://fleet.test/clip/c6329dff7db740a2848b9d34ca6bd7af/default/8B5061GL/1203737170867814400/1280x1080/32768.mp4</t>
  </si>
  <si>
    <t>1203736873638461440</t>
  </si>
  <si>
    <t>8B50636L</t>
  </si>
  <si>
    <t>s3://fleet.test/clip/c6329dff7db740a2848b9d34ca6bd7af/default/8B50636L/1203736873638461440/1280x1080/32768.mp4</t>
  </si>
  <si>
    <t>1203736175421063168</t>
  </si>
  <si>
    <t>8B510249</t>
  </si>
  <si>
    <t>s3://fleet.test/clip/c6329dff7db740a2848b9d34ca6bd7af/default/8B510249/1203736175421063168/1280x1080/32768.mp4</t>
  </si>
  <si>
    <t>1203728222190206976</t>
  </si>
  <si>
    <t>8B5171LS</t>
  </si>
  <si>
    <t>s3://fleet.test/clip/c6329dff7db740a2848b9d34ca6bd7af/default/8B5171LS/1203728222190206976/1280x1080/32768.mp4</t>
  </si>
  <si>
    <t>1198641214807744512</t>
  </si>
  <si>
    <t>8B5181CZ</t>
  </si>
  <si>
    <t>s3://vidfleet.prod/clip/c183476899d441ce8bd404636c34d85c/default/8B5181CZ/1198641214807744512/1280x1080/32768.mp4</t>
  </si>
  <si>
    <t>1198640891020058624</t>
  </si>
  <si>
    <t>8B5181P9</t>
  </si>
  <si>
    <t>s3://vidfleet.prod/clip/c183476899d441ce8bd404636c34d85c/default/8B5181P9/1198640891020058624/1280x1080/32768.mp4</t>
  </si>
  <si>
    <t>1198641957883224064</t>
  </si>
  <si>
    <t>6B301GRG</t>
  </si>
  <si>
    <t>s3://vidfleet.prod/clip/8a4b5e9b4dad4f7595cdf86e5ec8c8ca/default/6B301GRG/1198641957883224064/1280x1080/32768.mp4</t>
  </si>
  <si>
    <t>1198643209664864256</t>
  </si>
  <si>
    <t>6B301FDD</t>
  </si>
  <si>
    <t>s3://vidfleet.prod/clip/c183476899d441ce8bd404636c34d85c/default/6B301FDD/1198643209664864256/1280x1080/32768.mp4</t>
  </si>
  <si>
    <t>1203675918829232128</t>
  </si>
  <si>
    <t>8B51232R</t>
  </si>
  <si>
    <t>s3://vidfleet.prod/clip/8a4b5e9b4dad4f7595cdf86e5ec8c8ca/default/8B51232R/1203675918829232128/1280x1080/32768.mp4</t>
  </si>
  <si>
    <t>1199578800241909760</t>
  </si>
  <si>
    <t>s3://vidfleet.prod/clip/c183476899d441ce8bd404636c34d85c/default/8B52212C/1199578800241909760/1280x1080/32768.mp4</t>
  </si>
  <si>
    <t>1203728166213025792</t>
  </si>
  <si>
    <t>8B5083L6</t>
  </si>
  <si>
    <t>s3://fleet.test/clip/c6329dff7db740a2848b9d34ca6bd7af/default/8B5083L6/1203728166213025792/1280x1080/32768.mp4</t>
  </si>
  <si>
    <t>1203725995157389312</t>
  </si>
  <si>
    <t>8B5042A3</t>
  </si>
  <si>
    <t>s3://fleet.test/clip/c6329dff7db740a2848b9d34ca6bd7af/default/8B5042A3/1203725995157389312/1280x1080/32768.mp4</t>
  </si>
  <si>
    <t>1203725919404064768</t>
  </si>
  <si>
    <t>8B5171ET</t>
  </si>
  <si>
    <t>s3://fleet.test/clip/c6329dff7db740a2848b9d34ca6bd7af/default/8B5171ET/1203725919404064768/1280x1080/32768.mp4</t>
  </si>
  <si>
    <t>1198629851993612288</t>
  </si>
  <si>
    <t>8B518129</t>
  </si>
  <si>
    <t>s3://vidfleet.prod/clip/c183476899d441ce8bd404636c34d85c/default/8B518129/1198629851993612288/1280x1080/32768.mp4</t>
  </si>
  <si>
    <t>1198629733366112256</t>
  </si>
  <si>
    <t>6B301E3E</t>
  </si>
  <si>
    <t>s3://vidfleet.prod/clip/c183476899d441ce8bd404636c34d85c/default/6B301E3E/1198629733366112256/1280x1080/32768.mp4</t>
  </si>
  <si>
    <t>1198629398866173952</t>
  </si>
  <si>
    <t>8B5143RN</t>
  </si>
  <si>
    <t>s3://vidfleet.prod/clip/c183476899d441ce8bd404636c34d85c/default/8B5143RN/1198629398866173952/1280x1080/32768.mp4</t>
  </si>
  <si>
    <t>1198629521549565952</t>
  </si>
  <si>
    <t>6B3111J2</t>
  </si>
  <si>
    <t>s3://vidfleet.prod/clip/c183476899d441ce8bd404636c34d85c/default/6B3111J2/1198629521549565952/1280x1080/32768.mp4</t>
  </si>
  <si>
    <t>1198628809507741696</t>
  </si>
  <si>
    <t>6B31118T</t>
  </si>
  <si>
    <t>s3://vidfleet.prod/clip/c183476899d441ce8bd404636c34d85c/default/6B31118T/1198628809507741696/1280x1080/32768.mp4</t>
  </si>
  <si>
    <t>1198629526935052288</t>
  </si>
  <si>
    <t>s3://vidfleet.prod/clip/8a4b5e9b4dad4f7595cdf86e5ec8c8ca/default/8B51232R/1198629526935052288/1280x1080/32768.mp4</t>
  </si>
  <si>
    <t>1198629752353726465</t>
  </si>
  <si>
    <t>6B31115E</t>
  </si>
  <si>
    <t>s3://vidfleet.prod/clip/8a4b5e9b4dad4f7595cdf86e5ec8c8ca/default/6B31115E/1198629752353726465/1280x1080/32768.mp4</t>
  </si>
  <si>
    <t>1198630695992434688</t>
  </si>
  <si>
    <t>8B5121R0</t>
  </si>
  <si>
    <t>s3://vidfleet.prod/clip/c183476899d441ce8bd404636c34d85c/default/8B5121R0/1198630695992434688/1280x1080/32768.mp4</t>
  </si>
  <si>
    <t>1198629758712291328</t>
  </si>
  <si>
    <t>8B5124FK</t>
  </si>
  <si>
    <t>s3://vidfleet.prod/clip/c183476899d441ce8bd404636c34d85c/default/8B5124FK/1198629758712291328/1280x1080/32768.mp4</t>
  </si>
  <si>
    <t>1198630242143576064</t>
  </si>
  <si>
    <t>6B30154B</t>
  </si>
  <si>
    <t>s3://vidfleet.prod/clip/c183476899d441ce8bd404636c34d85c/default/6B30154B/1198630242143576064/1280x1080/32768.mp4</t>
  </si>
  <si>
    <t>1198630494535819264</t>
  </si>
  <si>
    <t>8B5122NX</t>
  </si>
  <si>
    <t>s3://vidfleet.prod/clip/c183476899d441ce8bd404636c34d85c/default/8B5122NX/1198630494535819264/1280x1080/32768.mp4</t>
  </si>
  <si>
    <t>1198631054701895680</t>
  </si>
  <si>
    <t>6B51214E</t>
  </si>
  <si>
    <t>s3://vidfleet.prod/clip/c183476899d441ce8bd404636c34d85c/default/6B51214E/1198631054701895680/1280x1080/32768.mp4</t>
  </si>
  <si>
    <t>1198631307341602816</t>
  </si>
  <si>
    <t>6B301E8Q</t>
  </si>
  <si>
    <t>s3://vidfleet.prod/clip/c183476899d441ce8bd404636c34d85c/default/6B301E8Q/1198631307341602816/1280x1080/32768.mp4</t>
  </si>
  <si>
    <t>1198630771821256704</t>
  </si>
  <si>
    <t>8B51232F</t>
  </si>
  <si>
    <t>s3://vidfleet.prod/clip/8a4b5e9b4dad4f7595cdf86e5ec8c8ca/default/8B51232F/1198630771821256704/1280x1080/32768.mp4</t>
  </si>
  <si>
    <t>1198630377049169920</t>
  </si>
  <si>
    <t>6B301670</t>
  </si>
  <si>
    <t>s3://vidfleet.prod/clip/c183476899d441ce8bd404636c34d85c/default/6B301670/1198630377049169920/1280x1080/32768.mp4</t>
  </si>
  <si>
    <t>1198630692007845888</t>
  </si>
  <si>
    <t>6B5131BH</t>
  </si>
  <si>
    <t>s3://vidfleet.prod/clip/c183476899d441ce8bd404636c34d85c/default/6B5131BH/1198630692007845888/1280x1080/32768.mp4</t>
  </si>
  <si>
    <t>1198662421682724864</t>
  </si>
  <si>
    <t>8B5121FW</t>
  </si>
  <si>
    <t>s3://vidfleet.prod/clip/8a4b5e9b4dad4f7595cdf86e5ec8c8ca/default/8B5121FW/1198662421682724864/1280x1080/32768.mp4</t>
  </si>
  <si>
    <t>1198632330604978176</t>
  </si>
  <si>
    <t>6B301GD5</t>
  </si>
  <si>
    <t>s3://vidfleet.prod/clip/c183476899d441ce8bd404636c34d85c/default/6B301GD5/1198632330604978176/1280x1080/32768.mp4</t>
  </si>
  <si>
    <t>1198630746126950400</t>
  </si>
  <si>
    <t>8B51210E</t>
  </si>
  <si>
    <t>s3://vidfleet.prod/clip/c183476899d441ce8bd404636c34d85c/default/8B51210E/1198630746126950400/1280x1080/32768.mp4</t>
  </si>
  <si>
    <t>1198630910199734272</t>
  </si>
  <si>
    <t>6B3018W8</t>
  </si>
  <si>
    <t>s3://vidfleet.prod/clip/c183476899d441ce8bd404636c34d85c/default/6B3018W8/1198630910199734272/1280x1080/32768.mp4</t>
  </si>
  <si>
    <t>1198632599342424064</t>
  </si>
  <si>
    <t>6B3017KX</t>
  </si>
  <si>
    <t>s3://vidfleet.prod/clip/c183476899d441ce8bd404636c34d85c/default/6B3017KX/1198632599342424064/1280x1080/32768.mp4</t>
  </si>
  <si>
    <t>1198632185263955968</t>
  </si>
  <si>
    <t>8B5222VL</t>
  </si>
  <si>
    <t>s3://vidfleet.prod/clip/c183476899d441ce8bd404636c34d85c/default/8B5222VL/1198632185263955968/1280x1080/32768.mp4</t>
  </si>
  <si>
    <t>1198631453471154176</t>
  </si>
  <si>
    <t>6B31116K</t>
  </si>
  <si>
    <t>s3://vidfleet.prod/clip/c183476899d441ce8bd404636c34d85c/default/6B31116K/1198631453471154176/1280x1080/32768.mp4</t>
  </si>
  <si>
    <t>1198631967382446080</t>
  </si>
  <si>
    <t>8B5121GF</t>
  </si>
  <si>
    <t>s3://vidfleet.prod/clip/c183476899d441ce8bd404636c34d85c/default/8B5121GF/1198631967382446080/1280x1080/32768.mp4</t>
  </si>
  <si>
    <t>1198632341107515392</t>
  </si>
  <si>
    <t>6B3013LY</t>
  </si>
  <si>
    <t>s3://vidfleet.prod/clip/c183476899d441ce8bd404636c34d85c/default/6B3013LY/1198632341107515392/1280x1080/32768.mp4</t>
  </si>
  <si>
    <t>1198632900891910144</t>
  </si>
  <si>
    <t>8B51814U</t>
  </si>
  <si>
    <t>s3://vidfleet.prod/clip/c183476899d441ce8bd404636c34d85c/default/8B51814U/1198632900891910144/1280x1080/32768.mp4</t>
  </si>
  <si>
    <t>1198632473920151552</t>
  </si>
  <si>
    <t>6B3014CX</t>
  </si>
  <si>
    <t>s3://vidfleet.prod/clip/c183476899d441ce8bd404636c34d85c/default/6B3014CX/1198632473920151552/1280x1080/32768.mp4</t>
  </si>
  <si>
    <t>1198632352633462784</t>
  </si>
  <si>
    <t>6B301JUX</t>
  </si>
  <si>
    <t>s3://vidfleet.prod/clip/c183476899d441ce8bd404636c34d85c/default/6B301JUX/1198632352633462784/1280x1080/32768.mp4</t>
  </si>
  <si>
    <t>1198632852435116032</t>
  </si>
  <si>
    <t>8B5123C2</t>
  </si>
  <si>
    <t>s3://vidfleet.prod/clip/8a4b5e9b4dad4f7595cdf86e5ec8c8ca/default/8B5123C2/1198632852435116032/1280x1080/32768.mp4</t>
  </si>
  <si>
    <t>1198633307324162048</t>
  </si>
  <si>
    <t>6B3014KZ</t>
  </si>
  <si>
    <t>s3://vidfleet.prod/clip/c183476899d441ce8bd404636c34d85c/default/6B3014KZ/1198633307324162048/1280x1080/32768.mp4</t>
  </si>
  <si>
    <t>1198632752702955520</t>
  </si>
  <si>
    <t>6B311111</t>
  </si>
  <si>
    <t>s3://vidfleet.prod/clip/c183476899d441ce8bd404636c34d85c/default/6B311111/1198632752702955520/1280x1080/32768.mp4</t>
  </si>
  <si>
    <t>1198634809841295360</t>
  </si>
  <si>
    <t>6B5131QW</t>
  </si>
  <si>
    <t>s3://vidfleet.prod/clip/c183476899d441ce8bd404636c34d85c/default/6B5131QW/1198634809841295360/1280x1080/32768.mp4</t>
  </si>
  <si>
    <t>1198633497074475008</t>
  </si>
  <si>
    <t>6B301FFC</t>
  </si>
  <si>
    <t>s3://vidfleet.prod/clip/c183476899d441ce8bd404636c34d85c/default/6B301FFC/1198633497074475008/1280x1080/32768.mp4</t>
  </si>
  <si>
    <t>1198634048851943424</t>
  </si>
  <si>
    <t>8B5123F3</t>
  </si>
  <si>
    <t>s3://vidfleet.prod/clip/c183476899d441ce8bd404636c34d85c/default/8B5123F3/1198634048851943424/1280x1080/32768.mp4</t>
  </si>
  <si>
    <t>1198633611771912192</t>
  </si>
  <si>
    <t>6B3018WL</t>
  </si>
  <si>
    <t>s3://vidfleet.prod/clip/c183476899d441ce8bd404636c34d85c/default/6B3018WL/1198633611771912192/1280x1080/32768.mp4</t>
  </si>
  <si>
    <t>1198634165336154112</t>
  </si>
  <si>
    <t>6B310155</t>
  </si>
  <si>
    <t>s3://vidfleet.prod/clip/c183476899d441ce8bd404636c34d85c/default/6B310155/1198634165336154112/1280x1080/32768.mp4</t>
  </si>
  <si>
    <t>1198634793210880000</t>
  </si>
  <si>
    <t>8B522314</t>
  </si>
  <si>
    <t>s3://vidfleet.prod/clip/c183476899d441ce8bd404636c34d85c/default/8B522314/1198634793210880000/1280x1080/32768.mp4</t>
  </si>
  <si>
    <t>1198635944761237504</t>
  </si>
  <si>
    <t>8B5223NQ</t>
  </si>
  <si>
    <t>s3://vidfleet.prod/clip/c183476899d441ce8bd404636c34d85c/default/8B5223NQ/1198635944761237504/1280x1080/32768.mp4</t>
  </si>
  <si>
    <t>1198635225450684416</t>
  </si>
  <si>
    <t>6B3017EM</t>
  </si>
  <si>
    <t>s3://vidfleet.prod/clip/c183476899d441ce8bd404636c34d85c/default/6B3017EM/1198635225450684416/1280x1080/32768.mp4</t>
  </si>
  <si>
    <t>1198637006377328640</t>
  </si>
  <si>
    <t>s3://vidfleet.prod/clip/c183476899d441ce8bd404636c34d85c/default/6B5131BH/1198637006377328640/1280x1080/32768.mp4</t>
  </si>
  <si>
    <t>1198637151940648960</t>
  </si>
  <si>
    <t>6B301BJU</t>
  </si>
  <si>
    <t>s3://vidfleet.prod/clip/c183476899d441ce8bd404636c34d85c/default/6B301BJU/1198637151940648960/1280x1080/32768.mp4</t>
  </si>
  <si>
    <t>1198636102924247040</t>
  </si>
  <si>
    <t>6B30168A</t>
  </si>
  <si>
    <t>s3://vidfleet.prod/clip/8a4b5e9b4dad4f7595cdf86e5ec8c8ca/default/6B30168A/1198636102924247040/1280x1080/32768.mp4</t>
  </si>
  <si>
    <t>1198635798438748160</t>
  </si>
  <si>
    <t>8B5124H6</t>
  </si>
  <si>
    <t>s3://vidfleet.prod/clip/c183476899d441ce8bd404636c34d85c/default/8B5124H6/1198635798438748160/1280x1080/32768.mp4</t>
  </si>
  <si>
    <t>1198636513408196608</t>
  </si>
  <si>
    <t>6B301GTX</t>
  </si>
  <si>
    <t>s3://vidfleet.prod/clip/c183476899d441ce8bd404636c34d85c/default/6B301GTX/1198636513408196608/1280x1080/32768.mp4</t>
  </si>
  <si>
    <t>1198635743254290432</t>
  </si>
  <si>
    <t>8B5181WR</t>
  </si>
  <si>
    <t>s3://vidfleet.prod/clip/c183476899d441ce8bd404636c34d85c/default/8B5181WR/1198635743254290432/1280x1080/32768.mp4</t>
  </si>
  <si>
    <t>1203731342697857024</t>
  </si>
  <si>
    <t>8B50861U</t>
  </si>
  <si>
    <t>s3://fleet.test/clip/c6329dff7db740a2848b9d34ca6bd7af/default/8B50861U/1203731342697857024/1280x1080/32768.mp4</t>
  </si>
  <si>
    <t>1203736109851508736</t>
  </si>
  <si>
    <t>8B5065B2</t>
  </si>
  <si>
    <t>s3://fleet.test/clip/c6329dff7db740a2848b9d34ca6bd7af/default/8B5065B2/1203736109851508736/1280x1080/32768.mp4</t>
  </si>
  <si>
    <t>1203735617620574208</t>
  </si>
  <si>
    <t>s3://fleet.test/clip/c6329dff7db740a2848b9d34ca6bd7af/default/8B5035DY/1203735617620574208/1280x1080/32768.mp4</t>
  </si>
  <si>
    <t>1203735369854648320</t>
  </si>
  <si>
    <t>8B50916S</t>
  </si>
  <si>
    <t>s3://fleet.test/clip/c6329dff7db740a2848b9d34ca6bd7af/default/8B50916S/1203735369854648320/1280x1080/32768.mp4</t>
  </si>
  <si>
    <t>1203734855146438656</t>
  </si>
  <si>
    <t>8B5052F1</t>
  </si>
  <si>
    <t>s3://fleet.test/clip/c6329dff7db740a2848b9d34ca6bd7af/default/8B5052F1/1203734855146438656/1280x1080/32768.mp4</t>
  </si>
  <si>
    <t>1203733937340448768</t>
  </si>
  <si>
    <t>8B5043FN</t>
  </si>
  <si>
    <t>s3://fleet.test/clip/c6329dff7db740a2848b9d34ca6bd7af/default/8B5043FN/1203733937340448768/1280x1080/32768.mp4</t>
  </si>
  <si>
    <t>1203734263107846144</t>
  </si>
  <si>
    <t>8B50225S</t>
  </si>
  <si>
    <t>s3://fleet.test/clip/c6329dff7db740a2848b9d34ca6bd7af/default/8B50225S/1203734263107846144/1280x1080/32768.mp4</t>
  </si>
  <si>
    <t>1203733782490939392</t>
  </si>
  <si>
    <t>8B502451</t>
  </si>
  <si>
    <t>s3://fleet.test/clip/c6329dff7db740a2848b9d34ca6bd7af/default/8B502451/1203733782490939392/1280x1080/32768.mp4</t>
  </si>
  <si>
    <t>1203733639163183104</t>
  </si>
  <si>
    <t>s3://fleet.test/clip/c6329dff7db740a2848b9d34ca6bd7af/default/8B5052F1/1203733639163183104/1280x1080/32768.mp4</t>
  </si>
  <si>
    <t>1203732213942878208</t>
  </si>
  <si>
    <t>8B5043TS</t>
  </si>
  <si>
    <t>s3://fleet.test/clip/c6329dff7db740a2848b9d34ca6bd7af/default/8B5043TS/1203732213942878208/1280x1080/32768.mp4</t>
  </si>
  <si>
    <t>1203732588938821632</t>
  </si>
  <si>
    <t>8B50264F</t>
  </si>
  <si>
    <t>s3://fleet.test/clip/c6329dff7db740a2848b9d34ca6bd7af/default/8B50264F/1203732588938821632/1280x1080/32768.mp4</t>
  </si>
  <si>
    <t>1203732350236786688</t>
  </si>
  <si>
    <t>8B5069RE</t>
  </si>
  <si>
    <t>s3://fleet.test/clip/c6329dff7db740a2848b9d34ca6bd7af/default/8B5069RE/1203732350236786688/1280x1080/32768.mp4</t>
  </si>
  <si>
    <t>1203732191046172672</t>
  </si>
  <si>
    <t>s3://fleet.test/clip/c6329dff7db740a2848b9d34ca6bd7af/default/8B503256/1203732191046172672/1280x1080/32768.mp4</t>
  </si>
  <si>
    <t>1203732134452428800</t>
  </si>
  <si>
    <t>8B5233GX</t>
  </si>
  <si>
    <t>s3://fleet.test/clip/c6329dff7db740a2848b9d34ca6bd7af/default/8B5233GX/1203732134452428800/1280x1080/32768.mp4</t>
  </si>
  <si>
    <t>1203731396594663424</t>
  </si>
  <si>
    <t>8B5212ZT</t>
  </si>
  <si>
    <t>s3://fleet.test/clip/c6329dff7db740a2848b9d34ca6bd7af/default/8B5212ZT/1203731396594663424/1280x1080/32768.mp4</t>
  </si>
  <si>
    <t>1203731043866279936</t>
  </si>
  <si>
    <t>8B5091Y1</t>
  </si>
  <si>
    <t>s3://fleet.test/clip/c6329dff7db740a2848b9d34ca6bd7af/default/8B5091Y1/1203731043866279936/1280x1080/32768.mp4</t>
  </si>
  <si>
    <t>1203730790815531008</t>
  </si>
  <si>
    <t>8B5091WY</t>
  </si>
  <si>
    <t>s3://fleet.test/clip/c6329dff7db740a2848b9d34ca6bd7af/default/8B5091WY/1203730790815531008/1280x1080/32768.mp4</t>
  </si>
  <si>
    <t>1203730628374331392</t>
  </si>
  <si>
    <t>s3://fleet.test/clip/c6329dff7db740a2848b9d34ca6bd7af/default/8B502451/1203730628374331392/1280x1080/32768.mp4</t>
  </si>
  <si>
    <t>1198651190833979392</t>
  </si>
  <si>
    <t>8B5121YH</t>
  </si>
  <si>
    <t>s3://vidfleet.prod/clip/c183476899d441ce8bd404636c34d85c/default/8B5121YH/1198651190833979392/1280x1080/32768.mp4</t>
  </si>
  <si>
    <t>1203730311805042688</t>
  </si>
  <si>
    <t>8B509219</t>
  </si>
  <si>
    <t>s3://fleet.test/clip/c6329dff7db740a2848b9d34ca6bd7af/default/8B509219/1203730311805042688/1280x1080/32768.mp4</t>
  </si>
  <si>
    <t>1198652068844412928</t>
  </si>
  <si>
    <t>8B5142VK</t>
  </si>
  <si>
    <t>s3://vidfleet.prod/clip/c183476899d441ce8bd404636c34d85c/default/8B5142VK/1198652068844412928/1280x1080/32768.mp4</t>
  </si>
  <si>
    <t>1203729770383310848</t>
  </si>
  <si>
    <t>8B5029D7</t>
  </si>
  <si>
    <t>s3://fleet.test/clip/c6329dff7db740a2848b9d34ca6bd7af/default/8B5029D7/1203729770383310848/1280x1080/32768.mp4</t>
  </si>
  <si>
    <t>1203728894792990720</t>
  </si>
  <si>
    <t>8B50118S</t>
  </si>
  <si>
    <t>s3://fleet.test/clip/c6329dff7db740a2848b9d34ca6bd7af/default/8B50118S/1203728894792990720/1280x1080/32768.mp4</t>
  </si>
  <si>
    <t>1203728853860777984</t>
  </si>
  <si>
    <t>8B5033AX</t>
  </si>
  <si>
    <t>s3://fleet.test/clip/c6329dff7db740a2848b9d34ca6bd7af/default/8B5033AX/1203728853860777984/1280x1080/32768.mp4</t>
  </si>
  <si>
    <t>1203728654409039872</t>
  </si>
  <si>
    <t>8B5012EB</t>
  </si>
  <si>
    <t>s3://fleet.test/clip/c6329dff7db740a2848b9d34ca6bd7af/default/8B5012EB/1203728654409039872/1280x1080/32768.mp4</t>
  </si>
  <si>
    <t>1203728324619304960</t>
  </si>
  <si>
    <t>8D3002G9</t>
  </si>
  <si>
    <t>s3://fleet.test/clip/c6329dff7db740a2848b9d34ca6bd7af/default/8D3002G9/1203728324619304960/1280x1080/32768.mp4</t>
  </si>
  <si>
    <t>1203717726380654592</t>
  </si>
  <si>
    <t>s3://fleet.test/clip/c6329dff7db740a2848b9d34ca6bd7af/default/8B5091Y1/1203717726380654592/1280x1080/32768.mp4</t>
  </si>
  <si>
    <t>1203728225767948288</t>
  </si>
  <si>
    <t>8B5031SC</t>
  </si>
  <si>
    <t>s3://fleet.test/clip/c6329dff7db740a2848b9d34ca6bd7af/default/8B5031SC/1203728225767948288/1280x1080/32768.mp4</t>
  </si>
  <si>
    <t>1203767877082161152</t>
  </si>
  <si>
    <t>8B5221AG</t>
  </si>
  <si>
    <t>s3://vidfleet.prod/clip/c183476899d441ce8bd404636c34d85c/default/8B5221AG/1203767877082161152/1280x1080/32768.mp4</t>
  </si>
  <si>
    <t>1203789549675880448</t>
  </si>
  <si>
    <t>6B2CMLL3</t>
  </si>
  <si>
    <t>s3://vidfleet.prod/clip/c183476899d441ce8bd404636c34d85c/default/6B2CMLL3/1203789549675880448/1280x1080/32768.mp4</t>
  </si>
  <si>
    <t>1203766377094193152</t>
  </si>
  <si>
    <t>8B5222MJ</t>
  </si>
  <si>
    <t>s3://vidfleet.prod/clip/c183476899d441ce8bd404636c34d85c/default/8B5222MJ/1203766377094193152/1280x1080/32768.mp4</t>
  </si>
  <si>
    <t>1203742750583955457</t>
  </si>
  <si>
    <t>8B5133W7</t>
  </si>
  <si>
    <t>s3://vidfleet.prod/clip/c183476899d441ce8bd404636c34d85c/default/8B5133W7/1203742750583955457/1280x1080/32768.mp4</t>
  </si>
  <si>
    <t>1203755262008238080</t>
  </si>
  <si>
    <t>8B518157</t>
  </si>
  <si>
    <t>s3://vidfleet.prod/clip/c183476899d441ce8bd404636c34d85c/default/8B518157/1203755262008238080/1920x1080/1.mp4</t>
  </si>
  <si>
    <t>1203734228144103424</t>
  </si>
  <si>
    <t>6B51218N</t>
  </si>
  <si>
    <t>s3://vidfleet.prod/clip/c183476899d441ce8bd404636c34d85c/default/6B51218N/1203734228144103424/1280x1080/32768.mp4</t>
  </si>
  <si>
    <t>1203729145658482688</t>
  </si>
  <si>
    <t>6B310173</t>
  </si>
  <si>
    <t>s3://vidfleet.prod/clip/c183476899d441ce8bd404636c34d85c/default/6B310173/1203729145658482688/1280x1080/32768.mp4</t>
  </si>
  <si>
    <t>1203732320620781568</t>
  </si>
  <si>
    <t>6B31117Y</t>
  </si>
  <si>
    <t>s3://vidfleet.prod/clip/c183476899d441ce8bd404636c34d85c/default/6B31117Y/1203732320620781568/1280x1080/32768.mp4</t>
  </si>
  <si>
    <t>1203727262516649984</t>
  </si>
  <si>
    <t>6B3013UM</t>
  </si>
  <si>
    <t>s3://vidfleet.prod/clip/c183476899d441ce8bd404636c34d85c/default/6B3013UM/1203727262516649984/1280x1080/32768.mp4</t>
  </si>
  <si>
    <t>1203714208756277248</t>
  </si>
  <si>
    <t>6B3111XM</t>
  </si>
  <si>
    <t>s3://vidfleet.prod/clip/c183476899d441ce8bd404636c34d85c/default/6B3111XM/1203714208756277248/1280x1080/32768.mp4</t>
  </si>
  <si>
    <t>1203712851877961728</t>
  </si>
  <si>
    <t>8B5223RC</t>
  </si>
  <si>
    <t>s3://vidfleet.prod/clip/c183476899d441ce8bd404636c34d85c/default/8B5223RC/1203712851877961728/1280x1080/32768.mp4</t>
  </si>
  <si>
    <t>1203665767485284352</t>
  </si>
  <si>
    <t>8B50712K</t>
  </si>
  <si>
    <t>s3://vidfleet.prod/clip/c183476899d441ce8bd404636c34d85c/default/8B50712K/1203665767485284352/1280x1080/32768.mp4</t>
  </si>
  <si>
    <t>1203672883059105792</t>
  </si>
  <si>
    <t>s3://vidfleet.prod/clip/c183476899d441ce8bd404636c34d85c/default/6B31117Y/1203672883059105792/1280x1080/32768.mp4</t>
  </si>
  <si>
    <t>1203664946525773824</t>
  </si>
  <si>
    <t>8B51816G</t>
  </si>
  <si>
    <t>s3://vidfleet.prod/clip/c183476899d441ce8bd404636c34d85c/default/8B51816G/1203664946525773824/1280x1080/32768.mp4</t>
  </si>
  <si>
    <t>1203636774744760320</t>
  </si>
  <si>
    <t>6B301GLF</t>
  </si>
  <si>
    <t>s3://vidfleet.prod/clip/c183476899d441ce8bd404636c34d85c/default/6B301GLF/1203636774744760320/1280x1080/32768.mp4</t>
  </si>
  <si>
    <t>1203639105381081088</t>
  </si>
  <si>
    <t>6B301K9D</t>
  </si>
  <si>
    <t>s3://vidfleet.prod/clip/c183476899d441ce8bd404636c34d85c/default/6B301K9D/1203639105381081088/1280x1080/32768.mp4</t>
  </si>
  <si>
    <t>1203618676402692096</t>
  </si>
  <si>
    <t>6B3111DS</t>
  </si>
  <si>
    <t>s3://vidfleet.prod/clip/c183476899d441ce8bd404636c34d85c/default/6B3111DS/1203618676402692096/1280x1080/32768.mp4</t>
  </si>
  <si>
    <t>1203582647729790976</t>
  </si>
  <si>
    <t>s3://vidfleet.prod/clip/c183476899d441ce8bd404636c34d85c/default/6B3111DS/1203582647729790976/1280x1080/32768.mp4</t>
  </si>
  <si>
    <t>1203565897894207488</t>
  </si>
  <si>
    <t>6B301G1P</t>
  </si>
  <si>
    <t>s3://vidfleet.prod/clip/c183476899d441ce8bd404636c34d85c/default/6B301G1P/1203565897894207488/1280x1080/32768.mp4</t>
  </si>
  <si>
    <t>1203563682643189760</t>
  </si>
  <si>
    <t>s3://vidfleet.prod/clip/c183476899d441ce8bd404636c34d85c/default/6B301G1P/1203563682643189760/1280x1080/32768.mp4</t>
  </si>
  <si>
    <t>1203560123566530560</t>
  </si>
  <si>
    <t>s3://vidfleet.prod/clip/c183476899d441ce8bd404636c34d85c/default/6B301G1P/1203560123566530560/1280x1080/32768.mp4</t>
  </si>
  <si>
    <t>1203727904610091008</t>
  </si>
  <si>
    <t>8B5171ZN</t>
  </si>
  <si>
    <t>s3://fleet.test/clip/c6329dff7db740a2848b9d34ca6bd7af/default/8B5171ZN/1203727904610091008/1280x1080/32768.mp4</t>
  </si>
  <si>
    <t>1203727758790918144</t>
  </si>
  <si>
    <t>8B50344T</t>
  </si>
  <si>
    <t>s3://fleet.test/clip/c6329dff7db740a2848b9d34ca6bd7af/default/8B50344T/1203727758790918144/1280x1080/32768.mp4</t>
  </si>
  <si>
    <t>1203726878020632576</t>
  </si>
  <si>
    <t>8B5002U1</t>
  </si>
  <si>
    <t>s3://fleet.test/clip/c6329dff7db740a2848b9d34ca6bd7af/default/8B5002U1/1203726878020632576/1280x1080/32768.mp4</t>
  </si>
  <si>
    <t>1203726556384624640</t>
  </si>
  <si>
    <t>8B50429U</t>
  </si>
  <si>
    <t>s3://fleet.test/clip/c6329dff7db740a2848b9d34ca6bd7af/default/8B50429U/1203726556384624640/1280x1080/32768.mp4</t>
  </si>
  <si>
    <t>1203726489087016960</t>
  </si>
  <si>
    <t>8B5052DB</t>
  </si>
  <si>
    <t>s3://fleet.test/clip/c6329dff7db740a2848b9d34ca6bd7af/default/8B5052DB/1203726489087016960/1280x1080/32768.mp4</t>
  </si>
  <si>
    <t>1203726148933156864</t>
  </si>
  <si>
    <t>8B5061Q9</t>
  </si>
  <si>
    <t>s3://fleet.test/clip/c6329dff7db740a2848b9d34ca6bd7af/default/8B5061Q9/1203726148933156864/1280x1080/32768.mp4</t>
  </si>
  <si>
    <t>1203726045837164544</t>
  </si>
  <si>
    <t>8D3011FW</t>
  </si>
  <si>
    <t>s3://fleet.test/clip/2410311593904d3fbd364634b75f71d6/default/8D3011FW/1203726045837164544/1920x1080/1.mp4</t>
  </si>
  <si>
    <t>1198637534553448448</t>
  </si>
  <si>
    <t>6B3013X8</t>
  </si>
  <si>
    <t>s3://vidfleet.prod/clip/8a4b5e9b4dad4f7595cdf86e5ec8c8ca/default/6B3013X8/1198637534553448448/1280x1080/32768.mp4</t>
  </si>
  <si>
    <t>1198637231766642688</t>
  </si>
  <si>
    <t>6B301F26</t>
  </si>
  <si>
    <t>s3://vidfleet.prod/clip/c183476899d441ce8bd404636c34d85c/default/6B301F26/1198637231766642688/1280x1080/32768.mp4</t>
  </si>
  <si>
    <t>1198638959945719808</t>
  </si>
  <si>
    <t>6B3019WH</t>
  </si>
  <si>
    <t>s3://vidfleet.prod/clip/c183476899d441ce8bd404636c34d85c/default/6B3019WH/1198638959945719808/1920x1080/1.mp4</t>
  </si>
  <si>
    <t>1198637597442842624</t>
  </si>
  <si>
    <t>6B3111AP</t>
  </si>
  <si>
    <t>s3://vidfleet.prod/clip/c183476899d441ce8bd404636c34d85c/default/6B3111AP/1198637597442842624/1280x1080/32768.mp4</t>
  </si>
  <si>
    <t>1198659195034017792</t>
  </si>
  <si>
    <t>6B301GR4</t>
  </si>
  <si>
    <t>s3://vidfleet.prod/clip/8a4b5e9b4dad4f7595cdf86e5ec8c8ca/default/6B301GR4/1198659195034017792/1280x1080/32768.mp4</t>
  </si>
  <si>
    <t>1198639878959669248</t>
  </si>
  <si>
    <t>8B5181DX</t>
  </si>
  <si>
    <t>s3://vidfleet.prod/clip/c183476899d441ce8bd404636c34d85c/default/8B5181DX/1198639878959669248/1280x1080/32768.mp4</t>
  </si>
  <si>
    <t>1198638246201008128</t>
  </si>
  <si>
    <t>8B5142U9</t>
  </si>
  <si>
    <t>s3://vidfleet.prod/clip/c183476899d441ce8bd404636c34d85c/default/8B5142U9/1198638246201008128/1280x1080/32768.mp4</t>
  </si>
  <si>
    <t>1198639219292119040</t>
  </si>
  <si>
    <t>s3://vidfleet.prod/clip/8a4b5e9b4dad4f7595cdf86e5ec8c8ca/default/6B3013X8/1198639219292119040/1280x1080/32768.mp4</t>
  </si>
  <si>
    <t>1198639216817479680</t>
  </si>
  <si>
    <t>8B518169</t>
  </si>
  <si>
    <t>s3://vidfleet.prod/clip/c183476899d441ce8bd404636c34d85c/default/8B518169/1198639216817479680/1280x1080/32768.mp4</t>
  </si>
  <si>
    <t>1198639323268915200</t>
  </si>
  <si>
    <t>6B3018YU</t>
  </si>
  <si>
    <t>s3://vidfleet.prod/clip/c183476899d441ce8bd404636c34d85c/default/6B3018YU/1198639323268915200/1280x1080/32768.mp4</t>
  </si>
  <si>
    <t>1198640273874362368</t>
  </si>
  <si>
    <t>6B5131P9</t>
  </si>
  <si>
    <t>s3://vidfleet.prod/clip/c183476899d441ce8bd404636c34d85c/default/6B5131P9/1198640273874362368/1280x1080/32768.mp4</t>
  </si>
  <si>
    <t>1198641123766181888</t>
  </si>
  <si>
    <t>6B301ESJ</t>
  </si>
  <si>
    <t>s3://vidfleet.prod/clip/c183476899d441ce8bd404636c34d85c/default/6B301ESJ/1198641123766181888/1280x1080/32768.mp4</t>
  </si>
  <si>
    <t>1198664712246665216</t>
  </si>
  <si>
    <t>8B5123B6</t>
  </si>
  <si>
    <t>s3://vidfleet.prod/clip/8a4b5e9b4dad4f7595cdf86e5ec8c8ca/default/8B5123B6/1198664712246665216/1280x1080/32768.mp4</t>
  </si>
  <si>
    <t>1198641698692014080</t>
  </si>
  <si>
    <t>6B3014XX</t>
  </si>
  <si>
    <t>s3://vidfleet.prod/clip/c183476899d441ce8bd404636c34d85c/default/6B3014XX/1198641698692014080/1280x1080/32768.mp4</t>
  </si>
  <si>
    <t>1198641875066691584</t>
  </si>
  <si>
    <t>6B301A91</t>
  </si>
  <si>
    <t>s3://vidfleet.prod/clip/8a4b5e9b4dad4f7595cdf86e5ec8c8ca/default/6B301A91/1198641875066691584/1280x1080/32768.mp4</t>
  </si>
  <si>
    <t>1198642027378647040</t>
  </si>
  <si>
    <t>6B301F2S</t>
  </si>
  <si>
    <t>s3://vidfleet.prod/clip/c183476899d441ce8bd404636c34d85c/default/6B301F2S/1198642027378647040/1280x1080/32768.mp4</t>
  </si>
  <si>
    <t>1198642263996112896</t>
  </si>
  <si>
    <t>8B5121QP</t>
  </si>
  <si>
    <t>s3://vidfleet.prod/clip/c183476899d441ce8bd404636c34d85c/default/8B5121QP/1198642263996112896/1280x1080/32768.mp4</t>
  </si>
  <si>
    <t>1198643932544770048</t>
  </si>
  <si>
    <t>6B5131FV</t>
  </si>
  <si>
    <t>s3://vidfleet.prod/clip/c183476899d441ce8bd404636c34d85c/default/6B5131FV/1198643932544770048/1280x1080/32768.mp4</t>
  </si>
  <si>
    <t>1198642806869073920</t>
  </si>
  <si>
    <t>8B5222YU</t>
  </si>
  <si>
    <t>s3://vidfleet.prod/clip/c183476899d441ce8bd404636c34d85c/default/8B5222YU/1198642806869073920/1280x1080/32768.mp4</t>
  </si>
  <si>
    <t>1198643106954747904</t>
  </si>
  <si>
    <t>8D3032BT</t>
  </si>
  <si>
    <t>s3://vidfleet.prod/clip/c183476899d441ce8bd404636c34d85c/default/8D3032BT/1198643106954747904/1280x1080/32768.mp4</t>
  </si>
  <si>
    <t>1198643786272612352</t>
  </si>
  <si>
    <t>8B5121NU</t>
  </si>
  <si>
    <t>s3://vidfleet.prod/clip/c183476899d441ce8bd404636c34d85c/default/8B5121NU/1198643786272612352/1280x1080/32768.mp4</t>
  </si>
  <si>
    <t>1198643511533117440</t>
  </si>
  <si>
    <t>8B51115H</t>
  </si>
  <si>
    <t>s3://vidfleet.prod/clip/c183476899d441ce8bd404636c34d85c/default/8B51115H/1198643511533117440/1280x1080/32768.mp4</t>
  </si>
  <si>
    <t>1198645069637361664</t>
  </si>
  <si>
    <t>8B5142YJ</t>
  </si>
  <si>
    <t>s3://vidfleet.prod/clip/c183476899d441ce8bd404636c34d85c/default/8B5142YJ/1198645069637361664/1280x1080/32768.mp4</t>
  </si>
  <si>
    <t>1198645408688119808</t>
  </si>
  <si>
    <t>6B301G06</t>
  </si>
  <si>
    <t>s3://vidfleet.prod/clip/c183476899d441ce8bd404636c34d85c/default/6B301G06/1198645408688119808/1280x1080/32768.mp4</t>
  </si>
  <si>
    <t>1198666191204392960</t>
  </si>
  <si>
    <t>6B3111WY</t>
  </si>
  <si>
    <t>s3://vidfleet.prod/clip/8a4b5e9b4dad4f7595cdf86e5ec8c8ca/default/6B3111WY/1198666191204392960/1280x1080/32768.mp4</t>
  </si>
  <si>
    <t>1198667290061709312</t>
  </si>
  <si>
    <t>6B3111AG</t>
  </si>
  <si>
    <t>s3://vidfleet.prod/clip/c183476899d441ce8bd404636c34d85c/default/6B3111AG/1198667290061709312/1280x1080/32768.mp4</t>
  </si>
  <si>
    <t>1198666299845255168</t>
  </si>
  <si>
    <t>6B3111TQ</t>
  </si>
  <si>
    <t>s3://vidfleet.prod/clip/8a4b5e9b4dad4f7595cdf86e5ec8c8ca/default/6B3111TQ/1198666299845255168/1280x1080/32768.mp4</t>
  </si>
  <si>
    <t>1198667157840470016</t>
  </si>
  <si>
    <t>6B3101AA</t>
  </si>
  <si>
    <t>s3://vidfleet.prod/clip/c183476899d441ce8bd404636c34d85c/default/6B3101AA/1198667157840470016/1280x1080/32768.mp4</t>
  </si>
  <si>
    <t>1198666388504453120</t>
  </si>
  <si>
    <t>6B301C9Y</t>
  </si>
  <si>
    <t>s3://vidfleet.prod/clip/c183476899d441ce8bd404636c34d85c/default/6B301C9Y/1198666388504453120/1280x1080/32768.mp4</t>
  </si>
  <si>
    <t>1198667202245566464</t>
  </si>
  <si>
    <t>6B3018TF</t>
  </si>
  <si>
    <t>s3://vidfleet.prod/clip/c183476899d441ce8bd404636c34d85c/default/6B3018TF/1198667202245566464/1280x1080/32768.mp4</t>
  </si>
  <si>
    <t>1198645369253273600</t>
  </si>
  <si>
    <t>8E50311U</t>
  </si>
  <si>
    <t>s3://vidfleet.prod/clip/c183476899d441ce8bd404636c34d85c/default/8E50311U/1198645369253273600/1280x720/2.mp4</t>
  </si>
  <si>
    <t>1198644838346661888</t>
  </si>
  <si>
    <t>8C509180</t>
  </si>
  <si>
    <t>s3://vidfleet.prod/clip/c183476899d441ce8bd404636c34d85c/default/8C509180/1198644838346661888/1280x720/2.mp4</t>
  </si>
  <si>
    <t>1198645707955904512</t>
  </si>
  <si>
    <t>6B3014M5</t>
  </si>
  <si>
    <t>s3://vidfleet.prod/clip/c183476899d441ce8bd404636c34d85c/default/6B3014M5/1198645707955904512/1280x1080/32768.mp4</t>
  </si>
  <si>
    <t>1198646007433404416</t>
  </si>
  <si>
    <t>6B301B1R</t>
  </si>
  <si>
    <t>s3://vidfleet.prod/clip/c183476899d441ce8bd404636c34d85c/default/6B301B1R/1198646007433404416/1280x1080/32768.mp4</t>
  </si>
  <si>
    <t>1198646802463727616</t>
  </si>
  <si>
    <t>6B3101B6</t>
  </si>
  <si>
    <t>s3://vidfleet.prod/clip/8a4b5e9b4dad4f7595cdf86e5ec8c8ca/default/6B3101B6/1198646802463727616/1280x1080/32768.mp4</t>
  </si>
  <si>
    <t>1198646797086629888</t>
  </si>
  <si>
    <t>8B5121FZ</t>
  </si>
  <si>
    <t>s3://vidfleet.prod/clip/c183476899d441ce8bd404636c34d85c/default/8B5121FZ/1198646797086629888/1280x1080/32768.mp4</t>
  </si>
  <si>
    <t>1198647184057311232</t>
  </si>
  <si>
    <t>8B52226J</t>
  </si>
  <si>
    <t>s3://vidfleet.prod/clip/c183476899d441ce8bd404636c34d85c/default/8B52226J/1198647184057311232/1280x1080/32768.mp4</t>
  </si>
  <si>
    <t>1198647018147422208</t>
  </si>
  <si>
    <t>8B5123DS</t>
  </si>
  <si>
    <t>s3://vidfleet.prod/clip/8a4b5e9b4dad4f7595cdf86e5ec8c8ca/default/8B5123DS/1198647018147422208/1280x1080/32768.mp4</t>
  </si>
  <si>
    <t>1198647017195315200</t>
  </si>
  <si>
    <t>s3://vidfleet.prod/clip/c183476899d441ce8bd404636c34d85c/default/6B3016W2/1198647017195315200/1280x1080/32768.mp4</t>
  </si>
  <si>
    <t>1198646472514609153</t>
  </si>
  <si>
    <t>6B301E9D</t>
  </si>
  <si>
    <t>s3://vidfleet.prod/clip/c183476899d441ce8bd404636c34d85c/default/6B301E9D/1198646472514609153/1280x1080/32768.mp4</t>
  </si>
  <si>
    <t>1198647151111053312</t>
  </si>
  <si>
    <t>s3://vidfleet.prod/clip/8a4b5e9b4dad4f7595cdf86e5ec8c8ca/default/8B5123C2/1198647151111053312/1280x1080/32768.mp4</t>
  </si>
  <si>
    <t>1198647381562892288</t>
  </si>
  <si>
    <t>6B3016BH</t>
  </si>
  <si>
    <t>s3://vidfleet.prod/clip/c183476899d441ce8bd404636c34d85c/default/6B3016BH/1198647381562892288/1280x1080/32768.mp4</t>
  </si>
  <si>
    <t>1198647249043857408</t>
  </si>
  <si>
    <t>6B3111FT</t>
  </si>
  <si>
    <t>s3://vidfleet.prod/clip/c183476899d441ce8bd404636c34d85c/default/6B3111FT/1198647249043857408/1280x1080/32768.mp4</t>
  </si>
  <si>
    <t>1198647449279930368</t>
  </si>
  <si>
    <t>6B301BAC</t>
  </si>
  <si>
    <t>s3://vidfleet.prod/clip/8a4b5e9b4dad4f7595cdf86e5ec8c8ca/default/6B301BAC/1198647449279930368/1280x1080/32768.mp4</t>
  </si>
  <si>
    <t>1198647501557735424</t>
  </si>
  <si>
    <t>6B301F36</t>
  </si>
  <si>
    <t>s3://vidfleet.prod/clip/c183476899d441ce8bd404636c34d85c/default/6B301F36/1198647501557735424/1280x1080/32768.mp4</t>
  </si>
  <si>
    <t>1203725752235884544</t>
  </si>
  <si>
    <t>8D3012WX</t>
  </si>
  <si>
    <t>s3://fleet.test/clip/c6329dff7db740a2848b9d34ca6bd7af/default/8D3012WX/1203725752235884544/1280x1080/32768.mp4</t>
  </si>
  <si>
    <t>1203725738449207296</t>
  </si>
  <si>
    <t>8B51719Q</t>
  </si>
  <si>
    <t>s3://fleet.test/clip/c6329dff7db740a2848b9d34ca6bd7af/default/8B51719Q/1203725738449207296/1280x1080/32768.mp4</t>
  </si>
  <si>
    <t>1203725657545277440</t>
  </si>
  <si>
    <t>8B5066UH</t>
  </si>
  <si>
    <t>s3://fleet.test/clip/c6329dff7db740a2848b9d34ca6bd7af/default/8B5066UH/1203725657545277440/1280x1080/32768.mp4</t>
  </si>
  <si>
    <t>1198648742329327616</t>
  </si>
  <si>
    <t>6B310126</t>
  </si>
  <si>
    <t>s3://vidfleet.prod/clip/c183476899d441ce8bd404636c34d85c/default/6B310126/1198648742329327616/1280x1080/32768.mp4</t>
  </si>
  <si>
    <t>1203724595161628672</t>
  </si>
  <si>
    <t>8B51716W</t>
  </si>
  <si>
    <t>s3://fleet.test/clip/c6329dff7db740a2848b9d34ca6bd7af/default/8B51716W/1203724595161628672/1280x1080/32768.mp4</t>
  </si>
  <si>
    <t>1203724548470636544</t>
  </si>
  <si>
    <t>8B523216</t>
  </si>
  <si>
    <t>s3://fleet.test/clip/c6329dff7db740a2848b9d34ca6bd7af/default/8B523216/1203724548470636544/1280x1080/32768.mp4</t>
  </si>
  <si>
    <t>1198649149889847296</t>
  </si>
  <si>
    <t>6B3016HT</t>
  </si>
  <si>
    <t>s3://vidfleet.prod/clip/c183476899d441ce8bd404636c34d85c/default/6B3016HT/1198649149889847296/1280x1080/32768.mp4</t>
  </si>
  <si>
    <t>1198648498627682304</t>
  </si>
  <si>
    <t>6B301GTC</t>
  </si>
  <si>
    <t>s3://vidfleet.prod/clip/c183476899d441ce8bd404636c34d85c/default/6B301GTC/1198648498627682304/1280x1080/32768.mp4</t>
  </si>
  <si>
    <t>1203724093006970880</t>
  </si>
  <si>
    <t>8B5035CE</t>
  </si>
  <si>
    <t>s3://fleet.test/clip/c6329dff7db740a2848b9d34ca6bd7af/default/8B5035CE/1203724093006970880/1280x1080/32768.mp4</t>
  </si>
  <si>
    <t>1198670800497025024</t>
  </si>
  <si>
    <t>6B2CMLFW</t>
  </si>
  <si>
    <t>s3://vidfleet.prod/clip/c183476899d441ce8bd404636c34d85c/default/6B2CMLFW/1198670800497025024/1280x1080/32768.mp4</t>
  </si>
  <si>
    <t>1198648474955030528</t>
  </si>
  <si>
    <t>8B5124SM</t>
  </si>
  <si>
    <t>s3://vidfleet.prod/clip/c183476899d441ce8bd404636c34d85c/default/8B5124SM/1198648474955030528/1280x1080/32768.mp4</t>
  </si>
  <si>
    <t>1203724076829540353</t>
  </si>
  <si>
    <t>8D3022HA</t>
  </si>
  <si>
    <t>s3://fleet.test/clip/c6329dff7db740a2848b9d34ca6bd7af/default/8D3022HA/1203724076829540353/1280x1080/32768.mp4</t>
  </si>
  <si>
    <t>1203723734331064320</t>
  </si>
  <si>
    <t>8D3002F4</t>
  </si>
  <si>
    <t>s3://fleet.test/clip/c6329dff7db740a2848b9d34ca6bd7af/default/8D3002F4/1203723734331064320/1280x1080/32768.mp4</t>
  </si>
  <si>
    <t>1203723498514710528</t>
  </si>
  <si>
    <t>8B5024A7</t>
  </si>
  <si>
    <t>s3://fleet.test/clip/c6329dff7db740a2848b9d34ca6bd7af/default/8B5024A7/1203723498514710528/1280x1080/32768.mp4</t>
  </si>
  <si>
    <t>1203723315445923840</t>
  </si>
  <si>
    <t>s3://fleet.test/clip/c6329dff7db740a2848b9d34ca6bd7af/default/8B5012EB/1203723315445923840/1280x1080/32768.mp4</t>
  </si>
  <si>
    <t>1203722953901113344</t>
  </si>
  <si>
    <t>8D3021S2</t>
  </si>
  <si>
    <t>s3://fleet.test/clip/c6329dff7db740a2848b9d34ca6bd7af/default/8D3021S2/1203722953901113344/1280x1080/32768.mp4</t>
  </si>
  <si>
    <t>1203722670152253440</t>
  </si>
  <si>
    <t>8B5232L5</t>
  </si>
  <si>
    <t>s3://fleet.test/clip/c6329dff7db740a2848b9d34ca6bd7af/default/8B5232L5/1203722670152253440/1280x1080/32768.mp4</t>
  </si>
  <si>
    <t>1203722573330939904</t>
  </si>
  <si>
    <t>8B5062SB</t>
  </si>
  <si>
    <t>s3://fleet.test/clip/c6329dff7db740a2848b9d34ca6bd7af/default/8B5062SB/1203722573330939904/1280x1080/32768.mp4</t>
  </si>
  <si>
    <t>1203722160292659200</t>
  </si>
  <si>
    <t>8B5054SG</t>
  </si>
  <si>
    <t>s3://fleet.test/clip/c6329dff7db740a2848b9d34ca6bd7af/default/8B5054SG/1203722160292659200/1280x1080/32768.mp4</t>
  </si>
  <si>
    <t>1203721646083571712</t>
  </si>
  <si>
    <t>8B4012X5</t>
  </si>
  <si>
    <t>s3://fleet.test/clip/c6329dff7db740a2848b9d34ca6bd7af/default/8B4012X5/1203721646083571712/1280x1080/32768.mp4</t>
  </si>
  <si>
    <t>1203721227559141376</t>
  </si>
  <si>
    <t>8B5081R3</t>
  </si>
  <si>
    <t>s3://fleet.test/clip/c6329dff7db740a2848b9d34ca6bd7af/default/8B5081R3/1203721227559141376/1280x1080/32768.mp4</t>
  </si>
  <si>
    <t>1203720999376420864</t>
  </si>
  <si>
    <t>8B52336Y</t>
  </si>
  <si>
    <t>s3://fleet.test/clip/c6329dff7db740a2848b9d34ca6bd7af/default/8B52336Y/1203720999376420864/1280x1080/32768.mp4</t>
  </si>
  <si>
    <t>1203720735147851776</t>
  </si>
  <si>
    <t>8B5032SP</t>
  </si>
  <si>
    <t>s3://fleet.test/clip/c6329dff7db740a2848b9d34ca6bd7af/default/8B5032SP/1203720735147851776/1280x1080/32768.mp4</t>
  </si>
  <si>
    <t>1198649721598648320</t>
  </si>
  <si>
    <t>6B301A4Z</t>
  </si>
  <si>
    <t>s3://vidfleet.prod/clip/c183476899d441ce8bd404636c34d85c/default/6B301A4Z/1198649721598648320/1280x1080/32768.mp4</t>
  </si>
  <si>
    <t>1203720402623430656</t>
  </si>
  <si>
    <t>8B5031MW</t>
  </si>
  <si>
    <t>s3://fleet.test/clip/c6329dff7db740a2848b9d34ca6bd7af/default/8B5031MW/1203720402623430656/1280x1080/32768.mp4</t>
  </si>
  <si>
    <t>1198650089766264832</t>
  </si>
  <si>
    <t>6B3019GX</t>
  </si>
  <si>
    <t>s3://vidfleet.prod/clip/c183476899d441ce8bd404636c34d85c/default/6B3019GX/1198650089766264832/1280x1080/32768.mp4</t>
  </si>
  <si>
    <t>1203719297290108928</t>
  </si>
  <si>
    <t>8B5082GV</t>
  </si>
  <si>
    <t>s3://fleet.test/clip/c6329dff7db740a2848b9d34ca6bd7af/default/8B5082GV/1203719297290108928/1280x1080/32768.mp4</t>
  </si>
  <si>
    <t>1198649435274485760</t>
  </si>
  <si>
    <t>8B518114</t>
  </si>
  <si>
    <t>s3://vidfleet.prod/clip/c183476899d441ce8bd404636c34d85c/default/8B518114/1198649435274485760/1280x1080/32768.mp4</t>
  </si>
  <si>
    <t>1203718987607867392</t>
  </si>
  <si>
    <t>8B5212TD</t>
  </si>
  <si>
    <t>s3://fleet.test/clip/c6329dff7db740a2848b9d34ca6bd7af/default/8B5212TD/1203718987607867392/1280x1080/32768.mp4</t>
  </si>
  <si>
    <t>1198649360901087232</t>
  </si>
  <si>
    <t>6B30170U</t>
  </si>
  <si>
    <t>s3://vidfleet.prod/clip/c183476899d441ce8bd404636c34d85c/default/6B30170U/1198649360901087232/1280x1080/32768.mp4</t>
  </si>
  <si>
    <t>1203718942460379136</t>
  </si>
  <si>
    <t>8D301313</t>
  </si>
  <si>
    <t>s3://fleet.test/clip/c6329dff7db740a2848b9d34ca6bd7af/default/8D301313/1203718942460379136/1280x1080/32768.mp4</t>
  </si>
  <si>
    <t>1203718910483005440</t>
  </si>
  <si>
    <t>8B5025YL</t>
  </si>
  <si>
    <t>s3://fleet.test/clip/c6329dff7db740a2848b9d34ca6bd7af/default/8B5025YL/1203718910483005440/1280x1080/32768.mp4</t>
  </si>
  <si>
    <t>1203718104874647552</t>
  </si>
  <si>
    <t>8B50853H</t>
  </si>
  <si>
    <t>s3://fleet.test/clip/c6329dff7db740a2848b9d34ca6bd7af/default/8B50853H/1203718104874647552/1280x1080/32768.mp4</t>
  </si>
  <si>
    <t>1203717927753383937</t>
  </si>
  <si>
    <t>8B5063CF</t>
  </si>
  <si>
    <t>s3://fleet.test/clip/c6329dff7db740a2848b9d34ca6bd7af/default/8B5063CF/1203717927753383937/1280x1080/32768.mp4</t>
  </si>
  <si>
    <t>1203717834954407936</t>
  </si>
  <si>
    <t>8B401163</t>
  </si>
  <si>
    <t>s3://fleet.test/clip/c6329dff7db740a2848b9d34ca6bd7af/default/8B401163/1203717834954407936/1280x1080/32768.mp4</t>
  </si>
  <si>
    <t>1203706499336142848</t>
  </si>
  <si>
    <t>8B510105</t>
  </si>
  <si>
    <t>s3://fleet.test/clip/c6329dff7db740a2848b9d34ca6bd7af/default/8B510105/1203706499336142848/1280x1080/32768.mp4</t>
  </si>
  <si>
    <t>1198650779779604480</t>
  </si>
  <si>
    <t>8B5122H1</t>
  </si>
  <si>
    <t>s3://vidfleet.prod/clip/c183476899d441ce8bd404636c34d85c/default/8B5122H1/1198650779779604480/1280x1080/32768.mp4</t>
  </si>
  <si>
    <t>1198650391265419264</t>
  </si>
  <si>
    <t>6B5131TG</t>
  </si>
  <si>
    <t>s3://vidfleet.prod/clip/c183476899d441ce8bd404636c34d85c/default/6B5131TG/1198650391265419264/1280x1080/32768.mp4</t>
  </si>
  <si>
    <t>1198650312366366720</t>
  </si>
  <si>
    <t>6B3016E1</t>
  </si>
  <si>
    <t>s3://vidfleet.prod/clip/8a4b5e9b4dad4f7595cdf86e5ec8c8ca/default/6B3016E1/1198650312366366720/1280x1080/32768.mp4</t>
  </si>
  <si>
    <t>1198650266757505024</t>
  </si>
  <si>
    <t>6B3016DQ</t>
  </si>
  <si>
    <t>s3://vidfleet.prod/clip/c183476899d441ce8bd404636c34d85c/default/6B3016DQ/1198650266757505024/1280x1080/32768.mp4</t>
  </si>
  <si>
    <t>1198650752776675328</t>
  </si>
  <si>
    <t>8B51217W</t>
  </si>
  <si>
    <t>s3://vidfleet.prod/clip/c183476899d441ce8bd404636c34d85c/default/8B51217W/1198650752776675328/1280x1080/32768.mp4</t>
  </si>
  <si>
    <t>1198650961766260736</t>
  </si>
  <si>
    <t>6B301EP2</t>
  </si>
  <si>
    <t>s3://vidfleet.prod/clip/c183476899d441ce8bd404636c34d85c/default/6B301EP2/1198650961766260736/1280x1080/32768.mp4</t>
  </si>
  <si>
    <t>1203717024346439680</t>
  </si>
  <si>
    <t>8B50413B</t>
  </si>
  <si>
    <t>s3://fleet.test/clip/c6329dff7db740a2848b9d34ca6bd7af/default/8B50413B/1203717024346439680/1280x1080/32768.mp4</t>
  </si>
  <si>
    <t>1198650847983181824</t>
  </si>
  <si>
    <t>6B3111JB</t>
  </si>
  <si>
    <t>s3://vidfleet.prod/clip/c183476899d441ce8bd404636c34d85c/default/6B3111JB/1198650847983181824/1280x1080/32768.mp4</t>
  </si>
  <si>
    <t>1203716524347654144</t>
  </si>
  <si>
    <t>8D3012H5</t>
  </si>
  <si>
    <t>s3://fleet.test/clip/c6329dff7db740a2848b9d34ca6bd7af/default/8D3012H5/1203716524347654144/1280x1080/32768.mp4</t>
  </si>
  <si>
    <t>1198651069341769728</t>
  </si>
  <si>
    <t>8B512230</t>
  </si>
  <si>
    <t>s3://vidfleet.prod/clip/c183476899d441ce8bd404636c34d85c/default/8B512230/1198651069341769728/1280x1080/32768.mp4</t>
  </si>
  <si>
    <t>1203716417359347712</t>
  </si>
  <si>
    <t>8B5212WQ</t>
  </si>
  <si>
    <t>s3://fleet.test/clip/c6329dff7db740a2848b9d34ca6bd7af/default/8B5212WQ/1203716417359347712/1280x1080/32768.mp4</t>
  </si>
  <si>
    <t>1198651993963503616</t>
  </si>
  <si>
    <t>s3://vidfleet.prod/clip/8a4b5e9b4dad4f7595cdf86e5ec8c8ca/default/6B3111WY/1198651993963503616/1280x1080/32768.mp4</t>
  </si>
  <si>
    <t>1198652086401769472</t>
  </si>
  <si>
    <t>6B51317H</t>
  </si>
  <si>
    <t>s3://vidfleet.prod/clip/c183476899d441ce8bd404636c34d85c/default/6B51317H/1198652086401769472/1280x1080/32768.mp4</t>
  </si>
  <si>
    <t>1198651919225200640</t>
  </si>
  <si>
    <t>s3://vidfleet.prod/clip/8a4b5e9b4dad4f7595cdf86e5ec8c8ca/default/8B5123B6/1198651919225200640/1280x1080/32768.mp4</t>
  </si>
  <si>
    <t>1198652038267936768</t>
  </si>
  <si>
    <t>6B3013VU</t>
  </si>
  <si>
    <t>s3://vidfleet.prod/clip/8a4b5e9b4dad4f7595cdf86e5ec8c8ca/default/6B3013VU/1198652038267936768/1280x1080/32768.mp4</t>
  </si>
  <si>
    <t>1198652063567978496</t>
  </si>
  <si>
    <t>8B5181SX</t>
  </si>
  <si>
    <t>s3://vidfleet.prod/clip/c183476899d441ce8bd404636c34d85c/default/8B5181SX/1198652063567978496/1280x1080/32768.mp4</t>
  </si>
  <si>
    <t>1198653321976619008</t>
  </si>
  <si>
    <t>8B5223C6</t>
  </si>
  <si>
    <t>s3://vidfleet.prod/clip/c183476899d441ce8bd404636c34d85c/default/8B5223C6/1198653321976619008/1280x1080/32768.mp4</t>
  </si>
  <si>
    <t>1198652374999244800</t>
  </si>
  <si>
    <t>6B5131C5</t>
  </si>
  <si>
    <t>s3://vidfleet.prod/clip/c183476899d441ce8bd404636c34d85c/default/6B5131C5/1198652374999244800/1280x1080/32768.mp4</t>
  </si>
  <si>
    <t>1198673041396211712</t>
  </si>
  <si>
    <t>8B5181MD</t>
  </si>
  <si>
    <t>s3://vidfleet.prod/clip/c183476899d441ce8bd404636c34d85c/default/8B5181MD/1198673041396211712/1280x1080/32768.mp4</t>
  </si>
  <si>
    <t>1198652210343452672</t>
  </si>
  <si>
    <t>8B5121MK</t>
  </si>
  <si>
    <t>s3://vidfleet.prod/clip/c183476899d441ce8bd404636c34d85c/default/8B5121MK/1198652210343452672/1280x1080/32768.mp4</t>
  </si>
  <si>
    <t>1198652880018612224</t>
  </si>
  <si>
    <t>8B512333</t>
  </si>
  <si>
    <t>s3://vidfleet.prod/clip/8a4b5e9b4dad4f7595cdf86e5ec8c8ca/default/8B512333/1198652880018612224/1280x1080/32768.mp4</t>
  </si>
  <si>
    <t>1198655913582534656</t>
  </si>
  <si>
    <t>6B51319W</t>
  </si>
  <si>
    <t>s3://vidfleet.prod/clip/c183476899d441ce8bd404636c34d85c/default/6B51319W/1198655913582534656/1280x1080/32768.mp4</t>
  </si>
  <si>
    <t>1198652393693257728</t>
  </si>
  <si>
    <t>6B301F2K</t>
  </si>
  <si>
    <t>s3://vidfleet.prod/clip/c183476899d441ce8bd404636c34d85c/default/6B301F2K/1198652393693257728/1280x1080/32768.mp4</t>
  </si>
  <si>
    <t>1198652991016673280</t>
  </si>
  <si>
    <t>8B5121JV</t>
  </si>
  <si>
    <t>s3://vidfleet.prod/clip/8a4b5e9b4dad4f7595cdf86e5ec8c8ca/default/8B5121JV/1198652991016673280/1280x1080/32768.mp4</t>
  </si>
  <si>
    <t>1198653487823593472</t>
  </si>
  <si>
    <t>8B5181WW</t>
  </si>
  <si>
    <t>s3://vidfleet.prod/clip/c183476899d441ce8bd404636c34d85c/default/8B5181WW/1198653487823593472/1280x1080/32768.mp4</t>
  </si>
  <si>
    <t>1198653352859279360</t>
  </si>
  <si>
    <t>8B5222Q5</t>
  </si>
  <si>
    <t>s3://vidfleet.prod/clip/c183476899d441ce8bd404636c34d85c/default/8B5222Q5/1198653352859279360/1280x1080/32768.mp4</t>
  </si>
  <si>
    <t>1203716280620843008</t>
  </si>
  <si>
    <t>8B5023HK</t>
  </si>
  <si>
    <t>s3://fleet.test/clip/c6329dff7db740a2848b9d34ca6bd7af/default/8B5023HK/1203716280620843008/1280x1080/32768.mp4</t>
  </si>
  <si>
    <t>1203708168052572160</t>
  </si>
  <si>
    <t>8B50654Y</t>
  </si>
  <si>
    <t>s3://fleet.test/clip/c6329dff7db740a2848b9d34ca6bd7af/default/8B50654Y/1203708168052572160/1280x1080/32768.mp4</t>
  </si>
  <si>
    <t>1198653626415980544</t>
  </si>
  <si>
    <t>8B5124DJ</t>
  </si>
  <si>
    <t>s3://vidfleet.prod/clip/c183476899d441ce8bd404636c34d85c/default/8B5124DJ/1198653626415980544/1280x1080/32768.mp4</t>
  </si>
  <si>
    <t>1198654399828860928</t>
  </si>
  <si>
    <t>8B5141TT</t>
  </si>
  <si>
    <t>s3://vidfleet.prod/clip/c183476899d441ce8bd404636c34d85c/default/8B5141TT/1198654399828860928/1280x1080/32768.mp4</t>
  </si>
  <si>
    <t>1198654258594062336</t>
  </si>
  <si>
    <t>8B512328</t>
  </si>
  <si>
    <t>s3://vidfleet.prod/clip/8a4b5e9b4dad4f7595cdf86e5ec8c8ca/default/8B512328/1198654258594062336/1280x1080/32768.mp4</t>
  </si>
  <si>
    <t>1198654648467202048</t>
  </si>
  <si>
    <t>6B3016V0</t>
  </si>
  <si>
    <t>s3://vidfleet.prod/clip/c183476899d441ce8bd404636c34d85c/default/6B3016V0/1198654648467202048/1280x1080/32768.mp4</t>
  </si>
  <si>
    <t>1198654531005718528</t>
  </si>
  <si>
    <t>8D3032P8</t>
  </si>
  <si>
    <t>s3://vidfleet.prod/clip/c183476899d441ce8bd404636c34d85c/default/8D3032P8/1198654531005718528/1280x1080/32768.mp4</t>
  </si>
  <si>
    <t>1203710155519328256</t>
  </si>
  <si>
    <t>8B5042GF</t>
  </si>
  <si>
    <t>s3://fleet.test/clip/c6329dff7db740a2848b9d34ca6bd7af/default/8B5042GF/1203710155519328256/1280x1080/32768.mp4</t>
  </si>
  <si>
    <t>1198654079832825856</t>
  </si>
  <si>
    <t>s3://vidfleet.prod/clip/c183476899d441ce8bd404636c34d85c/default/6B3016W2/1198654079832825856/1280x1080/32768.mp4</t>
  </si>
  <si>
    <t>1198665598213693440</t>
  </si>
  <si>
    <t>6B301F8L</t>
  </si>
  <si>
    <t>s3://vidfleet.prod/clip/c183476899d441ce8bd404636c34d85c/default/6B301F8L/1198665598213693440/1280x1080/32768.mp4</t>
  </si>
  <si>
    <t>1198655162114252800</t>
  </si>
  <si>
    <t>8B512376</t>
  </si>
  <si>
    <t>s3://vidfleet.prod/clip/c183476899d441ce8bd404636c34d85c/default/8B512376/1198655162114252800/1280x1080/32768.mp4</t>
  </si>
  <si>
    <t>1198655587576061952</t>
  </si>
  <si>
    <t>6B301BR8</t>
  </si>
  <si>
    <t>s3://vidfleet.prod/clip/c183476899d441ce8bd404636c34d85c/default/6B301BR8/1198655587576061952/1280x1080/32768.mp4</t>
  </si>
  <si>
    <t>1198655917642620928</t>
  </si>
  <si>
    <t>s3://vidfleet.prod/clip/c183476899d441ce8bd404636c34d85c/default/6B3018TF/1198655917642620928/1280x1080/32768.mp4</t>
  </si>
  <si>
    <t>1198654882064769024</t>
  </si>
  <si>
    <t>s3://vidfleet.prod/clip/8a4b5e9b4dad4f7595cdf86e5ec8c8ca/default/6B3101B6/1198654882064769024/1280x1080/32768.mp4</t>
  </si>
  <si>
    <t>1198670683903762432</t>
  </si>
  <si>
    <t>s3://vidfleet.prod/clip/8a4b5e9b4dad4f7595cdf86e5ec8c8ca/default/6B3101B6/1198670683903762432/1280x1080/32768.mp4</t>
  </si>
  <si>
    <t>1203716033744109568</t>
  </si>
  <si>
    <t>8B51727V</t>
  </si>
  <si>
    <t>s3://fleet.test/clip/c6329dff7db740a2848b9d34ca6bd7af/default/8B51727V/1203716033744109568/1280x1080/32768.mp4</t>
  </si>
  <si>
    <t>1198656123952046080</t>
  </si>
  <si>
    <t>6B3016FT</t>
  </si>
  <si>
    <t>s3://vidfleet.prod/clip/c183476899d441ce8bd404636c34d85c/default/6B3016FT/1198656123952046080/1280x1080/32768.mp4</t>
  </si>
  <si>
    <t>1203715703979540480</t>
  </si>
  <si>
    <t>8B5067L8</t>
  </si>
  <si>
    <t>s3://fleet.test/clip/c6329dff7db740a2848b9d34ca6bd7af/default/8B5067L8/1203715703979540480/1280x1080/32768.mp4</t>
  </si>
  <si>
    <t>1198656004162723840</t>
  </si>
  <si>
    <t>8B51239Z</t>
  </si>
  <si>
    <t>s3://vidfleet.prod/clip/8a4b5e9b4dad4f7595cdf86e5ec8c8ca/default/8B51239Z/1198656004162723840/1280x1080/32768.mp4</t>
  </si>
  <si>
    <t>1203714426562314240</t>
  </si>
  <si>
    <t>8B5012EQ</t>
  </si>
  <si>
    <t>s3://fleet.test/clip/c6329dff7db740a2848b9d34ca6bd7af/default/8B5012EQ/1203714426562314240/1280x1080/32768.mp4</t>
  </si>
  <si>
    <t>1198655590000369664</t>
  </si>
  <si>
    <t>8B5181JC</t>
  </si>
  <si>
    <t>s3://vidfleet.prod/clip/c183476899d441ce8bd404636c34d85c/default/8B5181JC/1198655590000369664/1280x1080/32768.mp4</t>
  </si>
  <si>
    <t>1203714378134880256</t>
  </si>
  <si>
    <t>8B5091B4</t>
  </si>
  <si>
    <t>s3://fleet.test/clip/c6329dff7db740a2848b9d34ca6bd7af/default/8B5091B4/1203714378134880256/1280x1080/32768.mp4</t>
  </si>
  <si>
    <t>1198656381058686976</t>
  </si>
  <si>
    <t>8B518139</t>
  </si>
  <si>
    <t>s3://vidfleet.prod/clip/c183476899d441ce8bd404636c34d85c/default/8B518139/1198656381058686976/1280x1080/32768.mp4</t>
  </si>
  <si>
    <t>1203713974361817088</t>
  </si>
  <si>
    <t>s3://fleet.test/clip/c6329dff7db740a2848b9d34ca6bd7af/default/8B5066UH/1203713974361817088/1280x1080/32768.mp4</t>
  </si>
  <si>
    <t>1198656297596231680</t>
  </si>
  <si>
    <t>s3://vidfleet.prod/clip/8a4b5e9b4dad4f7595cdf86e5ec8c8ca/default/8B512328/1198656297596231680/1280x1080/32768.mp4</t>
  </si>
  <si>
    <t>1198656318576140288</t>
  </si>
  <si>
    <t>8B5223EX</t>
  </si>
  <si>
    <t>s3://vidfleet.prod/clip/c183476899d441ce8bd404636c34d85c/default/8B5223EX/1198656318576140288/1280x1080/32768.mp4</t>
  </si>
  <si>
    <t>1203713608287158272</t>
  </si>
  <si>
    <t>8B5064G4</t>
  </si>
  <si>
    <t>s3://fleet.test/clip/c6329dff7db740a2848b9d34ca6bd7af/default/8B5064G4/1203713608287158272/1280x1080/32768.mp4</t>
  </si>
  <si>
    <t>1198655867898175488</t>
  </si>
  <si>
    <t>6B301E47</t>
  </si>
  <si>
    <t>s3://vidfleet.prod/clip/c183476899d441ce8bd404636c34d85c/default/6B301E47/1198655867898175488/1280x1080/32768.mp4</t>
  </si>
  <si>
    <t>1203713224743223296</t>
  </si>
  <si>
    <t>8B5033AK</t>
  </si>
  <si>
    <t>s3://fleet.test/clip/c6329dff7db740a2848b9d34ca6bd7af/default/8B5033AK/1203713224743223296/1280x1080/32768.mp4</t>
  </si>
  <si>
    <t>1198656308463673344</t>
  </si>
  <si>
    <t>6B3101GQ</t>
  </si>
  <si>
    <t>s3://vidfleet.prod/clip/c183476899d441ce8bd404636c34d85c/default/6B3101GQ/1198656308463673344/1280x1080/32768.mp4</t>
  </si>
  <si>
    <t>event_collision_02_06_005</t>
  </si>
  <si>
    <t>Other</t>
  </si>
  <si>
    <t>1203713002952622080</t>
  </si>
  <si>
    <t>8B51722M</t>
  </si>
  <si>
    <t>s3://fleet.test/clip/c6329dff7db740a2848b9d34ca6bd7af/default/8B51722M/1203713002952622080/1280x1080/32768.mp4</t>
  </si>
  <si>
    <t>1203712901207195648</t>
  </si>
  <si>
    <t>8B50547S</t>
  </si>
  <si>
    <t>s3://fleet.test/clip/c6329dff7db740a2848b9d34ca6bd7af/default/8B50547S/1203712901207195648/1280x1080/32768.mp4</t>
  </si>
  <si>
    <t>1198656615599972352</t>
  </si>
  <si>
    <t>s3://vidfleet.prod/clip/c183476899d441ce8bd404636c34d85c/default/8B5221AG/1198656615599972352/1280x1080/32768.mp4</t>
  </si>
  <si>
    <t>1203712516052647936</t>
  </si>
  <si>
    <t>8B5069AV</t>
  </si>
  <si>
    <t>s3://fleet.test/clip/c6329dff7db740a2848b9d34ca6bd7af/default/8B5069AV/1203712516052647936/1280x1080/32768.mp4</t>
  </si>
  <si>
    <t>1198657177674457088</t>
  </si>
  <si>
    <t>s3://vidfleet.prod/clip/c183476899d441ce8bd404636c34d85c/default/6B3013LY/1198657177674457088/1280x1080/32768.mp4</t>
  </si>
  <si>
    <t>1198663163768348672</t>
  </si>
  <si>
    <t>s3://vidfleet.prod/clip/c183476899d441ce8bd404636c34d85c/default/6B3014KZ/1198663163768348672/1280x1080/32768.mp4</t>
  </si>
  <si>
    <t>1203711754899718144</t>
  </si>
  <si>
    <t>8B5132BG</t>
  </si>
  <si>
    <t>s3://fleet.test/clip/c6329dff7db740a2848b9d34ca6bd7af/default/8B5132BG/1203711754899718144/1280x1080/32768.mp4</t>
  </si>
  <si>
    <t>1198658633680953344</t>
  </si>
  <si>
    <t>6B3016NZ</t>
  </si>
  <si>
    <t>s3://vidfleet.prod/clip/c183476899d441ce8bd404636c34d85c/default/6B3016NZ/1198658633680953344/1280x1080/32768.mp4</t>
  </si>
  <si>
    <t>1198658448926056448</t>
  </si>
  <si>
    <t>8B52222X</t>
  </si>
  <si>
    <t>s3://vidfleet.prod/clip/c183476899d441ce8bd404636c34d85c/default/8B52222X/1198658448926056448/1920x1080/1.mp4</t>
  </si>
  <si>
    <t>1198657946234527744</t>
  </si>
  <si>
    <t>s3://vidfleet.prod/clip/8a4b5e9b4dad4f7595cdf86e5ec8c8ca/default/8B512328/1198657946234527744/1280x1080/32768.mp4</t>
  </si>
  <si>
    <t>1203711482873937920</t>
  </si>
  <si>
    <t>8B5041YX</t>
  </si>
  <si>
    <t>s3://fleet.test/clip/c6329dff7db740a2848b9d34ca6bd7af/default/8B5041YX/1203711482873937920/1280x1080/32768.mp4</t>
  </si>
  <si>
    <t>1198658074487955456</t>
  </si>
  <si>
    <t>6B3019TG</t>
  </si>
  <si>
    <t>s3://vidfleet.prod/clip/c183476899d441ce8bd404636c34d85c/default/6B3019TG/1198658074487955456/1280x1080/32768.mp4</t>
  </si>
  <si>
    <t>1203711476163051520</t>
  </si>
  <si>
    <t>8B40138S</t>
  </si>
  <si>
    <t>s3://fleet.test/clip/c6329dff7db740a2848b9d34ca6bd7af/default/8B40138S/1203711476163051520/1280x1080/32768.mp4</t>
  </si>
  <si>
    <t>1203711363508240384</t>
  </si>
  <si>
    <t>8B5012ND</t>
  </si>
  <si>
    <t>s3://fleet.test/clip/c6329dff7db740a2848b9d34ca6bd7af/default/8B5012ND/1203711363508240384/1280x1080/32768.mp4</t>
  </si>
  <si>
    <t>1198657895873519616</t>
  </si>
  <si>
    <t>8B507130</t>
  </si>
  <si>
    <t>s3://vidfleet.prod/clip/c183476899d441ce8bd404636c34d85c/default/8B507130/1198657895873519616/1280x1080/32768.mp4</t>
  </si>
  <si>
    <t>1203711158213836800</t>
  </si>
  <si>
    <t>8B5212G1</t>
  </si>
  <si>
    <t>s3://fleet.test/clip/c6329dff7db740a2848b9d34ca6bd7af/default/8B5212G1/1203711158213836800/1280x1080/32768.mp4</t>
  </si>
  <si>
    <t>1198659194975297536</t>
  </si>
  <si>
    <t>6B301G39</t>
  </si>
  <si>
    <t>s3://vidfleet.prod/clip/c183476899d441ce8bd404636c34d85c/default/6B301G39/1198659194975297536/1280x1080/32768.mp4</t>
  </si>
  <si>
    <t>1203710920992391168</t>
  </si>
  <si>
    <t>8D3001SQ</t>
  </si>
  <si>
    <t>s3://fleet.test/clip/c6329dff7db740a2848b9d34ca6bd7af/default/8D3001SQ/1203710920992391168/1280x1080/32768.mp4</t>
  </si>
  <si>
    <t>1198659154126970880</t>
  </si>
  <si>
    <t>8B5223CK</t>
  </si>
  <si>
    <t>s3://vidfleet.prod/clip/c183476899d441ce8bd404636c34d85c/default/8B5223CK/1198659154126970880/1280x1080/32768.mp4</t>
  </si>
  <si>
    <t>1198659680528900096</t>
  </si>
  <si>
    <t>6B301GS9</t>
  </si>
  <si>
    <t>s3://vidfleet.prod/clip/8a4b5e9b4dad4f7595cdf86e5ec8c8ca/default/6B301GS9/1198659680528900096/1280x1080/32768.mp4</t>
  </si>
  <si>
    <t>1203710586249183232</t>
  </si>
  <si>
    <t>8C3003NX</t>
  </si>
  <si>
    <t>s3://fleet.test/clip/2410311593904d3fbd364634b75f71d6/default/8C3003NX/1203710586249183232/1280x720/2.mp4</t>
  </si>
  <si>
    <t>1198659676296847360</t>
  </si>
  <si>
    <t>8B51239C</t>
  </si>
  <si>
    <t>s3://vidfleet.prod/clip/8a4b5e9b4dad4f7595cdf86e5ec8c8ca/default/8B51239C/1198659676296847360/1280x1080/32768.mp4</t>
  </si>
  <si>
    <t>1198659860531650560</t>
  </si>
  <si>
    <t>6B30153L</t>
  </si>
  <si>
    <t>s3://vidfleet.prod/clip/8a4b5e9b4dad4f7595cdf86e5ec8c8ca/default/6B30153L/1198659860531650560/1280x1080/32768.mp4</t>
  </si>
  <si>
    <t>1203709740471975936</t>
  </si>
  <si>
    <t>8B5012X5</t>
  </si>
  <si>
    <t>s3://fleet.test/clip/c6329dff7db740a2848b9d34ca6bd7af/default/8B5012X5/1203709740471975936/1280x1080/32768.mp4</t>
  </si>
  <si>
    <t>1198659630801231872</t>
  </si>
  <si>
    <t>8B5122GH</t>
  </si>
  <si>
    <t>s3://vidfleet.prod/clip/c183476899d441ce8bd404636c34d85c/default/8B5122GH/1198659630801231872/1280x1080/32768.mp4</t>
  </si>
  <si>
    <t>1203709231858089984</t>
  </si>
  <si>
    <t>8B5051YU</t>
  </si>
  <si>
    <t>s3://fleet.test/clip/c6329dff7db740a2848b9d34ca6bd7af/default/8B5051YU/1203709231858089984/1280x1080/32768.mp4</t>
  </si>
  <si>
    <t>1198660466566635520</t>
  </si>
  <si>
    <t>s3://vidfleet.prod/clip/8a4b5e9b4dad4f7595cdf86e5ec8c8ca/default/8B512333/1198660466566635520/1280x1080/32768.mp4</t>
  </si>
  <si>
    <t>1203709214564974592</t>
  </si>
  <si>
    <t>8B5083FA</t>
  </si>
  <si>
    <t>s3://fleet.test/clip/c6329dff7db740a2848b9d34ca6bd7af/default/8B5083FA/1203709214564974592/1280x1080/32768.mp4</t>
  </si>
  <si>
    <t>1198661058215157760</t>
  </si>
  <si>
    <t>8C5161XL</t>
  </si>
  <si>
    <t>s3://vidfleet.prod/clip/c183476899d441ce8bd404636c34d85c/default/8C5161XL/1198661058215157760/1280x720/2.mp4</t>
  </si>
  <si>
    <t>1203709083773992960</t>
  </si>
  <si>
    <t>s3://fleet.test/clip/c6329dff7db740a2848b9d34ca6bd7af/default/8B5041YX/1203709083773992960/1280x1080/32768.mp4</t>
  </si>
  <si>
    <t>1198660603070259200</t>
  </si>
  <si>
    <t>s3://vidfleet.prod/clip/8a4b5e9b4dad4f7595cdf86e5ec8c8ca/default/8B51239Z/1198660603070259200/1280x1080/32768.mp4</t>
  </si>
  <si>
    <t>1203708438547431424</t>
  </si>
  <si>
    <t>s3://fleet.test/clip/c6329dff7db740a2848b9d34ca6bd7af/default/8B50225S/1203708438547431424/1280x1080/32768.mp4</t>
  </si>
  <si>
    <t>1198661020705497088</t>
  </si>
  <si>
    <t>s3://vidfleet.prod/clip/8a4b5e9b4dad4f7595cdf86e5ec8c8ca/default/6B3111TQ/1198661020705497088/1280x1080/32768.mp4</t>
  </si>
  <si>
    <t>1198660620443066368</t>
  </si>
  <si>
    <t>6B301AT8</t>
  </si>
  <si>
    <t>s3://vidfleet.prod/clip/c183476899d441ce8bd404636c34d85c/default/6B301AT8/1198660620443066368/1280x1080/32768.mp4</t>
  </si>
  <si>
    <t>1198660602369810432</t>
  </si>
  <si>
    <t>6B301K48</t>
  </si>
  <si>
    <t>s3://vidfleet.prod/clip/c183476899d441ce8bd404636c34d85c/default/6B301K48/1198660602369810432/1280x1080/32768.mp4</t>
  </si>
  <si>
    <t>1198660673815584768</t>
  </si>
  <si>
    <t>6B3016T7</t>
  </si>
  <si>
    <t>s3://vidfleet.prod/clip/c183476899d441ce8bd404636c34d85c/default/6B3016T7/1198660673815584768/1280x1080/32768.mp4</t>
  </si>
  <si>
    <t>1198661332149346304</t>
  </si>
  <si>
    <t>6B301GEV</t>
  </si>
  <si>
    <t>s3://vidfleet.prod/clip/8a4b5e9b4dad4f7595cdf86e5ec8c8ca/default/6B301GEV/1198661332149346304/1280x1080/32768.mp4</t>
  </si>
  <si>
    <t>1198660861015760896</t>
  </si>
  <si>
    <t>s3://vidfleet.prod/clip/c183476899d441ce8bd404636c34d85c/default/6B3101GQ/1198660861015760896/1280x1080/32768.mp4</t>
  </si>
  <si>
    <t>1198661526450479104</t>
  </si>
  <si>
    <t>s3://vidfleet.prod/clip/8a4b5e9b4dad4f7595cdf86e5ec8c8ca/default/8B5123B6/1198661526450479104/1280x1080/32768.mp4</t>
  </si>
  <si>
    <t>1198661452051914752</t>
  </si>
  <si>
    <t>6B301EZR</t>
  </si>
  <si>
    <t>s3://vidfleet.prod/clip/c183476899d441ce8bd404636c34d85c/default/6B301EZR/1198661452051914752/1280x1080/32768.mp4</t>
  </si>
  <si>
    <t>1198662834511290368</t>
  </si>
  <si>
    <t>6B301509</t>
  </si>
  <si>
    <t>s3://vidfleet.prod/clip/c183476899d441ce8bd404636c34d85c/default/6B301509/1198662834511290368/1280x1080/32768.mp4</t>
  </si>
  <si>
    <t>1198662122893090816</t>
  </si>
  <si>
    <t>8B5122N4</t>
  </si>
  <si>
    <t>s3://vidfleet.prod/clip/c183476899d441ce8bd404636c34d85c/default/8B5122N4/1198662122893090816/1280x1080/32768.mp4</t>
  </si>
  <si>
    <t>1198662845433257984</t>
  </si>
  <si>
    <t>6B3111D7</t>
  </si>
  <si>
    <t>s3://vidfleet.prod/clip/8a4b5e9b4dad4f7595cdf86e5ec8c8ca/default/6B3111D7/1198662845433257984/1280x1080/32768.mp4</t>
  </si>
  <si>
    <t>1198662718685585408</t>
  </si>
  <si>
    <t>8B51818T</t>
  </si>
  <si>
    <t>s3://vidfleet.prod/clip/c183476899d441ce8bd404636c34d85c/default/8B51818T/1198662718685585408/1280x1080/32768.mp4</t>
  </si>
  <si>
    <t>1198663559379296256</t>
  </si>
  <si>
    <t>8B5124NU</t>
  </si>
  <si>
    <t>s3://vidfleet.prod/clip/c183476899d441ce8bd404636c34d85c/default/8B5124NU/1198663559379296256/1280x1080/32768.mp4</t>
  </si>
  <si>
    <t>1198662852244807680</t>
  </si>
  <si>
    <t>6B3014ZE</t>
  </si>
  <si>
    <t>s3://vidfleet.prod/clip/c183476899d441ce8bd404636c34d85c/default/6B3014ZE/1198662852244807680/1280x1080/32768.mp4</t>
  </si>
  <si>
    <t>1198662458919755776</t>
  </si>
  <si>
    <t>8B51429T</t>
  </si>
  <si>
    <t>s3://vidfleet.prod/clip/c183476899d441ce8bd404636c34d85c/default/8B51429T/1198662458919755776/1280x1080/32768.mp4</t>
  </si>
  <si>
    <t>1198663071107784704</t>
  </si>
  <si>
    <t>8D50319B</t>
  </si>
  <si>
    <t>s3://vidfleet.prod/clip/c183476899d441ce8bd404636c34d85c/default/8D50319B/1198663071107784704/1280x1080/32768.mp4</t>
  </si>
  <si>
    <t>1198664405169086464</t>
  </si>
  <si>
    <t>8B4001NH</t>
  </si>
  <si>
    <t>s3://vidfleet.prod/clip/c183476899d441ce8bd404636c34d85c/default/8B4001NH/1198664405169086464/1280x1080/32768.mp4</t>
  </si>
  <si>
    <t>1198663431574659072</t>
  </si>
  <si>
    <t>6B301EJ9</t>
  </si>
  <si>
    <t>s3://vidfleet.prod/clip/c183476899d441ce8bd404636c34d85c/default/6B301EJ9/1198663431574659072/1280x1080/32768.mp4</t>
  </si>
  <si>
    <t>1198673392513982464</t>
  </si>
  <si>
    <t>6B301AMR</t>
  </si>
  <si>
    <t>s3://vidfleet.prod/clip/8a4b5e9b4dad4f7595cdf86e5ec8c8ca/default/6B301AMR/1198673392513982464/1280x1080/32768.mp4</t>
  </si>
  <si>
    <t>1198663671404961792</t>
  </si>
  <si>
    <t>8B514355</t>
  </si>
  <si>
    <t>s3://vidfleet.prod/clip/c183476899d441ce8bd404636c34d85c/default/8B514355/1198663671404961792/1280x1080/32768.mp4</t>
  </si>
  <si>
    <t>1198664467223814144</t>
  </si>
  <si>
    <t>6B3014Y9</t>
  </si>
  <si>
    <t>s3://vidfleet.prod/clip/c183476899d441ce8bd404636c34d85c/default/6B3014Y9/1198664467223814144/1280x1080/32768.mp4</t>
  </si>
  <si>
    <t>1198664543337848832</t>
  </si>
  <si>
    <t>s3://vidfleet.prod/clip/8a4b5e9b4dad4f7595cdf86e5ec8c8ca/default/8B512328/1198664543337848832/1280x1080/32768.mp4</t>
  </si>
  <si>
    <t>1198665560397848576</t>
  </si>
  <si>
    <t>6B3013PB</t>
  </si>
  <si>
    <t>s3://vidfleet.prod/clip/c183476899d441ce8bd404636c34d85c/default/6B3013PB/1198665560397848576/1280x1080/32768.mp4</t>
  </si>
  <si>
    <t>1198667556404207616</t>
  </si>
  <si>
    <t>6B301FEC</t>
  </si>
  <si>
    <t>s3://vidfleet.prod/clip/c183476899d441ce8bd404636c34d85c/default/6B301FEC/1198667556404207616/1280x1080/32768.mp4</t>
  </si>
  <si>
    <t>1198665101071228928</t>
  </si>
  <si>
    <t>6B301EQU</t>
  </si>
  <si>
    <t>s3://vidfleet.prod/clip/8a4b5e9b4dad4f7595cdf86e5ec8c8ca/default/6B301EQU/1198665101071228928/1280x1080/32768.mp4</t>
  </si>
  <si>
    <t>1198665186047827968</t>
  </si>
  <si>
    <t>6B301EJC</t>
  </si>
  <si>
    <t>s3://vidfleet.prod/clip/8a4b5e9b4dad4f7595cdf86e5ec8c8ca/default/6B301EJC/1198665186047827968/1280x1080/32768.mp4</t>
  </si>
  <si>
    <t>1198664997551611904</t>
  </si>
  <si>
    <t>8B5121EV</t>
  </si>
  <si>
    <t>s3://vidfleet.prod/clip/c183476899d441ce8bd404636c34d85c/default/8B5121EV/1198664997551611904/1280x1080/32768.mp4</t>
  </si>
  <si>
    <t>1198666010798989312</t>
  </si>
  <si>
    <t>6B301FCA</t>
  </si>
  <si>
    <t>s3://vidfleet.prod/clip/c183476899d441ce8bd404636c34d85c/default/6B301FCA/1198666010798989312/1280x1080/32768.mp4</t>
  </si>
  <si>
    <t>1198666295789363200</t>
  </si>
  <si>
    <t>6B301AR6</t>
  </si>
  <si>
    <t>s3://vidfleet.prod/clip/c183476899d441ce8bd404636c34d85c/default/6B301AR6/1198666295789363200/1920x1080/1.mp4</t>
  </si>
  <si>
    <t>1203707149058998272</t>
  </si>
  <si>
    <t>8D3021SK</t>
  </si>
  <si>
    <t>s3://fleet.test/clip/c6329dff7db740a2848b9d34ca6bd7af/default/8D3021SK/1203707149058998272/1280x1080/32768.mp4</t>
  </si>
  <si>
    <t>1198665588294164480</t>
  </si>
  <si>
    <t>8B507104</t>
  </si>
  <si>
    <t>s3://vidfleet.prod/clip/c183476899d441ce8bd404636c34d85c/default/8B507104/1198665588294164480/1280x1080/32768.mp4</t>
  </si>
  <si>
    <t>1198666660836417536</t>
  </si>
  <si>
    <t>8B5111CJ</t>
  </si>
  <si>
    <t>s3://vidfleet.prod/clip/c183476899d441ce8bd404636c34d85c/default/8B5111CJ/1198666660836417536/1920x1080/1.mp4</t>
  </si>
  <si>
    <t>1198665804170797056</t>
  </si>
  <si>
    <t>6B3019WF</t>
  </si>
  <si>
    <t>s3://vidfleet.prod/clip/c183476899d441ce8bd404636c34d85c/default/6B3019WF/1198665804170797056/1920x1080/1.mp4</t>
  </si>
  <si>
    <t>1198665850282975232</t>
  </si>
  <si>
    <t>6B301KCH</t>
  </si>
  <si>
    <t>s3://vidfleet.prod/clip/c183476899d441ce8bd404636c34d85c/default/6B301KCH/1198665850282975232/1920x1080/1.mp4</t>
  </si>
  <si>
    <t>1198666507522023424</t>
  </si>
  <si>
    <t>6B3013WG</t>
  </si>
  <si>
    <t>s3://vidfleet.prod/clip/c183476899d441ce8bd404636c34d85c/default/6B3013WG/1198666507522023424/1280x1080/32768.mp4</t>
  </si>
  <si>
    <t>1198666601336020992</t>
  </si>
  <si>
    <t>8B5141QV</t>
  </si>
  <si>
    <t>s3://vidfleet.prod/clip/c183476899d441ce8bd404636c34d85c/default/8B5141QV/1198666601336020992/1280x1080/32768.mp4</t>
  </si>
  <si>
    <t>1198665308521504768</t>
  </si>
  <si>
    <t>6B5121GF</t>
  </si>
  <si>
    <t>s3://vidfleet.prod/clip/c183476899d441ce8bd404636c34d85c/default/6B5121GF/1198665308521504768/1280x1080/32768.mp4</t>
  </si>
  <si>
    <t>1198540986406567936</t>
  </si>
  <si>
    <t>8C60119V</t>
  </si>
  <si>
    <t>s3://fleet.test/clip/2410311593904d3fbd364634b75f71d6/default/8C60119V/1198540986406567936/1280x720/2.mp4</t>
  </si>
  <si>
    <t>1198525770541203456</t>
  </si>
  <si>
    <t>8C601114</t>
  </si>
  <si>
    <t>s3://fleet.test/clip/2410311593904d3fbd364634b75f71d6/default/8C601114/1198525770541203456/1280x720/2.mp4</t>
  </si>
  <si>
    <t>1199398870283616257</t>
  </si>
  <si>
    <t>8C51513U</t>
  </si>
  <si>
    <t>s3://fleet.test/clip/2410311593904d3fbd364634b75f71d6/default/8C51513U/1199398870283616257/1280x720/2.mp4</t>
  </si>
  <si>
    <t>1200090903075782656</t>
  </si>
  <si>
    <t>8C51413J</t>
  </si>
  <si>
    <t>s3://fleet.test/clip/2410311593904d3fbd364634b75f71d6/default/8C51413J/1200090903075782656/1280x720/2.mp4</t>
  </si>
  <si>
    <t>1198685514128039936</t>
  </si>
  <si>
    <t>6B3101EP</t>
  </si>
  <si>
    <t>s3://vidfleet.prod/clip/c183476899d441ce8bd404636c34d85c/default/6B3101EP/1198685514128039936/1280x1080/32768.mp4</t>
  </si>
  <si>
    <t>1198669418046038016</t>
  </si>
  <si>
    <t>8B5223KJ</t>
  </si>
  <si>
    <t>s3://vidfleet.prod/clip/c183476899d441ce8bd404636c34d85c/default/8B5223KJ/1198669418046038016/1280x1080/32768.mp4</t>
  </si>
  <si>
    <t>1198667791318786048</t>
  </si>
  <si>
    <t>s3://vidfleet.prod/clip/c183476899d441ce8bd404636c34d85c/default/8B5221AG/1198667791318786048/1280x1080/32768.mp4</t>
  </si>
  <si>
    <t>1198667160776482816</t>
  </si>
  <si>
    <t>8D30322S</t>
  </si>
  <si>
    <t>s3://vidfleet.prod/clip/c183476899d441ce8bd404636c34d85c/default/8D30322S/1198667160776482816/1280x1080/32768.mp4</t>
  </si>
  <si>
    <t>1198667115318616064</t>
  </si>
  <si>
    <t>6B51218E</t>
  </si>
  <si>
    <t>s3://vidfleet.prod/clip/c183476899d441ce8bd404636c34d85c/default/6B51218E/1198667115318616064/1280x1080/32768.mp4</t>
  </si>
  <si>
    <t>1198667120351780864</t>
  </si>
  <si>
    <t>6B301FY2</t>
  </si>
  <si>
    <t>s3://vidfleet.prod/clip/c183476899d441ce8bd404636c34d85c/default/6B301FY2/1198667120351780864/1280x1080/32768.mp4</t>
  </si>
  <si>
    <t>1198667182955962368</t>
  </si>
  <si>
    <t>s3://vidfleet.prod/clip/c183476899d441ce8bd404636c34d85c/default/8B5221AG/1198667182955962368/1280x1080/32768.mp4</t>
  </si>
  <si>
    <t>1198669559373111296</t>
  </si>
  <si>
    <t>6B3014PN</t>
  </si>
  <si>
    <t>s3://vidfleet.prod/clip/c183476899d441ce8bd404636c34d85c/default/6B3014PN/1198669559373111296/1920x1080/1.mp4</t>
  </si>
  <si>
    <t>1198669217105321984</t>
  </si>
  <si>
    <t>s3://vidfleet.prod/clip/c183476899d441ce8bd404636c34d85c/default/6B3016BH/1198669217105321984/1280x1080/32768.mp4</t>
  </si>
  <si>
    <t>1198669264173801472</t>
  </si>
  <si>
    <t>6B301G58</t>
  </si>
  <si>
    <t>s3://vidfleet.prod/clip/c183476899d441ce8bd404636c34d85c/default/6B301G58/1198669264173801472/1280x1080/32768.mp4</t>
  </si>
  <si>
    <t>1198669586136965120</t>
  </si>
  <si>
    <t>s3://vidfleet.prod/clip/8a4b5e9b4dad4f7595cdf86e5ec8c8ca/default/6B301GEV/1198669586136965120/1280x1080/32768.mp4</t>
  </si>
  <si>
    <t>1198670375886659584</t>
  </si>
  <si>
    <t>6B5131BF</t>
  </si>
  <si>
    <t>s3://vidfleet.prod/clip/c183476899d441ce8bd404636c34d85c/default/6B5131BF/1198670375886659584/1280x1080/32768.mp4</t>
  </si>
  <si>
    <t>1198670971985338368</t>
  </si>
  <si>
    <t>6B301A4B</t>
  </si>
  <si>
    <t>s3://vidfleet.prod/clip/c183476899d441ce8bd404636c34d85c/default/6B301A4B/1198670971985338368/1280x1080/32768.mp4</t>
  </si>
  <si>
    <t>1198670702094458880</t>
  </si>
  <si>
    <t>s3://vidfleet.prod/clip/8a4b5e9b4dad4f7595cdf86e5ec8c8ca/default/8B512328/1198670702094458880/1280x1080/32768.mp4</t>
  </si>
  <si>
    <t>1198670662428925952</t>
  </si>
  <si>
    <t>6B30167B</t>
  </si>
  <si>
    <t>s3://vidfleet.prod/clip/c183476899d441ce8bd404636c34d85c/default/6B30167B/1198670662428925952/1280x1080/32768.mp4</t>
  </si>
  <si>
    <t>1198670781907869696</t>
  </si>
  <si>
    <t>6B301B5J</t>
  </si>
  <si>
    <t>s3://vidfleet.prod/clip/c183476899d441ce8bd404636c34d85c/default/6B301B5J/1198670781907869696/1280x1080/32768.mp4</t>
  </si>
  <si>
    <t>1198670794260094976</t>
  </si>
  <si>
    <t>6B301JRZ</t>
  </si>
  <si>
    <t>s3://vidfleet.prod/clip/c183476899d441ce8bd404636c34d85c/default/6B301JRZ/1198670794260094976/1280x1080/32768.mp4</t>
  </si>
  <si>
    <t>1203621138996035584</t>
  </si>
  <si>
    <t>s3://fleet.test/clip/2410311593904d3fbd364634b75f71d6/default/8B5131EF/1203621138996035584/1280x1080/32768.mp4</t>
  </si>
  <si>
    <t>1203705293486325760</t>
  </si>
  <si>
    <t>8B5232TC</t>
  </si>
  <si>
    <t>s3://fleet.test/clip/c6329dff7db740a2848b9d34ca6bd7af/default/8B5232TC/1203705293486325760/1280x1080/32768.mp4</t>
  </si>
  <si>
    <t>1203704905408348160</t>
  </si>
  <si>
    <t>8B4013T3</t>
  </si>
  <si>
    <t>s3://fleet.test/clip/c6329dff7db740a2848b9d34ca6bd7af/default/8B4013T3/1203704905408348160/1280x1080/32768.mp4</t>
  </si>
  <si>
    <t>1203708307911639040</t>
  </si>
  <si>
    <t>8B50290F</t>
  </si>
  <si>
    <t>s3://fleet.test/clip/c6329dff7db740a2848b9d34ca6bd7af/default/8B50290F/1203708307911639040/1280x1080/32768.mp4</t>
  </si>
  <si>
    <t>1203704863754715136</t>
  </si>
  <si>
    <t>s3://fleet.test/clip/c6329dff7db740a2848b9d34ca6bd7af/default/6B3078WD/1203704863754715136/1280x1080/32768.mp4</t>
  </si>
  <si>
    <t>1203704369208524800</t>
  </si>
  <si>
    <t>8B51020U</t>
  </si>
  <si>
    <t>s3://fleet.test/clip/c6329dff7db740a2848b9d34ca6bd7af/default/8B51020U/1203704369208524800/1280x1080/32768.mp4</t>
  </si>
  <si>
    <t>1203704314871316480</t>
  </si>
  <si>
    <t>8B4012KU</t>
  </si>
  <si>
    <t>s3://fleet.test/clip/c6329dff7db740a2848b9d34ca6bd7af/default/8B4012KU/1203704314871316480/1280x1080/32768.mp4</t>
  </si>
  <si>
    <t>1203704000327876608</t>
  </si>
  <si>
    <t>8D3023XG</t>
  </si>
  <si>
    <t>s3://fleet.test/clip/c6329dff7db740a2848b9d34ca6bd7af/default/8D3023XG/1203704000327876608/1280x1080/32768.mp4</t>
  </si>
  <si>
    <t>1203752921674711040</t>
  </si>
  <si>
    <t>8B5082C9</t>
  </si>
  <si>
    <t>s3://fleet.test/clip/c6329dff7db740a2848b9d34ca6bd7af/default/8B5082C9/1203752921674711040/1280x1080/32768.mp4</t>
  </si>
  <si>
    <t>1203753673356902400</t>
  </si>
  <si>
    <t>8B5043RH</t>
  </si>
  <si>
    <t>s3://fleet.test/clip/c6329dff7db740a2848b9d34ca6bd7af/default/8B5043RH/1203753673356902400/1280x1080/32768.mp4</t>
  </si>
  <si>
    <t>1203702240087539712</t>
  </si>
  <si>
    <t>s3://fleet.test/clip/137605d3d9994bab86225422f3b7c964/default/8B5041MF/1203702240087539712/1280x1080/32768.mp4</t>
  </si>
  <si>
    <t>1203702207426494464</t>
  </si>
  <si>
    <t>8B5021NG</t>
  </si>
  <si>
    <t>s3://fleet.test/clip/c6329dff7db740a2848b9d34ca6bd7af/default/8B5021NG/1203702207426494464/1280x1080/32768.mp4</t>
  </si>
  <si>
    <t>1203701849409093632</t>
  </si>
  <si>
    <t>8B4011Y3</t>
  </si>
  <si>
    <t>s3://fleet.test/clip/c6329dff7db740a2848b9d34ca6bd7af/default/8B4011Y3/1203701849409093632/1280x1080/32768.mp4</t>
  </si>
  <si>
    <t>1201242296566317056</t>
  </si>
  <si>
    <t>6B30792Y</t>
  </si>
  <si>
    <t>s3://fleet.test/clip/c6329dff7db740a2848b9d34ca6bd7af/default/6B30792Y/1201242296566317056/1280x1080/32768.mp4</t>
  </si>
  <si>
    <t>1203701240408735744</t>
  </si>
  <si>
    <t>8B5212MS</t>
  </si>
  <si>
    <t>s3://fleet.test/clip/c6329dff7db740a2848b9d34ca6bd7af/default/8B5212MS/1203701240408735744/1280x1080/32768.mp4</t>
  </si>
  <si>
    <t>1201249621423325184</t>
  </si>
  <si>
    <t>8C5141BH</t>
  </si>
  <si>
    <t>s3://fleet.test/clip/2410311593904d3fbd364634b75f71d6/default/8C5141BH/1201249621423325184/1280x720/2.mp4</t>
  </si>
  <si>
    <t>1203700391439663104</t>
  </si>
  <si>
    <t>s3://fleet.test/clip/c6329dff7db740a2848b9d34ca6bd7af/default/8B5211JM/1203700391439663104/1280x1080/32768.mp4</t>
  </si>
  <si>
    <t>1203700197885116417</t>
  </si>
  <si>
    <t>8B5083BZ</t>
  </si>
  <si>
    <t>s3://fleet.test/clip/c6329dff7db740a2848b9d34ca6bd7af/default/8B5083BZ/1203700197885116417/1280x1080/32768.mp4</t>
  </si>
  <si>
    <t>1203700192000507904</t>
  </si>
  <si>
    <t>8B5063B3</t>
  </si>
  <si>
    <t>s3://fleet.test/clip/c6329dff7db740a2848b9d34ca6bd7af/default/8B5063B3/1203700192000507904/1280x1080/32768.mp4</t>
  </si>
  <si>
    <t>1203699902996185088</t>
  </si>
  <si>
    <t>8D30221P</t>
  </si>
  <si>
    <t>s3://fleet.test/clip/c6329dff7db740a2848b9d34ca6bd7af/default/8D30221P/1203699902996185088/1280x1080/32768.mp4</t>
  </si>
  <si>
    <t>1203699831281975296</t>
  </si>
  <si>
    <t>8B5024BY</t>
  </si>
  <si>
    <t>s3://fleet.test/clip/c6329dff7db740a2848b9d34ca6bd7af/default/8B5024BY/1203699831281975296/1280x1080/32768.mp4</t>
  </si>
  <si>
    <t>1198670889747619840</t>
  </si>
  <si>
    <t>8B52231K</t>
  </si>
  <si>
    <t>s3://vidfleet.prod/clip/c183476899d441ce8bd404636c34d85c/default/8B52231K/1198670889747619840/1280x1080/32768.mp4</t>
  </si>
  <si>
    <t>1203699190430072832</t>
  </si>
  <si>
    <t>8B5091YP</t>
  </si>
  <si>
    <t>s3://fleet.test/clip/c6329dff7db740a2848b9d34ca6bd7af/default/8B5091YP/1203699190430072832/1280x1080/32768.mp4</t>
  </si>
  <si>
    <t>1198670813079937024</t>
  </si>
  <si>
    <t>8B51439T</t>
  </si>
  <si>
    <t>s3://vidfleet.prod/clip/c183476899d441ce8bd404636c34d85c/default/8B51439T/1198670813079937024/1280x1080/32768.mp4</t>
  </si>
  <si>
    <t>1203698778582974464</t>
  </si>
  <si>
    <t>8B5002XV</t>
  </si>
  <si>
    <t>s3://fleet.test/clip/c6329dff7db740a2848b9d34ca6bd7af/default/8B5002XV/1203698778582974464/1280x1080/32768.mp4</t>
  </si>
  <si>
    <t>1198672092724338688</t>
  </si>
  <si>
    <t>6B5132BS</t>
  </si>
  <si>
    <t>s3://vidfleet.prod/clip/c183476899d441ce8bd404636c34d85c/default/6B5132BS/1198672092724338688/1280x1080/32768.mp4</t>
  </si>
  <si>
    <t>1198671332557070336</t>
  </si>
  <si>
    <t>8B5123H6</t>
  </si>
  <si>
    <t>s3://vidfleet.prod/clip/c183476899d441ce8bd404636c34d85c/default/8B5123H6/1198671332557070336/1280x1080/32768.mp4</t>
  </si>
  <si>
    <t>1203698697981034496</t>
  </si>
  <si>
    <t>8B5063BP</t>
  </si>
  <si>
    <t>s3://fleet.test/clip/c6329dff7db740a2848b9d34ca6bd7af/default/8B5063BP/1203698697981034496/1280x1080/32768.mp4</t>
  </si>
  <si>
    <t>1198671180924592128</t>
  </si>
  <si>
    <t>8B51217N</t>
  </si>
  <si>
    <t>s3://vidfleet.prod/clip/c183476899d441ce8bd404636c34d85c/default/8B51217N/1198671180924592128/1280x1080/32768.mp4</t>
  </si>
  <si>
    <t>1203698081200242688</t>
  </si>
  <si>
    <t>8B5064GM</t>
  </si>
  <si>
    <t>s3://fleet.test/clip/c6329dff7db740a2848b9d34ca6bd7af/default/8B5064GM/1203698081200242688/1280x1080/32768.mp4</t>
  </si>
  <si>
    <t>1198671365155201024</t>
  </si>
  <si>
    <t>8D503104</t>
  </si>
  <si>
    <t>s3://vidfleet.prod/clip/c183476899d441ce8bd404636c34d85c/default/8D503104/1198671365155201024/1280x1080/32768.mp4</t>
  </si>
  <si>
    <t>1203697444425203712</t>
  </si>
  <si>
    <t>8B50268H</t>
  </si>
  <si>
    <t>s3://fleet.test/clip/c6329dff7db740a2848b9d34ca6bd7af/default/8B50268H/1203697444425203712/1280x1080/32768.mp4</t>
  </si>
  <si>
    <t>1198671390287470592</t>
  </si>
  <si>
    <t>s3://vidfleet.prod/clip/c183476899d441ce8bd404636c34d85c/default/6B3016SN/1198671390287470592/1280x1080/32768.mp4</t>
  </si>
  <si>
    <t>1203697058855419905</t>
  </si>
  <si>
    <t>8B5087E0</t>
  </si>
  <si>
    <t>s3://fleet.test/clip/c6329dff7db740a2848b9d34ca6bd7af/default/8B5087E0/1203697058855419905/1280x1080/32768.mp4</t>
  </si>
  <si>
    <t>1203696850813747200</t>
  </si>
  <si>
    <t>8B50633C</t>
  </si>
  <si>
    <t>s3://fleet.test/clip/c6329dff7db740a2848b9d34ca6bd7af/default/8B50633C/1203696850813747200/1280x1080/32768.mp4</t>
  </si>
  <si>
    <t>1198672469960040449</t>
  </si>
  <si>
    <t>s3://vidfleet.prod/clip/c183476899d441ce8bd404636c34d85c/default/6B51319W/1198672469960040449/1280x1080/32768.mp4</t>
  </si>
  <si>
    <t>1198672186492198912</t>
  </si>
  <si>
    <t>8B51811H</t>
  </si>
  <si>
    <t>s3://vidfleet.prod/clip/c183476899d441ce8bd404636c34d85c/default/8B51811H/1198672186492198912/1280x1080/32768.mp4</t>
  </si>
  <si>
    <t>1203695103609307136</t>
  </si>
  <si>
    <t>8B508555</t>
  </si>
  <si>
    <t>s3://fleet.test/clip/c6329dff7db740a2848b9d34ca6bd7af/default/8B508555/1203695103609307136/1280x1080/32768.mp4</t>
  </si>
  <si>
    <t>1203695085955481600</t>
  </si>
  <si>
    <t>s3://fleet.test/clip/c6329dff7db740a2848b9d34ca6bd7af/default/8B50268H/1203695085955481600/1280x1080/32768.mp4</t>
  </si>
  <si>
    <t>1203695053038583808</t>
  </si>
  <si>
    <t>s3://fleet.test/clip/c6329dff7db740a2848b9d34ca6bd7af/default/8B5063BP/1203695053038583808/1280x1080/32768.mp4</t>
  </si>
  <si>
    <t>1203694988031066112</t>
  </si>
  <si>
    <t>8B50620B</t>
  </si>
  <si>
    <t>s3://fleet.test/clip/c6329dff7db740a2848b9d34ca6bd7af/default/8B50620B/1203694988031066112/1280x1080/32768.mp4</t>
  </si>
  <si>
    <t>1198671579496718336</t>
  </si>
  <si>
    <t>8B5223PU</t>
  </si>
  <si>
    <t>s3://vidfleet.prod/clip/c183476899d441ce8bd404636c34d85c/default/8B5223PU/1198671579496718336/1280x1080/32768.mp4</t>
  </si>
  <si>
    <t>1198672804615168000</t>
  </si>
  <si>
    <t>8B51119E</t>
  </si>
  <si>
    <t>s3://vidfleet.prod/clip/c183476899d441ce8bd404636c34d85c/default/8B51119E/1198672804615168000/1920x1080/1.mp4</t>
  </si>
  <si>
    <t>1198672827306352640</t>
  </si>
  <si>
    <t>6B3111UK</t>
  </si>
  <si>
    <t>s3://vidfleet.prod/clip/8a4b5e9b4dad4f7595cdf86e5ec8c8ca/default/6B3111UK/1198672827306352640/1280x1080/32768.mp4</t>
  </si>
  <si>
    <t>1203694390678290432</t>
  </si>
  <si>
    <t>8B5034Z7</t>
  </si>
  <si>
    <t>s3://fleet.test/clip/c6329dff7db740a2848b9d34ca6bd7af/default/8B5034Z7/1203694390678290432/1280x1080/32768.mp4</t>
  </si>
  <si>
    <t>1198672440729935872</t>
  </si>
  <si>
    <t>6B3111SB</t>
  </si>
  <si>
    <t>s3://vidfleet.prod/clip/c183476899d441ce8bd404636c34d85c/default/6B3111SB/1198672440729935872/1280x1080/32768.mp4</t>
  </si>
  <si>
    <t>1198674982725623808</t>
  </si>
  <si>
    <t>6B3019GB</t>
  </si>
  <si>
    <t>s3://vidfleet.prod/clip/c183476899d441ce8bd404636c34d85c/default/6B3019GB/1198674982725623808/1280x1080/32768.mp4</t>
  </si>
  <si>
    <t>1203693614249705472</t>
  </si>
  <si>
    <t>8B5066XD</t>
  </si>
  <si>
    <t>s3://fleet.test/clip/c6329dff7db740a2848b9d34ca6bd7af/default/8B5066XD/1203693614249705472/1280x1080/32768.mp4</t>
  </si>
  <si>
    <t>1203693436897755136</t>
  </si>
  <si>
    <t>8B5044GB</t>
  </si>
  <si>
    <t>s3://fleet.test/clip/c6329dff7db740a2848b9d34ca6bd7af/default/8B5044GB/1203693436897755136/1280x1080/32768.mp4</t>
  </si>
  <si>
    <t>1203692658971803648</t>
  </si>
  <si>
    <t>8B50839G</t>
  </si>
  <si>
    <t>s3://fleet.test/clip/c6329dff7db740a2848b9d34ca6bd7af/default/8B50839G/1203692658971803648/1280x1080/32768.mp4</t>
  </si>
  <si>
    <t>1198673213580779520</t>
  </si>
  <si>
    <t>s3://vidfleet.prod/clip/c183476899d441ce8bd404636c34d85c/default/8B5181SX/1198673213580779520/1280x1080/32768.mp4</t>
  </si>
  <si>
    <t>1203691506851020801</t>
  </si>
  <si>
    <t>8B5132HP</t>
  </si>
  <si>
    <t>s3://fleet.test/clip/c6329dff7db740a2848b9d34ca6bd7af/default/8B5132HP/1203691506851020801/1280x1080/32768.mp4</t>
  </si>
  <si>
    <t>1203691338810425344</t>
  </si>
  <si>
    <t>s3://fleet.test/clip/c6329dff7db740a2848b9d34ca6bd7af/default/8B5213KQ/1203691338810425344/1280x1080/32768.mp4</t>
  </si>
  <si>
    <t>1198673805992665088</t>
  </si>
  <si>
    <t>s3://vidfleet.prod/clip/c183476899d441ce8bd404636c34d85c/default/6B3014KZ/1198673805992665088/1280x1080/32768.mp4</t>
  </si>
  <si>
    <t>1203690486603350016</t>
  </si>
  <si>
    <t>s3://fleet.test/clip/c6329dff7db740a2848b9d34ca6bd7af/default/8B5041YX/1203690486603350016/1280x1080/32768.mp4</t>
  </si>
  <si>
    <t>1203690268864446464</t>
  </si>
  <si>
    <t>8B5012WN</t>
  </si>
  <si>
    <t>s3://fleet.test/clip/c6329dff7db740a2848b9d34ca6bd7af/default/8B5012WN/1203690268864446464/1280x1080/32768.mp4</t>
  </si>
  <si>
    <t>1198672986090119168</t>
  </si>
  <si>
    <t>s3://vidfleet.prod/clip/c183476899d441ce8bd404636c34d85c/default/8B507104/1198672986090119168/1280x1080/32768.mp4</t>
  </si>
  <si>
    <t>1203686953988554752</t>
  </si>
  <si>
    <t>8B5087L3</t>
  </si>
  <si>
    <t>s3://fleet.test/clip/c6329dff7db740a2848b9d34ca6bd7af/default/8B5087L3/1203686953988554752/1280x1080/32768.mp4</t>
  </si>
  <si>
    <t>1198672868116930560</t>
  </si>
  <si>
    <t>8D3032FZ</t>
  </si>
  <si>
    <t>s3://vidfleet.prod/clip/c183476899d441ce8bd404636c34d85c/default/8D3032FZ/1198672868116930560/1280x1080/32768.mp4</t>
  </si>
  <si>
    <t>1203685834390405120</t>
  </si>
  <si>
    <t>8B50676L</t>
  </si>
  <si>
    <t>s3://fleet.test/clip/c6329dff7db740a2848b9d34ca6bd7af/default/8B50676L/1203685834390405120/1280x1080/32768.mp4</t>
  </si>
  <si>
    <t>1198694957368614912</t>
  </si>
  <si>
    <t>6B3101H1</t>
  </si>
  <si>
    <t>s3://vidfleet.prod/clip/8a4b5e9b4dad4f7595cdf86e5ec8c8ca/default/6B3101H1/1198694957368614912/1280x1080/32768.mp4</t>
  </si>
  <si>
    <t>1198674468927578112</t>
  </si>
  <si>
    <t>s3://vidfleet.prod/clip/8a4b5e9b4dad4f7595cdf86e5ec8c8ca/default/8B512328/1198674468927578112/1280x1080/32768.mp4</t>
  </si>
  <si>
    <t>1203685259963695104</t>
  </si>
  <si>
    <t>8B5034JK</t>
  </si>
  <si>
    <t>s3://fleet.test/clip/c6329dff7db740a2848b9d34ca6bd7af/default/8B5034JK/1203685259963695104/1280x1080/32768.mp4</t>
  </si>
  <si>
    <t>1203683790308933632</t>
  </si>
  <si>
    <t>8B5061GR</t>
  </si>
  <si>
    <t>s3://fleet.test/clip/c6329dff7db740a2848b9d34ca6bd7af/default/8B5061GR/1203683790308933632/1280x1080/32768.mp4</t>
  </si>
  <si>
    <t>1203682670899527680</t>
  </si>
  <si>
    <t>8B5034N0</t>
  </si>
  <si>
    <t>s3://fleet.test/clip/c6329dff7db740a2848b9d34ca6bd7af/default/8B5034N0/1203682670899527680/1280x1080/32768.mp4</t>
  </si>
  <si>
    <t>1198675341225369600</t>
  </si>
  <si>
    <t>8B52233P</t>
  </si>
  <si>
    <t>s3://vidfleet.prod/clip/c183476899d441ce8bd404636c34d85c/default/8B52233P/1198675341225369600/1280x1080/32768.mp4</t>
  </si>
  <si>
    <t>1203682172771401728</t>
  </si>
  <si>
    <t>8B5052UG</t>
  </si>
  <si>
    <t>s3://fleet.test/clip/c6329dff7db740a2848b9d34ca6bd7af/default/8B5052UG/1203682172771401728/1280x1080/32768.mp4</t>
  </si>
  <si>
    <t>1198674249494175744</t>
  </si>
  <si>
    <t>s3://vidfleet.prod/clip/c183476899d441ce8bd404636c34d85c/default/8B5124SM/1198674249494175744/1280x1080/32768.mp4</t>
  </si>
  <si>
    <t>1203681406438506496</t>
  </si>
  <si>
    <t>8B50555H</t>
  </si>
  <si>
    <t>s3://fleet.test/clip/c6329dff7db740a2848b9d34ca6bd7af/default/8B50555H/1203681406438506496/1280x1080/32768.mp4</t>
  </si>
  <si>
    <t>1203680856154210304</t>
  </si>
  <si>
    <t>8B5043YJ</t>
  </si>
  <si>
    <t>s3://fleet.test/clip/c6329dff7db740a2848b9d34ca6bd7af/default/8B5043YJ/1203680856154210304/1280x1080/32768.mp4</t>
  </si>
  <si>
    <t>1203679234514649088</t>
  </si>
  <si>
    <t>8B52320Q</t>
  </si>
  <si>
    <t>s3://fleet.test/clip/c6329dff7db740a2848b9d34ca6bd7af/default/8B52320Q/1203679234514649088/1280x1080/32768.mp4</t>
  </si>
  <si>
    <t>1203679103308431360</t>
  </si>
  <si>
    <t>8B4014TB</t>
  </si>
  <si>
    <t>s3://fleet.test/clip/c6329dff7db740a2848b9d34ca6bd7af/default/8B4014TB/1203679103308431360/1280x1080/32768.mp4</t>
  </si>
  <si>
    <t>1203678990695563264</t>
  </si>
  <si>
    <t>s3://fleet.test/clip/c6329dff7db740a2848b9d34ca6bd7af/default/8B5081R3/1203678990695563264/1280x1080/32768.mp4</t>
  </si>
  <si>
    <t>1203678923926437888</t>
  </si>
  <si>
    <t>s3://fleet.test/clip/c6329dff7db740a2848b9d34ca6bd7af/default/8B5081R3/1203678923926437888/1280x1080/32768.mp4</t>
  </si>
  <si>
    <t>1203677951699353600</t>
  </si>
  <si>
    <t>s3://fleet.test/clip/c6329dff7db740a2848b9d34ca6bd7af/default/8B5028Z2/1203677951699353600/1280x1080/32768.mp4</t>
  </si>
  <si>
    <t>1203675922952257536</t>
  </si>
  <si>
    <t>s3://fleet.test/clip/c6329dff7db740a2848b9d34ca6bd7af/default/8D3012WX/1203675922952257536/1280x1080/32768.mp4</t>
  </si>
  <si>
    <t>1203675471364128768</t>
  </si>
  <si>
    <t>8B5233H5</t>
  </si>
  <si>
    <t>s3://fleet.test/clip/c6329dff7db740a2848b9d34ca6bd7af/default/8B5233H5/1203675471364128768/1280x1080/32768.mp4</t>
  </si>
  <si>
    <t>1203674853501206528</t>
  </si>
  <si>
    <t>8B5028N7</t>
  </si>
  <si>
    <t>s3://fleet.test/clip/c6329dff7db740a2848b9d34ca6bd7af/default/8B5028N7/1203674853501206528/1280x1080/32768.mp4</t>
  </si>
  <si>
    <t>1203674186388766720</t>
  </si>
  <si>
    <t>6B303L64</t>
  </si>
  <si>
    <t>s3://fleet.test/clip/2410311593904d3fbd364634b75f71d6/default/6B303L64/1203674186388766720/1280x1080/32768.mp4</t>
  </si>
  <si>
    <t>1198675279501991936</t>
  </si>
  <si>
    <t>6B51217B</t>
  </si>
  <si>
    <t>s3://vidfleet.prod/clip/c183476899d441ce8bd404636c34d85c/default/6B51217B/1198675279501991936/1280x1080/32768.mp4</t>
  </si>
  <si>
    <t>1198676616952291328</t>
  </si>
  <si>
    <t>s3://vidfleet.prod/clip/c183476899d441ce8bd404636c34d85c/default/6B51218N/1198676616952291328/1280x1080/32768.mp4</t>
  </si>
  <si>
    <t>1198676553249202176</t>
  </si>
  <si>
    <t>6B301GDJ</t>
  </si>
  <si>
    <t>s3://vidfleet.prod/clip/c183476899d441ce8bd404636c34d85c/default/6B301GDJ/1198676553249202176/1280x1080/32768.mp4</t>
  </si>
  <si>
    <t>1198677772436905984</t>
  </si>
  <si>
    <t>8D30327P</t>
  </si>
  <si>
    <t>s3://vidfleet.prod/clip/c183476899d441ce8bd404636c34d85c/default/8D30327P/1198677772436905984/1280x1080/32768.mp4</t>
  </si>
  <si>
    <t>1203674006205661184</t>
  </si>
  <si>
    <t>8B5029LV</t>
  </si>
  <si>
    <t>s3://fleet.test/clip/c6329dff7db740a2848b9d34ca6bd7af/default/8B5029LV/1203674006205661184/1280x1080/32768.mp4</t>
  </si>
  <si>
    <t>1198676581095186432</t>
  </si>
  <si>
    <t>6B301EUW</t>
  </si>
  <si>
    <t>s3://vidfleet.prod/clip/c183476899d441ce8bd404636c34d85c/default/6B301EUW/1198676581095186432/1280x1080/32768.mp4</t>
  </si>
  <si>
    <t>1203672946586058752</t>
  </si>
  <si>
    <t>s3://fleet.test/clip/c6329dff7db740a2848b9d34ca6bd7af/default/8B5029LV/1203672946586058752/1280x1080/32768.mp4</t>
  </si>
  <si>
    <t>1198676076969205760</t>
  </si>
  <si>
    <t>8B51218L</t>
  </si>
  <si>
    <t>s3://vidfleet.prod/clip/c183476899d441ce8bd404636c34d85c/default/8B51218L/1198676076969205760/1280x1080/32768.mp4</t>
  </si>
  <si>
    <t>1203672665655771136</t>
  </si>
  <si>
    <t>8B505452</t>
  </si>
  <si>
    <t>s3://fleet.test/clip/c6329dff7db740a2848b9d34ca6bd7af/default/8B505452/1203672665655771136/1280x1080/32768.mp4</t>
  </si>
  <si>
    <t>1198676395526594560</t>
  </si>
  <si>
    <t>8B52214H</t>
  </si>
  <si>
    <t>s3://vidfleet.prod/clip/c183476899d441ce8bd404636c34d85c/default/8B52214H/1198676395526594560/1280x1080/32768.mp4</t>
  </si>
  <si>
    <t>1198676976240566272</t>
  </si>
  <si>
    <t>s3://vidfleet.prod/clip/c183476899d441ce8bd404636c34d85c/default/8B5141TT/1198676976240566272/1280x1080/32768.mp4</t>
  </si>
  <si>
    <t>1198676297535070208</t>
  </si>
  <si>
    <t>6B31116C</t>
  </si>
  <si>
    <t>s3://vidfleet.prod/clip/c183476899d441ce8bd404636c34d85c/default/6B31116C/1198676297535070208/1280x1080/32768.mp4</t>
  </si>
  <si>
    <t>1198677880666726400</t>
  </si>
  <si>
    <t>6B3111MK</t>
  </si>
  <si>
    <t>s3://vidfleet.prod/clip/c183476899d441ce8bd404636c34d85c/default/6B3111MK/1198677880666726400/1280x1080/32768.mp4</t>
  </si>
  <si>
    <t>1198676533691162624</t>
  </si>
  <si>
    <t>8B5181VD</t>
  </si>
  <si>
    <t>s3://vidfleet.prod/clip/c183476899d441ce8bd404636c34d85c/default/8B5181VD/1198676533691162624/1280x1080/32768.mp4</t>
  </si>
  <si>
    <t>1198676415780888576</t>
  </si>
  <si>
    <t>8B5123N5</t>
  </si>
  <si>
    <t>s3://vidfleet.prod/clip/c183476899d441ce8bd404636c34d85c/default/8B5123N5/1198676415780888576/1280x1080/32768.mp4</t>
  </si>
  <si>
    <t>1198676702868414464</t>
  </si>
  <si>
    <t>6B5131K4</t>
  </si>
  <si>
    <t>s3://vidfleet.prod/clip/c183476899d441ce8bd404636c34d85c/default/6B5131K4/1198676702868414464/1280x1080/32768.mp4</t>
  </si>
  <si>
    <t>1198677586755067904</t>
  </si>
  <si>
    <t>s3://vidfleet.prod/clip/8a4b5e9b4dad4f7595cdf86e5ec8c8ca/default/8B51232F/1198677586755067904/1280x1080/32768.mp4</t>
  </si>
  <si>
    <t>1198679049736691712</t>
  </si>
  <si>
    <t>6B3016CD</t>
  </si>
  <si>
    <t>s3://vidfleet.prod/clip/c183476899d441ce8bd404636c34d85c/default/6B3016CD/1198679049736691712/1280x1080/32768.mp4</t>
  </si>
  <si>
    <t>1198685667744423936</t>
  </si>
  <si>
    <t>8B5143B9</t>
  </si>
  <si>
    <t>s3://vidfleet.prod/clip/c183476899d441ce8bd404636c34d85c/default/8B5143B9/1198685667744423936/1280x1080/32768.mp4</t>
  </si>
  <si>
    <t>1198686767146999808</t>
  </si>
  <si>
    <t>s3://vidfleet.prod/clip/8a4b5e9b4dad4f7595cdf86e5ec8c8ca/default/8B512328/1198686767146999808/1280x1080/32768.mp4</t>
  </si>
  <si>
    <t>1198678211488260096</t>
  </si>
  <si>
    <t>8C5091KC</t>
  </si>
  <si>
    <t>s3://vidfleet.prod/clip/c183476899d441ce8bd404636c34d85c/default/8C5091KC/1198678211488260096/1280x720/2.mp4</t>
  </si>
  <si>
    <t>1203671978783965184</t>
  </si>
  <si>
    <t>8B5042HJ</t>
  </si>
  <si>
    <t>s3://fleet.test/clip/c6329dff7db740a2848b9d34ca6bd7af/default/8B5042HJ/1203671978783965184/1280x1080/32768.mp4</t>
  </si>
  <si>
    <t>1203670921479618560</t>
  </si>
  <si>
    <t>8B5171HU</t>
  </si>
  <si>
    <t>s3://fleet.test/clip/c6329dff7db740a2848b9d34ca6bd7af/default/8B5171HU/1203670921479618560/1280x1080/32768.mp4</t>
  </si>
  <si>
    <t>1203668682966990848</t>
  </si>
  <si>
    <t>s3://fleet.test/clip/c6329dff7db740a2848b9d34ca6bd7af/default/8B5132BG/1203668682966990848/1280x1080/32768.mp4</t>
  </si>
  <si>
    <t>1203668565425815552</t>
  </si>
  <si>
    <t>s3://fleet.test/clip/c6329dff7db740a2848b9d34ca6bd7af/default/8B5132BG/1203668565425815552/1280x1080/32768.mp4</t>
  </si>
  <si>
    <t>1203667220253802496</t>
  </si>
  <si>
    <t>8D30217K</t>
  </si>
  <si>
    <t>s3://fleet.test/clip/c6329dff7db740a2848b9d34ca6bd7af/default/8D30217K/1203667220253802496/1280x1080/32768.mp4</t>
  </si>
  <si>
    <t>1203659158927343616</t>
  </si>
  <si>
    <t>s3://fleet.test/clip/2410311593904d3fbd364634b75f71d6/default/8B51313Z/1203659158927343616/1280x1080/32768.mp4</t>
  </si>
  <si>
    <t>1203658659138273280</t>
  </si>
  <si>
    <t>8B5029AM</t>
  </si>
  <si>
    <t>s3://fleet.test/clip/c6329dff7db740a2848b9d34ca6bd7af/default/8B5029AM/1203658659138273280/1280x1080/32768.mp4</t>
  </si>
  <si>
    <t>1203656730354024448</t>
  </si>
  <si>
    <t>8B4012ZJ</t>
  </si>
  <si>
    <t>s3://fleet.test/clip/c6329dff7db740a2848b9d34ca6bd7af/default/8B4012ZJ/1203656730354024448/1280x1080/32768.mp4</t>
  </si>
  <si>
    <t>1203652887339761664</t>
  </si>
  <si>
    <t>6B303L7D</t>
  </si>
  <si>
    <t>s3://fleet.test/clip/2410311593904d3fbd364634b75f71d6/default/6B303L7D/1203652887339761664/1280x1080/32768.mp4</t>
  </si>
  <si>
    <t>1203650825864511488</t>
  </si>
  <si>
    <t>8B5211VW</t>
  </si>
  <si>
    <t>s3://fleet.test/clip/c6329dff7db740a2848b9d34ca6bd7af/default/8B5211VW/1203650825864511488/1280x1080/32768.mp4</t>
  </si>
  <si>
    <t>1203631459034890240</t>
  </si>
  <si>
    <t>8D3022LL</t>
  </si>
  <si>
    <t>s3://fleet.test/clip/c6329dff7db740a2848b9d34ca6bd7af/default/8D3022LL/1203631459034890240/1280x1080/32768.mp4</t>
  </si>
  <si>
    <t>1203620281164398592</t>
  </si>
  <si>
    <t>s3://fleet.test/clip/2410311593904d3fbd364634b75f71d6/default/8B5131BJ/1203620281164398592/1280x1080/32768.mp4</t>
  </si>
  <si>
    <t>1203588984069062656</t>
  </si>
  <si>
    <t>8B5102BT</t>
  </si>
  <si>
    <t>s3://fleet.test/clip/c6329dff7db740a2848b9d34ca6bd7af/default/8B5102BT/1203588984069062656/1280x1080/32768.mp4</t>
  </si>
  <si>
    <t>1203582646899343360</t>
  </si>
  <si>
    <t>8C3003LQ</t>
  </si>
  <si>
    <t>s3://fleet.test/clip/2410311593904d3fbd364634b75f71d6/default/8C3003LQ/1203582646899343360/1280x720/2.mp4</t>
  </si>
  <si>
    <t>1203500629293694976</t>
  </si>
  <si>
    <t>8D3011GB</t>
  </si>
  <si>
    <t>s3://fleet.test/clip/2410311593904d3fbd364634b75f71d6/default/8D3011GB/1203500629293694976/1280x1080/32768.mp4</t>
  </si>
  <si>
    <t>1203480118417326080</t>
  </si>
  <si>
    <t>8B506165</t>
  </si>
  <si>
    <t>s3://fleet.test/clip/c6329dff7db740a2848b9d34ca6bd7af/default/8B506165/1203480118417326080/1280x1080/32768.mp4</t>
  </si>
  <si>
    <t>1203476458119528448</t>
  </si>
  <si>
    <t>s3://fleet.test/clip/137605d3d9994bab86225422f3b7c964/default/8B5041KB/1203476458119528448/1280x1080/32768.mp4</t>
  </si>
  <si>
    <t>1202508235131748352</t>
  </si>
  <si>
    <t>s3://fleet.test/clip/137605d3d9994bab86225422f3b7c964/default/8B5041JE/1202508235131748352/1280x1080/32768.mp4</t>
  </si>
  <si>
    <t>1203460819887751168</t>
  </si>
  <si>
    <t>s3://fleet.test/clip/7199139d72264745a28294e21974b6f3/default/8B40020D/1203460819887751168/1280x1080/32768.mp4</t>
  </si>
  <si>
    <t>1198678136942895104</t>
  </si>
  <si>
    <t>8B5121K2</t>
  </si>
  <si>
    <t>s3://vidfleet.prod/clip/c183476899d441ce8bd404636c34d85c/default/8B5121K2/1198678136942895104/1280x1080/32768.mp4</t>
  </si>
  <si>
    <t>1198678415440486400</t>
  </si>
  <si>
    <t>s3://vidfleet.prod/clip/8a4b5e9b4dad4f7595cdf86e5ec8c8ca/default/8B5123B6/1198678415440486400/1280x1080/32768.mp4</t>
  </si>
  <si>
    <t>1198678503084662784</t>
  </si>
  <si>
    <t>s3://vidfleet.prod/clip/8a4b5e9b4dad4f7595cdf86e5ec8c8ca/default/8B5123C2/1198678503084662784/1280x1080/32768.mp4</t>
  </si>
  <si>
    <t>1203642622091100160</t>
  </si>
  <si>
    <t>8C3003P7</t>
  </si>
  <si>
    <t>s3://fleet.test/clip/2410311593904d3fbd364634b75f71d6/default/8C3003P7/1203642622091100160/1280x720/2.mp4</t>
  </si>
  <si>
    <t>1198688844606742528</t>
  </si>
  <si>
    <t>s3://vidfleet.prod/clip/8a4b5e9b4dad4f7595cdf86e5ec8c8ca/default/6B301AMR/1198688844606742528/1280x1080/32768.mp4</t>
  </si>
  <si>
    <t>1198679527501471744</t>
  </si>
  <si>
    <t>6B3019E9</t>
  </si>
  <si>
    <t>s3://vidfleet.prod/clip/c183476899d441ce8bd404636c34d85c/default/6B3019E9/1198679527501471744/1280x1080/32768.mp4</t>
  </si>
  <si>
    <t>1199157464923275264</t>
  </si>
  <si>
    <t>6B3079UE</t>
  </si>
  <si>
    <t>s3://fleet.test/clip/7199139d72264745a28294e21974b6f3/default/6B3079UE/1199157464923275264/1280x1080/32768.mp4</t>
  </si>
  <si>
    <t>1203659381053489152</t>
  </si>
  <si>
    <t>8B5034FB</t>
  </si>
  <si>
    <t>s3://fleet.test/clip/c6329dff7db740a2848b9d34ca6bd7af/default/8B5034FB/1203659381053489152/1280x1080/32768.mp4</t>
  </si>
  <si>
    <t>1203663347820691456</t>
  </si>
  <si>
    <t>8B3000MH</t>
  </si>
  <si>
    <t>s3://fleet.test/clip/c6329dff7db740a2848b9d34ca6bd7af/default/8B3000MH/1203663347820691456/1280x1080/32768.mp4</t>
  </si>
  <si>
    <t>1203680388149575680</t>
  </si>
  <si>
    <t>s3://fleet.test/clip/c6329dff7db740a2848b9d34ca6bd7af/default/8B5052UG/1203680388149575680/1280x1080/32768.mp4</t>
  </si>
  <si>
    <t>1203681025495040000</t>
  </si>
  <si>
    <t>8B50659A</t>
  </si>
  <si>
    <t>s3://fleet.test/clip/c6329dff7db740a2848b9d34ca6bd7af/default/8B50659A/1203681025495040000/1280x1080/32768.mp4</t>
  </si>
  <si>
    <t>1203684646655787008</t>
  </si>
  <si>
    <t>8B5022J4</t>
  </si>
  <si>
    <t>s3://fleet.test/clip/c6329dff7db740a2848b9d34ca6bd7af/default/8B5022J4/1203684646655787008/1280x1080/32768.mp4</t>
  </si>
  <si>
    <t>1203684834120204288</t>
  </si>
  <si>
    <t>8C505129</t>
  </si>
  <si>
    <t>s3://fleet.test/clip/2410311593904d3fbd364634b75f71d6/default/8C505129/1203684834120204288/1280x720/2.mp4</t>
  </si>
  <si>
    <t>1203686877945823232</t>
  </si>
  <si>
    <t>8B5042WV</t>
  </si>
  <si>
    <t>s3://fleet.test/clip/c6329dff7db740a2848b9d34ca6bd7af/default/8B5042WV/1203686877945823232/1280x1080/32768.mp4</t>
  </si>
  <si>
    <t>1203689438031544320</t>
  </si>
  <si>
    <t>8B50220J</t>
  </si>
  <si>
    <t>s3://fleet.test/clip/c6329dff7db740a2848b9d34ca6bd7af/default/8B50220J/1203689438031544320/1280x1080/32768.mp4</t>
  </si>
  <si>
    <t>1198678338290458624</t>
  </si>
  <si>
    <t>8B5181EU</t>
  </si>
  <si>
    <t>s3://vidfleet.prod/clip/c183476899d441ce8bd404636c34d85c/default/8B5181EU/1198678338290458624/1280x1080/32768.mp4</t>
  </si>
  <si>
    <t>1198678701374578688</t>
  </si>
  <si>
    <t>8D3032PA</t>
  </si>
  <si>
    <t>s3://vidfleet.prod/clip/c183476899d441ce8bd404636c34d85c/default/8D3032PA/1198678701374578688/1280x1080/32768.mp4</t>
  </si>
  <si>
    <t>1203695471269412864</t>
  </si>
  <si>
    <t>8B5233HN</t>
  </si>
  <si>
    <t>s3://fleet.test/clip/c6329dff7db740a2848b9d34ca6bd7af/default/8B5233HN/1203695471269412864/1280x1080/32768.mp4</t>
  </si>
  <si>
    <t>1198680142902337536</t>
  </si>
  <si>
    <t>6B3111PZ</t>
  </si>
  <si>
    <t>s3://vidfleet.prod/clip/c183476899d441ce8bd404636c34d85c/default/6B3111PZ/1198680142902337536/1280x1080/32768.mp4</t>
  </si>
  <si>
    <t>1203697213121921024</t>
  </si>
  <si>
    <t>8B5171ZL</t>
  </si>
  <si>
    <t>s3://fleet.test/clip/c6329dff7db740a2848b9d34ca6bd7af/default/8B5171ZL/1203697213121921024/1280x1080/32768.mp4</t>
  </si>
  <si>
    <t>1203705725910679552</t>
  </si>
  <si>
    <t>8B50311D</t>
  </si>
  <si>
    <t>s3://fleet.test/clip/c6329dff7db740a2848b9d34ca6bd7af/default/8B50311D/1203705725910679552/1280x1080/32768.mp4</t>
  </si>
  <si>
    <t>1198679808406593536</t>
  </si>
  <si>
    <t>s3://vidfleet.prod/clip/c183476899d441ce8bd404636c34d85c/default/6B5131C5/1198679808406593536/1280x1080/32768.mp4</t>
  </si>
  <si>
    <t>1203710024271167488</t>
  </si>
  <si>
    <t>s3://fleet.test/clip/c6329dff7db740a2848b9d34ca6bd7af/default/8B5069RE/1203710024271167488/1280x1080/32768.mp4</t>
  </si>
  <si>
    <t>1198679244230762496</t>
  </si>
  <si>
    <t>s3://vidfleet.prod/clip/c183476899d441ce8bd404636c34d85c/default/6B3101EP/1198679244230762496/1280x1080/32768.mp4</t>
  </si>
  <si>
    <t>1203717302378463233</t>
  </si>
  <si>
    <t>8B50634D</t>
  </si>
  <si>
    <t>s3://fleet.test/clip/c6329dff7db740a2848b9d34ca6bd7af/default/8B50634D/1203717302378463233/1280x1080/32768.mp4</t>
  </si>
  <si>
    <t>1199159505854824448</t>
  </si>
  <si>
    <t>8C50512L</t>
  </si>
  <si>
    <t>s3://fleet.test/clip/2410311593904d3fbd364634b75f71d6/default/8C50512L/1199159505854824448/1280x720/2.mp4</t>
  </si>
  <si>
    <t>1203717824510590976</t>
  </si>
  <si>
    <t>8B50816N</t>
  </si>
  <si>
    <t>s3://fleet.test/clip/c6329dff7db740a2848b9d34ca6bd7af/default/8B50816N/1203717824510590976/1280x1080/32768.mp4</t>
  </si>
  <si>
    <t>1198679711165849600</t>
  </si>
  <si>
    <t>8B5123BY</t>
  </si>
  <si>
    <t>s3://vidfleet.prod/clip/c183476899d441ce8bd404636c34d85c/default/8B5123BY/1198679711165849600/1280x1080/32768.mp4</t>
  </si>
  <si>
    <t>1198680649825918976</t>
  </si>
  <si>
    <t>6B5131YE</t>
  </si>
  <si>
    <t>s3://vidfleet.prod/clip/c183476899d441ce8bd404636c34d85c/default/6B5131YE/1198680649825918976/1280x1080/32768.mp4</t>
  </si>
  <si>
    <t>1198682988464971776</t>
  </si>
  <si>
    <t>6B30142S</t>
  </si>
  <si>
    <t>s3://vidfleet.prod/clip/c183476899d441ce8bd404636c34d85c/default/6B30142S/1198682988464971776/1280x1080/32768.mp4</t>
  </si>
  <si>
    <t>1198681495187890176</t>
  </si>
  <si>
    <t>8B5223BZ</t>
  </si>
  <si>
    <t>s3://vidfleet.prod/clip/c183476899d441ce8bd404636c34d85c/default/8B5223BZ/1198681495187890176/1280x1080/32768.mp4</t>
  </si>
  <si>
    <t>1198680827093983232</t>
  </si>
  <si>
    <t>s3://vidfleet.prod/clip/8a4b5e9b4dad4f7595cdf86e5ec8c8ca/default/8B51232F/1198680827093983232/1280x1080/32768.mp4</t>
  </si>
  <si>
    <t>1203719442303975424</t>
  </si>
  <si>
    <t>8B50554R</t>
  </si>
  <si>
    <t>s3://fleet.test/clip/c6329dff7db740a2848b9d34ca6bd7af/default/8B50554R/1203719442303975424/1280x1080/32768.mp4</t>
  </si>
  <si>
    <t>1203723988250034176</t>
  </si>
  <si>
    <t>8C3003LX</t>
  </si>
  <si>
    <t>s3://fleet.test/clip/2410311593904d3fbd364634b75f71d6/default/8C3003LX/1203723988250034176/1280x720/2.mp4</t>
  </si>
  <si>
    <t>1203728022126100480</t>
  </si>
  <si>
    <t>8D3001J6</t>
  </si>
  <si>
    <t>s3://fleet.test/clip/c6329dff7db740a2848b9d34ca6bd7af/default/8D3001J6/1203728022126100480/1280x1080/32768.mp4</t>
  </si>
  <si>
    <t>1198680853622956032</t>
  </si>
  <si>
    <t>s3://vidfleet.prod/clip/8a4b5e9b4dad4f7595cdf86e5ec8c8ca/default/6B3111UK/1198680853622956032/1280x1080/32768.mp4</t>
  </si>
  <si>
    <t>1203728658448154624</t>
  </si>
  <si>
    <t>8B5065DW</t>
  </si>
  <si>
    <t>s3://fleet.test/clip/c6329dff7db740a2848b9d34ca6bd7af/default/8B5065DW/1203728658448154624/1280x1080/32768.mp4</t>
  </si>
  <si>
    <t>1198681787702845440</t>
  </si>
  <si>
    <t>8B5181PW</t>
  </si>
  <si>
    <t>s3://vidfleet.prod/clip/c183476899d441ce8bd404636c34d85c/default/8B5181PW/1198681787702845440/1280x1080/32768.mp4</t>
  </si>
  <si>
    <t>1198680298099974144</t>
  </si>
  <si>
    <t>8B5121W9</t>
  </si>
  <si>
    <t>s3://vidfleet.prod/clip/c183476899d441ce8bd404636c34d85c/default/8B5121W9/1198680298099974144/1280x1080/32768.mp4</t>
  </si>
  <si>
    <t>1198681539836256256</t>
  </si>
  <si>
    <t>8E503136</t>
  </si>
  <si>
    <t>s3://vidfleet.prod/clip/c183476899d441ce8bd404636c34d85c/default/8E503136/1198681539836256256/1280x720/2.mp4</t>
  </si>
  <si>
    <t>1198681491018752000</t>
  </si>
  <si>
    <t>6B3013YR</t>
  </si>
  <si>
    <t>s3://vidfleet.prod/clip/8a4b5e9b4dad4f7595cdf86e5ec8c8ca/default/6B3013YR/1198681491018752000/1280x1080/32768.mp4</t>
  </si>
  <si>
    <t>1203735332475011072</t>
  </si>
  <si>
    <t>s3://fleet.test/clip/c6329dff7db740a2848b9d34ca6bd7af/default/8B50268H/1203735332475011072/1280x1080/32768.mp4</t>
  </si>
  <si>
    <t>1198681997858447360</t>
  </si>
  <si>
    <t>8B5122EE</t>
  </si>
  <si>
    <t>s3://vidfleet.prod/clip/c183476899d441ce8bd404636c34d85c/default/8B5122EE/1198681997858447360/1280x1080/32768.mp4</t>
  </si>
  <si>
    <t>1198682363433984000</t>
  </si>
  <si>
    <t>s3://vidfleet.prod/clip/8a4b5e9b4dad4f7595cdf86e5ec8c8ca/default/6B301EJC/1198682363433984000/1280x1080/32768.mp4</t>
  </si>
  <si>
    <t>1203740378612793344</t>
  </si>
  <si>
    <t>8B50827D</t>
  </si>
  <si>
    <t>s3://fleet.test/clip/c6329dff7db740a2848b9d34ca6bd7af/default/8B50827D/1203740378612793344/1280x1080/32768.mp4</t>
  </si>
  <si>
    <t>1198682766837948416</t>
  </si>
  <si>
    <t>6B5131JV</t>
  </si>
  <si>
    <t>s3://vidfleet.prod/clip/c183476899d441ce8bd404636c34d85c/default/6B5131JV/1198682766837948416/1280x1080/32768.mp4</t>
  </si>
  <si>
    <t>1198682953383813120</t>
  </si>
  <si>
    <t>6B301G3P</t>
  </si>
  <si>
    <t>s3://vidfleet.prod/clip/8a4b5e9b4dad4f7595cdf86e5ec8c8ca/default/6B301G3P/1198682953383813120/1280x1080/32768.mp4</t>
  </si>
  <si>
    <t>1203741936285024256</t>
  </si>
  <si>
    <t>s3://fleet.test/clip/c6329dff7db740a2848b9d34ca6bd7af/default/8B5033AX/1203741936285024256/1280x1080/32768.mp4</t>
  </si>
  <si>
    <t>1198682237999128576</t>
  </si>
  <si>
    <t>8B5123ML</t>
  </si>
  <si>
    <t>s3://vidfleet.prod/clip/c183476899d441ce8bd404636c34d85c/default/8B5123ML/1198682237999128576/1280x1080/32768.mp4</t>
  </si>
  <si>
    <t>1198683313884241920</t>
  </si>
  <si>
    <t>8B5142XF</t>
  </si>
  <si>
    <t>s3://vidfleet.prod/clip/c183476899d441ce8bd404636c34d85c/default/8B5142XF/1198683313884241920/1280x1080/32768.mp4</t>
  </si>
  <si>
    <t>1203742253949026304</t>
  </si>
  <si>
    <t>8B5085TX</t>
  </si>
  <si>
    <t>s3://fleet.test/clip/c6329dff7db740a2848b9d34ca6bd7af/default/8B5085TX/1203742253949026304/1280x1080/32768.mp4</t>
  </si>
  <si>
    <t>1198683499469611008</t>
  </si>
  <si>
    <t>6B51316Y</t>
  </si>
  <si>
    <t>s3://vidfleet.prod/clip/c183476899d441ce8bd404636c34d85c/default/6B51316Y/1198683499469611008/1280x1080/32768.mp4</t>
  </si>
  <si>
    <t>1203748045725007872</t>
  </si>
  <si>
    <t>8B5011DT</t>
  </si>
  <si>
    <t>s3://fleet.test/clip/c6329dff7db740a2848b9d34ca6bd7af/default/8B5011DT/1203748045725007872/1280x1080/32768.mp4</t>
  </si>
  <si>
    <t>1198682826292207616</t>
  </si>
  <si>
    <t>s3://vidfleet.prod/clip/c183476899d441ce8bd404636c34d85c/default/8B512376/1198682826292207616/1280x1080/32768.mp4</t>
  </si>
  <si>
    <t>1198682837067374592</t>
  </si>
  <si>
    <t>6B31010E</t>
  </si>
  <si>
    <t>s3://vidfleet.prod/clip/c183476899d441ce8bd404636c34d85c/default/6B31010E/1198682837067374592/1280x1080/32768.mp4</t>
  </si>
  <si>
    <t>1203748807737769984</t>
  </si>
  <si>
    <t>8B52112X</t>
  </si>
  <si>
    <t>s3://fleet.test/clip/c6329dff7db740a2848b9d34ca6bd7af/default/8B52112X/1203748807737769984/1280x1080/32768.mp4</t>
  </si>
  <si>
    <t>1203755439305687040</t>
  </si>
  <si>
    <t>8B5068YV</t>
  </si>
  <si>
    <t>s3://fleet.test/clip/c6329dff7db740a2848b9d34ca6bd7af/default/8B5068YV/1203755439305687040/1280x1080/32768.mp4</t>
  </si>
  <si>
    <t>1203755484897771520</t>
  </si>
  <si>
    <t>8B51312A</t>
  </si>
  <si>
    <t>s3://fleet.test/clip/c6329dff7db740a2848b9d34ca6bd7af/default/8B51312A/1203755484897771520/1280x1080/32768.mp4</t>
  </si>
  <si>
    <t>1203756442054721536</t>
  </si>
  <si>
    <t>8B5233FU</t>
  </si>
  <si>
    <t>s3://fleet.test/clip/c6329dff7db740a2848b9d34ca6bd7af/default/8B5233FU/1203756442054721536/1280x1080/32768.mp4</t>
  </si>
  <si>
    <t>1203756704085475328</t>
  </si>
  <si>
    <t>8B5023E5</t>
  </si>
  <si>
    <t>s3://fleet.test/clip/c6329dff7db740a2848b9d34ca6bd7af/default/8B5023E5/1203756704085475328/1280x1080/32768.mp4</t>
  </si>
  <si>
    <t>1198682890955792384</t>
  </si>
  <si>
    <t>6B5131C4</t>
  </si>
  <si>
    <t>s3://vidfleet.prod/clip/c183476899d441ce8bd404636c34d85c/default/6B5131C4/1198682890955792384/1280x1080/32768.mp4</t>
  </si>
  <si>
    <t>1203761281040023552</t>
  </si>
  <si>
    <t>s3://fleet.test/clip/c6329dff7db740a2848b9d34ca6bd7af/default/8B50311D/1203761281040023552/1280x1080/32768.mp4</t>
  </si>
  <si>
    <t>1198683497045303296</t>
  </si>
  <si>
    <t>6B31017C</t>
  </si>
  <si>
    <t>s3://vidfleet.prod/clip/c183476899d441ce8bd404636c34d85c/default/6B31017C/1198683497045303296/1280x1080/32768.mp4</t>
  </si>
  <si>
    <t>1198684256528900096</t>
  </si>
  <si>
    <t>6B301FC5</t>
  </si>
  <si>
    <t>s3://vidfleet.prod/clip/8a4b5e9b4dad4f7595cdf86e5ec8c8ca/default/6B301FC5/1198684256528900096/1280x1080/32768.mp4</t>
  </si>
  <si>
    <t>1203762010735673344</t>
  </si>
  <si>
    <t>8B5171XV</t>
  </si>
  <si>
    <t>s3://fleet.test/clip/c6329dff7db740a2848b9d34ca6bd7af/default/8B5171XV/1203762010735673344/1280x1080/32768.mp4</t>
  </si>
  <si>
    <t>1198684002530238464</t>
  </si>
  <si>
    <t>6B3016HV</t>
  </si>
  <si>
    <t>s3://vidfleet.prod/clip/c183476899d441ce8bd404636c34d85c/default/6B3016HV/1198684002530238464/1280x1080/32768.mp4</t>
  </si>
  <si>
    <t>1203772452921049088</t>
  </si>
  <si>
    <t>8B501268</t>
  </si>
  <si>
    <t>s3://fleet.test/clip/c6329dff7db740a2848b9d34ca6bd7af/default/8B501268/1203772452921049088/1280x1080/32768.mp4</t>
  </si>
  <si>
    <t>1198683399993303040</t>
  </si>
  <si>
    <t>6B30169G</t>
  </si>
  <si>
    <t>s3://vidfleet.prod/clip/c183476899d441ce8bd404636c34d85c/default/6B30169G/1198683399993303040/1280x1080/32768.mp4</t>
  </si>
  <si>
    <t>1203773034436132864</t>
  </si>
  <si>
    <t>8B5001S9</t>
  </si>
  <si>
    <t>s3://fleet.test/clip/c6329dff7db740a2848b9d34ca6bd7af/default/8B5001S9/1203773034436132864/1280x1080/32768.mp4</t>
  </si>
  <si>
    <t>1198684899587006464</t>
  </si>
  <si>
    <t>6B3016LL</t>
  </si>
  <si>
    <t>s3://vidfleet.prod/clip/c183476899d441ce8bd404636c34d85c/default/6B3016LL/1198684899587006464/1280x1080/32768.mp4</t>
  </si>
  <si>
    <t>1198683738192617472</t>
  </si>
  <si>
    <t>6B3018XB</t>
  </si>
  <si>
    <t>s3://vidfleet.prod/clip/c183476899d441ce8bd404636c34d85c/default/6B3018XB/1198683738192617472/1280x1080/32768.mp4</t>
  </si>
  <si>
    <t>1203775838445797376</t>
  </si>
  <si>
    <t>8D300201</t>
  </si>
  <si>
    <t>s3://fleet.test/clip/c6329dff7db740a2848b9d34ca6bd7af/default/8D300201/1203775838445797376/1280x1080/32768.mp4</t>
  </si>
  <si>
    <t>1203776706494758912</t>
  </si>
  <si>
    <t>8D3023QX</t>
  </si>
  <si>
    <t>s3://fleet.test/clip/c6329dff7db740a2848b9d34ca6bd7af/default/8D3023QX/1203776706494758912/1280x1080/32768.mp4</t>
  </si>
  <si>
    <t>1203776965971181568</t>
  </si>
  <si>
    <t>8B5065RT</t>
  </si>
  <si>
    <t>s3://fleet.test/clip/c6329dff7db740a2848b9d34ca6bd7af/default/8B5065RT/1203776965971181568/1280x1080/32768.mp4</t>
  </si>
  <si>
    <t>1203784132505796608</t>
  </si>
  <si>
    <t>8D30211C</t>
  </si>
  <si>
    <t>s3://fleet.test/clip/c6329dff7db740a2848b9d34ca6bd7af/default/8D30211C/1203784132505796608/1280x1080/32768.mp4</t>
  </si>
  <si>
    <t>1203784229922701312</t>
  </si>
  <si>
    <t>8B5025MV</t>
  </si>
  <si>
    <t>s3://fleet.test/clip/c6329dff7db740a2848b9d34ca6bd7af/default/8B5025MV/1203784229922701312/1280x1080/32768.mp4</t>
  </si>
  <si>
    <t>1203785305195446272</t>
  </si>
  <si>
    <t>8B5211YD</t>
  </si>
  <si>
    <t>s3://fleet.test/clip/c6329dff7db740a2848b9d34ca6bd7af/default/8B5211YD/1203785305195446272/1280x1080/32768.mp4</t>
  </si>
  <si>
    <t>1203788018926911488</t>
  </si>
  <si>
    <t>8B521102</t>
  </si>
  <si>
    <t>s3://fleet.test/clip/c6329dff7db740a2848b9d34ca6bd7af/default/8B521102/1203788018926911488/1280x1080/32768.mp4</t>
  </si>
  <si>
    <t>1203796267520655360</t>
  </si>
  <si>
    <t>8B50699J</t>
  </si>
  <si>
    <t>s3://fleet.test/clip/c6329dff7db740a2848b9d34ca6bd7af/default/8B50699J/1203796267520655360/1280x1080/32768.mp4</t>
  </si>
  <si>
    <t>1203807391272042496</t>
  </si>
  <si>
    <t>s3://fleet.test/clip/2410311593904d3fbd364634b75f71d6/default/8B51317X/1203807391272042496/1280x1080/32768.mp4</t>
  </si>
  <si>
    <t>1203808223086411776</t>
  </si>
  <si>
    <t>6B306QUK</t>
  </si>
  <si>
    <t>s3://fleet.test/clip/c6329dff7db740a2848b9d34ca6bd7af/default/6B306QUK/1203808223086411776/1280x1080/32768.mp4</t>
  </si>
  <si>
    <t>1201988706165227520</t>
  </si>
  <si>
    <t>8B4001G3</t>
  </si>
  <si>
    <t>s3://fleet.test/clip/7199139d72264745a28294e21974b6f3/default/8B4001G3/1201988706165227520/1280x1080/32768.mp4</t>
  </si>
  <si>
    <t>1200928730059538432</t>
  </si>
  <si>
    <t>s3://fleet.test/clip/2410311593904d3fbd364634b75f71d6/default/8B5003N0/1200928730059538432/1920x1080/1.mp4</t>
  </si>
  <si>
    <t>1200952370541002752</t>
  </si>
  <si>
    <t>8B5264A9</t>
  </si>
  <si>
    <t>s3://fleet.test/clip/842e11b3335e41ccbb030a5738d03e75/default/8B5264A9/1200952370541002752/1280x1080/32768.mp4</t>
  </si>
  <si>
    <t>1201086288653090816</t>
  </si>
  <si>
    <t>s3://fleet.test/clip/2410311593904d3fbd364634b75f71d6/default/8C6011PG/1201086288653090816/1280x720/2.mp4</t>
  </si>
  <si>
    <t>1201123476023443456</t>
  </si>
  <si>
    <t>8C301178</t>
  </si>
  <si>
    <t>s3://fleet.test/clip/2410311593904d3fbd364634b75f71d6/default/8C301178/1201123476023443456/1280x720/2.mp4</t>
  </si>
  <si>
    <t>1201128194493808640</t>
  </si>
  <si>
    <t>s3://fleet.test/clip/c6329dff7db740a2848b9d34ca6bd7af/default/8B52133Q/1201128194493808640/1280x1080/32768.mp4</t>
  </si>
  <si>
    <t>1201139850439458816</t>
  </si>
  <si>
    <t>s3://fleet.test/clip/2410311593904d3fbd364634b75f71d6/default/6B2D893X/1201139850439458816/1280x1080/32768.mp4</t>
  </si>
  <si>
    <t>1201144439817535488</t>
  </si>
  <si>
    <t>8E3002G5</t>
  </si>
  <si>
    <t>s3://fleet.test/clip/2410311593904d3fbd364634b75f71d6/default/8E3002G5/1201144439817535488/1280x720/2.mp4</t>
  </si>
  <si>
    <t>1201150595394863104</t>
  </si>
  <si>
    <t>8C5071PM</t>
  </si>
  <si>
    <t>s3://fleet.test/clip/2410311593904d3fbd364634b75f71d6/default/8C5071PM/1201150595394863104/1280x720/2.mp4</t>
  </si>
  <si>
    <t>1201184107636359168</t>
  </si>
  <si>
    <t>8C6011X8</t>
  </si>
  <si>
    <t>s3://fleet.test/clip/2410311593904d3fbd364634b75f71d6/default/8C6011X8/1201184107636359168/1280x720/2.mp4</t>
  </si>
  <si>
    <t>1201186488839208960</t>
  </si>
  <si>
    <t>8D30115Z</t>
  </si>
  <si>
    <t>s3://fleet.test/clip/2410311593904d3fbd364634b75f71d6/default/8D30115Z/1201186488839208960/1280x1080/32768.mp4</t>
  </si>
  <si>
    <t>1201188823506255872</t>
  </si>
  <si>
    <t>8B4014TR</t>
  </si>
  <si>
    <t>s3://fleet.test/clip/c6329dff7db740a2848b9d34ca6bd7af/default/8B4014TR/1201188823506255872/1280x1080/32768.mp4</t>
  </si>
  <si>
    <t>1201194429449404416</t>
  </si>
  <si>
    <t>6B306M1J</t>
  </si>
  <si>
    <t>s3://fleet.test/clip/c6329dff7db740a2848b9d34ca6bd7af/default/6B306M1J/1201194429449404416/1280x1080/32768.mp4</t>
  </si>
  <si>
    <t>1201231547567603712</t>
  </si>
  <si>
    <t>8D3011FT</t>
  </si>
  <si>
    <t>s3://fleet.test/clip/2410311593904d3fbd364634b75f71d6/default/8D3011FT/1201231547567603712/1920x1080/1.mp4</t>
  </si>
  <si>
    <t>1201233310915919872</t>
  </si>
  <si>
    <t>6B303LEC</t>
  </si>
  <si>
    <t>s3://fleet.test/clip/c6329dff7db740a2848b9d34ca6bd7af/default/6B303LEC/1201233310915919872/1280x1080/32768.mp4</t>
  </si>
  <si>
    <t>1200566440839774208</t>
  </si>
  <si>
    <t>s3://fleet.test/clip/2410311593904d3fbd364634b75f71d6/default/8B30017L/1200566440839774208/1920x1080/1.mp4</t>
  </si>
  <si>
    <t>1200569290668015616</t>
  </si>
  <si>
    <t>8C51515F</t>
  </si>
  <si>
    <t>s3://fleet.test/clip/2410311593904d3fbd364634b75f71d6/default/8C51515F/1200569290668015616/1280x720/2.mp4</t>
  </si>
  <si>
    <t>1200824477408198656</t>
  </si>
  <si>
    <t>s3://fleet.test/clip/2410311593904d3fbd364634b75f71d6/default/8B30017L/1200824477408198656/1920x1080/1.mp4</t>
  </si>
  <si>
    <t>1200272107704057856</t>
  </si>
  <si>
    <t>8B5086Q8</t>
  </si>
  <si>
    <t>s3://fleet.test/clip/c6329dff7db740a2848b9d34ca6bd7af/default/8B5086Q8/1200272107704057856/1280x1080/32768.mp4</t>
  </si>
  <si>
    <t>1198684501744689152</t>
  </si>
  <si>
    <t>6B301K2R</t>
  </si>
  <si>
    <t>s3://vidfleet.prod/clip/c183476899d441ce8bd404636c34d85c/default/6B301K2R/1198684501744689152/1280x1080/32768.mp4</t>
  </si>
  <si>
    <t>1200540678560579584</t>
  </si>
  <si>
    <t>8B5041H5</t>
  </si>
  <si>
    <t>s3://fleet.test/clip/7199139d72264745a28294e21974b6f3/default/8B5041H5/1200540678560579584/1280x1080/32768.mp4</t>
  </si>
  <si>
    <t>1198684029415727104</t>
  </si>
  <si>
    <t>s3://vidfleet.prod/clip/c183476899d441ce8bd404636c34d85c/default/6B301F42/1198684029415727104/1280x1080/32768.mp4</t>
  </si>
  <si>
    <t>1198684664827617280</t>
  </si>
  <si>
    <t>6B3017HH</t>
  </si>
  <si>
    <t>s3://vidfleet.prod/clip/c183476899d441ce8bd404636c34d85c/default/6B3017HH/1198684664827617280/1280x1080/32768.mp4</t>
  </si>
  <si>
    <t>1199872969061597184</t>
  </si>
  <si>
    <t>8C6011RR</t>
  </si>
  <si>
    <t>s3://fleet.test/clip/2410311593904d3fbd364634b75f71d6/default/8C6011RR/1199872969061597184/1280x720/2.mp4</t>
  </si>
  <si>
    <t>1199921337158762496</t>
  </si>
  <si>
    <t>s3://fleet.test/clip/7199139d72264745a28294e21974b6f3/default/6B3079UE/1199921337158762496/1280x1080/32768.mp4</t>
  </si>
  <si>
    <t>1198684334903664640</t>
  </si>
  <si>
    <t>6B3018T7</t>
  </si>
  <si>
    <t>s3://vidfleet.prod/clip/c183476899d441ce8bd404636c34d85c/default/6B3018T7/1198684334903664640/1280x1080/32768.mp4</t>
  </si>
  <si>
    <t>1198685233231306752</t>
  </si>
  <si>
    <t>s3://vidfleet.prod/clip/8a4b5e9b4dad4f7595cdf86e5ec8c8ca/default/6B301GEV/1198685233231306752/1280x1080/32768.mp4</t>
  </si>
  <si>
    <t>1199967466357424128</t>
  </si>
  <si>
    <t>8E3002E5</t>
  </si>
  <si>
    <t>s3://fleet.test/clip/2410311593904d3fbd364634b75f71d6/default/8E3002E5/1199967466357424128/1280x720/2.mp4</t>
  </si>
  <si>
    <t>1200047637504622592</t>
  </si>
  <si>
    <t>8C601213</t>
  </si>
  <si>
    <t>s3://fleet.test/clip/2410311593904d3fbd364634b75f71d6/default/8C601213/1200047637504622592/1280x720/2.mp4</t>
  </si>
  <si>
    <t>1198684987411537920</t>
  </si>
  <si>
    <t>8B5142W1</t>
  </si>
  <si>
    <t>s3://vidfleet.prod/clip/c183476899d441ce8bd404636c34d85c/default/8B5142W1/1198684987411537920/1280x1080/32768.mp4</t>
  </si>
  <si>
    <t>1200063787932221440</t>
  </si>
  <si>
    <t>s3://fleet.test/clip/c6329dff7db740a2848b9d34ca6bd7af/default/6B306N7R/1200063787932221440/1280x1080/32768.mp4</t>
  </si>
  <si>
    <t>1198685323715026944</t>
  </si>
  <si>
    <t>8E503181</t>
  </si>
  <si>
    <t>s3://vidfleet.prod/clip/c183476899d441ce8bd404636c34d85c/default/8E503181/1198685323715026944/1280x720/2.mp4</t>
  </si>
  <si>
    <t>1198685882815750144</t>
  </si>
  <si>
    <t>s3://vidfleet.prod/clip/8a4b5e9b4dad4f7595cdf86e5ec8c8ca/default/6B3016E1/1198685882815750144/1280x1080/32768.mp4</t>
  </si>
  <si>
    <t>1200087765820276736</t>
  </si>
  <si>
    <t>s3://fleet.test/clip/7199139d72264745a28294e21974b6f3/default/8B5102T1/1200087765820276736/1280x1080/32768.mp4</t>
  </si>
  <si>
    <t>1198685923320143872</t>
  </si>
  <si>
    <t>8B5122NZ</t>
  </si>
  <si>
    <t>s3://vidfleet.prod/clip/c183476899d441ce8bd404636c34d85c/default/8B5122NZ/1198685923320143872/1280x1080/32768.mp4</t>
  </si>
  <si>
    <t>1198685377066573824</t>
  </si>
  <si>
    <t>6B301K6P</t>
  </si>
  <si>
    <t>s3://vidfleet.prod/clip/c183476899d441ce8bd404636c34d85c/default/6B301K6P/1198685377066573824/1280x1080/32768.mp4</t>
  </si>
  <si>
    <t>1200104029565386752</t>
  </si>
  <si>
    <t>8B502876</t>
  </si>
  <si>
    <t>s3://fleet.test/clip/c6329dff7db740a2848b9d34ca6bd7af/default/8B502876/1200104029565386752/1280x1080/32768.mp4</t>
  </si>
  <si>
    <t>1198686431443296256</t>
  </si>
  <si>
    <t>8D3032L4</t>
  </si>
  <si>
    <t>s3://vidfleet.prod/clip/c183476899d441ce8bd404636c34d85c/default/8D3032L4/1198686431443296256/1280x1080/32768.mp4</t>
  </si>
  <si>
    <t>1200114808473681920</t>
  </si>
  <si>
    <t>8C51411X</t>
  </si>
  <si>
    <t>s3://fleet.test/clip/2410311593904d3fbd364634b75f71d6/default/8C51411X/1200114808473681920/1280x720/2.mp4</t>
  </si>
  <si>
    <t>1200116178421448704</t>
  </si>
  <si>
    <t>8C514191</t>
  </si>
  <si>
    <t>s3://fleet.test/clip/2410311593904d3fbd364634b75f71d6/default/8C514191/1200116178421448704/1280x720/2.mp4</t>
  </si>
  <si>
    <t>1200122068503527425</t>
  </si>
  <si>
    <t>8D30245W</t>
  </si>
  <si>
    <t>s3://fleet.test/clip/2410311593904d3fbd364634b75f71d6/default/8D30245W/1200122068503527425/1280x1080/32768.mp4</t>
  </si>
  <si>
    <t>1198686143311388672</t>
  </si>
  <si>
    <t>s3://vidfleet.prod/clip/c183476899d441ce8bd404636c34d85c/default/6B301GTX/1198686143311388672/1280x1080/32768.mp4</t>
  </si>
  <si>
    <t>1200127196547678208</t>
  </si>
  <si>
    <t>8C5071WX</t>
  </si>
  <si>
    <t>s3://fleet.test/clip/2410311593904d3fbd364634b75f71d6/default/8C5071WX/1200127196547678208/1280x720/2.mp4</t>
  </si>
  <si>
    <t>1198686187104116736</t>
  </si>
  <si>
    <t>6B3017FK</t>
  </si>
  <si>
    <t>s3://vidfleet.prod/clip/c183476899d441ce8bd404636c34d85c/default/6B3017FK/1198686187104116736/1280x1080/32768.mp4</t>
  </si>
  <si>
    <t>1200131240037089280</t>
  </si>
  <si>
    <t>8B500352</t>
  </si>
  <si>
    <t>s3://fleet.test/clip/2410311593904d3fbd364634b75f71d6/default/8B500352/1200131240037089280/1920x1080/1.mp4</t>
  </si>
  <si>
    <t>1198685904940703744</t>
  </si>
  <si>
    <t>6B3015GL</t>
  </si>
  <si>
    <t>s3://vidfleet.prod/clip/c183476899d441ce8bd404636c34d85c/default/6B3015GL/1198685904940703744/1280x1080/32768.mp4</t>
  </si>
  <si>
    <t>1198686809043902464</t>
  </si>
  <si>
    <t>8C5091Q1</t>
  </si>
  <si>
    <t>s3://vidfleet.prod/clip/c183476899d441ce8bd404636c34d85c/default/8C5091Q1/1198686809043902464/1280x720/2.mp4</t>
  </si>
  <si>
    <t>1200150696402518016</t>
  </si>
  <si>
    <t>8B5101S5</t>
  </si>
  <si>
    <t>s3://fleet.test/clip/c6329dff7db740a2848b9d34ca6bd7af/default/8B5101S5/1200150696402518016/1280x1080/32768.mp4</t>
  </si>
  <si>
    <t>1198687134882603008</t>
  </si>
  <si>
    <t>6B3016HF</t>
  </si>
  <si>
    <t>s3://vidfleet.prod/clip/c183476899d441ce8bd404636c34d85c/default/6B3016HF/1198687134882603008/1280x1080/32768.mp4</t>
  </si>
  <si>
    <t>1200155236761763840</t>
  </si>
  <si>
    <t>8C5071N0</t>
  </si>
  <si>
    <t>s3://fleet.test/clip/2410311593904d3fbd364634b75f71d6/default/8C5071N0/1200155236761763840/1280x720/2.mp4</t>
  </si>
  <si>
    <t>1198686617620062208</t>
  </si>
  <si>
    <t>8B51226W</t>
  </si>
  <si>
    <t>s3://vidfleet.prod/clip/c183476899d441ce8bd404636c34d85c/default/8B51226W/1198686617620062208/1280x1080/32768.mp4</t>
  </si>
  <si>
    <t>1200164333108232192</t>
  </si>
  <si>
    <t>8C30116Z</t>
  </si>
  <si>
    <t>s3://fleet.test/clip/2410311593904d3fbd364634b75f71d6/default/8C30116Z/1200164333108232192/1280x720/2.mp4</t>
  </si>
  <si>
    <t>1198686533020950528</t>
  </si>
  <si>
    <t>6B30156Z</t>
  </si>
  <si>
    <t>s3://vidfleet.prod/clip/c183476899d441ce8bd404636c34d85c/default/6B30156Z/1198686533020950528/1280x1080/32768.mp4</t>
  </si>
  <si>
    <t>1200185729578336256</t>
  </si>
  <si>
    <t>8B40131B</t>
  </si>
  <si>
    <t>s3://fleet.test/clip/c6329dff7db740a2848b9d34ca6bd7af/default/8B40131B/1200185729578336256/1280x1080/32768.mp4</t>
  </si>
  <si>
    <t>1198694912091103232</t>
  </si>
  <si>
    <t>s3://vidfleet.prod/clip/8a4b5e9b4dad4f7595cdf86e5ec8c8ca/default/6B3101H1/1198694912091103232/1280x1080/32768.mp4</t>
  </si>
  <si>
    <t>1198688389528952832</t>
  </si>
  <si>
    <t>8B5181UX</t>
  </si>
  <si>
    <t>s3://vidfleet.prod/clip/c183476899d441ce8bd404636c34d85c/default/8B5181UX/1198688389528952832/1280x1080/32768.mp4</t>
  </si>
  <si>
    <t>1199492424460828672</t>
  </si>
  <si>
    <t>8B52328Q</t>
  </si>
  <si>
    <t>s3://fleet.test/clip/7199139d72264745a28294e21974b6f3/default/8B52328Q/1199492424460828672/1280x1080/32768.mp4</t>
  </si>
  <si>
    <t>1199516711737524224</t>
  </si>
  <si>
    <t>s3://fleet.test/clip/2410311593904d3fbd364634b75f71d6/default/8B5069XK/1199516711737524224/1920x1080/1.mp4</t>
  </si>
  <si>
    <t>1199573873809588224</t>
  </si>
  <si>
    <t>8C515118</t>
  </si>
  <si>
    <t>s3://fleet.test/clip/2410311593904d3fbd364634b75f71d6/default/8C515118/1199573873809588224/1280x720/2.mp4</t>
  </si>
  <si>
    <t>1198630072823742464</t>
  </si>
  <si>
    <t>6B302U11</t>
  </si>
  <si>
    <t>s3://fleet.test/clip/c6329dff7db740a2848b9d34ca6bd7af/default/6B302U11/1198630072823742464/1280x1080/32768.mp4</t>
  </si>
  <si>
    <t>1199579933458989056</t>
  </si>
  <si>
    <t>8E3002Q4</t>
  </si>
  <si>
    <t>s3://fleet.test/clip/2410311593904d3fbd364634b75f71d6/default/8E3002Q4/1199579933458989056/1280x720/2.mp4</t>
  </si>
  <si>
    <t>1199655366128992256</t>
  </si>
  <si>
    <t>8C51514C</t>
  </si>
  <si>
    <t>s3://fleet.test/clip/2410311593904d3fbd364634b75f71d6/default/8C51514C/1199655366128992256/1280x720/2.mp4</t>
  </si>
  <si>
    <t>1199672767075745792</t>
  </si>
  <si>
    <t>8C5151CE</t>
  </si>
  <si>
    <t>s3://fleet.test/clip/2410311593904d3fbd364634b75f71d6/default/8C5151CE/1199672767075745792/1280x720/2.mp4</t>
  </si>
  <si>
    <t>1199703295325798400</t>
  </si>
  <si>
    <t>6B304GT4</t>
  </si>
  <si>
    <t>s3://fleet.test/clip/c6329dff7db740a2848b9d34ca6bd7af/default/6B304GT4/1199703295325798400/1280x1080/32768.mp4</t>
  </si>
  <si>
    <t>1199715480353538048</t>
  </si>
  <si>
    <t>8B5085RQ</t>
  </si>
  <si>
    <t>s3://fleet.test/clip/c6329dff7db740a2848b9d34ca6bd7af/default/8B5085RQ/1199715480353538048/1280x1080/32768.mp4</t>
  </si>
  <si>
    <t>1199722515388334080</t>
  </si>
  <si>
    <t>8C5151DS</t>
  </si>
  <si>
    <t>s3://fleet.test/clip/2410311593904d3fbd364634b75f71d6/default/8C5151DS/1199722515388334080/1280x720/2.mp4</t>
  </si>
  <si>
    <t>1199769243978203136</t>
  </si>
  <si>
    <t>s3://fleet.test/clip/0a10673778434efda69560020ad85d68/default/8B30008R/1199769243978203136/1280x1080/32768.mp4</t>
  </si>
  <si>
    <t>1199773976633704448</t>
  </si>
  <si>
    <t>8C5071QH</t>
  </si>
  <si>
    <t>s3://fleet.test/clip/2410311593904d3fbd364634b75f71d6/default/8C5071QH/1199773976633704448/1280x720/2.mp4</t>
  </si>
  <si>
    <t>1199775457696972800</t>
  </si>
  <si>
    <t>8B51712Q</t>
  </si>
  <si>
    <t>s3://fleet.test/clip/c6329dff7db740a2848b9d34ca6bd7af/default/8B51712Q/1199775457696972800/1280x1080/32768.mp4</t>
  </si>
  <si>
    <t>1199800643649437696</t>
  </si>
  <si>
    <t>s3://fleet.test/clip/137605d3d9994bab86225422f3b7c964/default/8B5041MF/1199800643649437696/1280x1080/32768.mp4</t>
  </si>
  <si>
    <t>1199807705108348928</t>
  </si>
  <si>
    <t>8D3011BM</t>
  </si>
  <si>
    <t>s3://fleet.test/clip/2410311593904d3fbd364634b75f71d6/default/8D3011BM/1199807705108348928/1920x1080/1.mp4</t>
  </si>
  <si>
    <t>1199810472136835072</t>
  </si>
  <si>
    <t>s3://fleet.test/clip/c6329dff7db740a2848b9d34ca6bd7af/default/6B3079WV/1199810472136835072/1280x1080/32768.mp4</t>
  </si>
  <si>
    <t>1198687108705951744</t>
  </si>
  <si>
    <t>6B30166K</t>
  </si>
  <si>
    <t>s3://vidfleet.prod/clip/c183476899d441ce8bd404636c34d85c/default/6B30166K/1198687108705951744/1280x1080/32768.mp4</t>
  </si>
  <si>
    <t>1199817773820313600</t>
  </si>
  <si>
    <t>8B3000QD</t>
  </si>
  <si>
    <t>s3://fleet.test/clip/2410311593904d3fbd364634b75f71d6/default/8B3000QD/1199817773820313600/1280x1080/32768.mp4</t>
  </si>
  <si>
    <t>1198687592489558016</t>
  </si>
  <si>
    <t>8D30325R</t>
  </si>
  <si>
    <t>s3://vidfleet.prod/clip/c183476899d441ce8bd404636c34d85c/default/8D30325R/1198687592489558016/1280x1080/32768.mp4</t>
  </si>
  <si>
    <t>1199828846673821696</t>
  </si>
  <si>
    <t>8D30121Y</t>
  </si>
  <si>
    <t>s3://fleet.test/clip/2410311593904d3fbd364634b75f71d6/default/8D30121Y/1199828846673821696/1920x1080/1.mp4</t>
  </si>
  <si>
    <t>1198688166589112320</t>
  </si>
  <si>
    <t>s3://vidfleet.prod/clip/8a4b5e9b4dad4f7595cdf86e5ec8c8ca/default/8B51232F/1198688166589112320/1280x1080/32768.mp4</t>
  </si>
  <si>
    <t>1199148590635843584</t>
  </si>
  <si>
    <t>8C5071SE</t>
  </si>
  <si>
    <t>s3://fleet.test/clip/2410311593904d3fbd364634b75f71d6/default/8C5071SE/1199148590635843584/1280x720/2.mp4</t>
  </si>
  <si>
    <t>1198688418125717504</t>
  </si>
  <si>
    <t>6B5131TM</t>
  </si>
  <si>
    <t>s3://vidfleet.prod/clip/c183476899d441ce8bd404636c34d85c/default/6B5131TM/1198688418125717504/1280x1080/32768.mp4</t>
  </si>
  <si>
    <t>1199154501295177728</t>
  </si>
  <si>
    <t>8E3002LT</t>
  </si>
  <si>
    <t>s3://fleet.test/clip/2410311593904d3fbd364634b75f71d6/default/8E3002LT/1199154501295177728/1280x720/2.mp4</t>
  </si>
  <si>
    <t>1198721363720937472</t>
  </si>
  <si>
    <t>6B3018VB</t>
  </si>
  <si>
    <t>s3://vidfleet.prod/clip/c183476899d441ce8bd404636c34d85c/default/6B3018VB/1198721363720937472/1280x1080/32768.mp4</t>
  </si>
  <si>
    <t>1198688628608475136</t>
  </si>
  <si>
    <t>8B5121MB</t>
  </si>
  <si>
    <t>s3://vidfleet.prod/clip/c183476899d441ce8bd404636c34d85c/default/8B5121MB/1198688628608475136/1280x1080/32768.mp4</t>
  </si>
  <si>
    <t>1198692897646583808</t>
  </si>
  <si>
    <t>8B514304</t>
  </si>
  <si>
    <t>s3://vidfleet.prod/clip/c183476899d441ce8bd404636c34d85c/default/8B514304/1198692897646583808/1280x1080/32768.mp4</t>
  </si>
  <si>
    <t>1199183453640359936</t>
  </si>
  <si>
    <t>s3://fleet.test/clip/2410311593904d3fbd364634b75f71d6/default/8B30017L/1199183453640359936/1920x1080/1.mp4</t>
  </si>
  <si>
    <t>1198694219326300160</t>
  </si>
  <si>
    <t>8B5222BM</t>
  </si>
  <si>
    <t>s3://vidfleet.prod/clip/c183476899d441ce8bd404636c34d85c/default/8B5222BM/1198694219326300160/1920x1080/1.mp4</t>
  </si>
  <si>
    <t>1199196411921596416</t>
  </si>
  <si>
    <t>8B523271</t>
  </si>
  <si>
    <t>s3://fleet.test/clip/7199139d72264745a28294e21974b6f3/default/8B523271/1199196411921596416/1280x1080/32768.mp4</t>
  </si>
  <si>
    <t>1199212378487685120</t>
  </si>
  <si>
    <t>8E3002P8</t>
  </si>
  <si>
    <t>s3://fleet.test/clip/2410311593904d3fbd364634b75f71d6/default/8E3002P8/1199212378487685120/1280x720/2.mp4</t>
  </si>
  <si>
    <t>1199244425482633216</t>
  </si>
  <si>
    <t>s3://fleet.test/clip/2410311593904d3fbd364634b75f71d6/default/8C515118/1199244425482633216/1280x720/2.mp4</t>
  </si>
  <si>
    <t>1199276544657358848</t>
  </si>
  <si>
    <t>8C5071H2</t>
  </si>
  <si>
    <t>s3://fleet.test/clip/2410311593904d3fbd364634b75f71d6/default/8C5071H2/1199276544657358848/1280x720/2.mp4</t>
  </si>
  <si>
    <t>1199320059550531584</t>
  </si>
  <si>
    <t>8C51110H</t>
  </si>
  <si>
    <t>s3://fleet.test/clip/2410311593904d3fbd364634b75f71d6/default/8C51110H/1199320059550531584/1280x720/2.mp4</t>
  </si>
  <si>
    <t>1199366374246481920</t>
  </si>
  <si>
    <t>s3://fleet.test/clip/2410311593904d3fbd364634b75f71d6/default/8B51317H/1199366374246481920/1920x1080/1.mp4</t>
  </si>
  <si>
    <t>1199380693369651200</t>
  </si>
  <si>
    <t>8B50653N</t>
  </si>
  <si>
    <t>s3://fleet.test/clip/c6329dff7db740a2848b9d34ca6bd7af/default/8B50653N/1199380693369651200/1280x1080/32768.mp4</t>
  </si>
  <si>
    <t>1199390437224382464</t>
  </si>
  <si>
    <t>8D3011ZS</t>
  </si>
  <si>
    <t>s3://fleet.test/clip/2410311593904d3fbd364634b75f71d6/default/8D3011ZS/1199390437224382464/1920x1080/1.mp4</t>
  </si>
  <si>
    <t>1199398186842750976</t>
  </si>
  <si>
    <t>8B5002EA</t>
  </si>
  <si>
    <t>s3://fleet.test/clip/c6329dff7db740a2848b9d34ca6bd7af/default/8B5002EA/1199398186842750976/1280x1080/32768.mp4</t>
  </si>
  <si>
    <t>1199402579277283328</t>
  </si>
  <si>
    <t>s3://fleet.test/clip/c6329dff7db740a2848b9d34ca6bd7af/default/6B306MJR/1199402579277283328/1280x1080/32768.mp4</t>
  </si>
  <si>
    <t>1199428446204362752</t>
  </si>
  <si>
    <t>s3://fleet.test/clip/c6329dff7db740a2848b9d34ca6bd7af/default/6B305315/1199428446204362752/1280x1080/32768.mp4</t>
  </si>
  <si>
    <t>1199441997354663936</t>
  </si>
  <si>
    <t>8B5003L5</t>
  </si>
  <si>
    <t>s3://fleet.test/clip/2410311593904d3fbd364634b75f71d6/default/8B5003L5/1199441997354663936/1920x1080/1.mp4</t>
  </si>
  <si>
    <t>1199443929691488256</t>
  </si>
  <si>
    <t>8C30118F</t>
  </si>
  <si>
    <t>s3://fleet.test/clip/2410311593904d3fbd364634b75f71d6/default/8C30118F/1199443929691488256/1280x720/2.mp4</t>
  </si>
  <si>
    <t>1198750214274580480</t>
  </si>
  <si>
    <t>8D30122S</t>
  </si>
  <si>
    <t>s3://fleet.test/clip/2410311593904d3fbd364634b75f71d6/default/8D30122S/1198750214274580480/1920x1080/1.mp4</t>
  </si>
  <si>
    <t>1198822865659658240</t>
  </si>
  <si>
    <t>s3://fleet.test/clip/2410311593904d3fbd364634b75f71d6/default/8B51315J/1198822865659658240/1920x1080/1.mp4</t>
  </si>
  <si>
    <t>1198825048715198464</t>
  </si>
  <si>
    <t>8C5151E0</t>
  </si>
  <si>
    <t>s3://fleet.test/clip/2410311593904d3fbd364634b75f71d6/default/8C5151E0/1198825048715198464/1280x720/2.mp4</t>
  </si>
  <si>
    <t>1198828423825489920</t>
  </si>
  <si>
    <t>8C51514G</t>
  </si>
  <si>
    <t>s3://fleet.test/clip/2410311593904d3fbd364634b75f71d6/default/8C51514G/1198828423825489920/1280x720/2.mp4</t>
  </si>
  <si>
    <t>1198885000980889600</t>
  </si>
  <si>
    <t>s3://fleet.test/clip/2410311593904d3fbd364634b75f71d6/default/8C51413J/1198885000980889600/1280x720/2.mp4</t>
  </si>
  <si>
    <t>1198902908847030272</t>
  </si>
  <si>
    <t>8D30118S</t>
  </si>
  <si>
    <t>s3://fleet.test/clip/2410311593904d3fbd364634b75f71d6/default/8D30118S/1198902908847030272/1920x1080/1.mp4</t>
  </si>
  <si>
    <t>1198908662777806848</t>
  </si>
  <si>
    <t>8C51417B</t>
  </si>
  <si>
    <t>s3://fleet.test/clip/2410311593904d3fbd364634b75f71d6/default/8C51417B/1198908662777806848/1280x720/2.mp4</t>
  </si>
  <si>
    <t>1198913049684246528</t>
  </si>
  <si>
    <t>s3://fleet.test/clip/2410311593904d3fbd364634b75f71d6/default/6B2D88GP/1198913049684246528/1280x1080/32768.mp4</t>
  </si>
  <si>
    <t>1198915903966838784</t>
  </si>
  <si>
    <t>8C6011TP</t>
  </si>
  <si>
    <t>s3://fleet.test/clip/2410311593904d3fbd364634b75f71d6/default/8C6011TP/1198915903966838784/1280x720/2.mp4</t>
  </si>
  <si>
    <t>1198925614191640576</t>
  </si>
  <si>
    <t>s3://fleet.test/clip/2410311593904d3fbd364634b75f71d6/default/6B2D88PR/1198925614191640576/1280x1080/32768.mp4</t>
  </si>
  <si>
    <t>1199016678776799232</t>
  </si>
  <si>
    <t>s3://fleet.test/clip/c6329dff7db740a2848b9d34ca6bd7af/default/6B302TX6/1199016678776799232/1280x1080/32768.mp4</t>
  </si>
  <si>
    <t>1199026135929880576</t>
  </si>
  <si>
    <t>6B3078GS</t>
  </si>
  <si>
    <t>s3://fleet.test/clip/c6329dff7db740a2848b9d34ca6bd7af/default/6B3078GS/1199026135929880576/1280x1080/32768.mp4</t>
  </si>
  <si>
    <t>1199051348914634752</t>
  </si>
  <si>
    <t>8C301143</t>
  </si>
  <si>
    <t>s3://fleet.test/clip/2410311593904d3fbd364634b75f71d6/default/8C301143/1199051348914634752/1280x720/2.mp4</t>
  </si>
  <si>
    <t>1199053174317678592</t>
  </si>
  <si>
    <t>s3://fleet.test/clip/2410311593904d3fbd364634b75f71d6/default/8B5131LZ/1199053174317678592/1920x1080/1.mp4</t>
  </si>
  <si>
    <t>1199077919708839936</t>
  </si>
  <si>
    <t>8B51319J</t>
  </si>
  <si>
    <t>s3://fleet.test/clip/2410311593904d3fbd364634b75f71d6/default/8B51319J/1199077919708839936/1280x1080/32768.mp4</t>
  </si>
  <si>
    <t>1199082930589302784</t>
  </si>
  <si>
    <t>8C51514K</t>
  </si>
  <si>
    <t>s3://fleet.test/clip/2410311593904d3fbd364634b75f71d6/default/8C51514K/1199082930589302784/1280x720/2.mp4</t>
  </si>
  <si>
    <t>1199087792655859712</t>
  </si>
  <si>
    <t>s3://fleet.test/clip/2410311593904d3fbd364634b75f71d6/default/8B3000H7/1199087792655859712/1920x1080/1.mp4</t>
  </si>
  <si>
    <t>1199089503575375872</t>
  </si>
  <si>
    <t>8C514107</t>
  </si>
  <si>
    <t>s3://fleet.test/clip/2410311593904d3fbd364634b75f71d6/default/8C514107/1199089503575375872/1280x720/2.mp4</t>
  </si>
  <si>
    <t>1198394145513832448</t>
  </si>
  <si>
    <t>6B3079PK</t>
  </si>
  <si>
    <t>s3://fleet.test/clip/7199139d72264745a28294e21974b6f3/default/6B3079PK/1198394145513832448/1280x1080/32768.mp4</t>
  </si>
  <si>
    <t>1198397927161233408</t>
  </si>
  <si>
    <t>s3://fleet.test/clip/7199139d72264745a28294e21974b6f3/default/8B40021X/1198397927161233408/1280x1080/32768.mp4</t>
  </si>
  <si>
    <t>1198399720343633920</t>
  </si>
  <si>
    <t>8D30118T</t>
  </si>
  <si>
    <t>s3://fleet.test/clip/2410311593904d3fbd364634b75f71d6/default/8D30118T/1198399720343633920/1920x1080/1.mp4</t>
  </si>
  <si>
    <t>1198400525519978496</t>
  </si>
  <si>
    <t>s3://fleet.test/clip/7199139d72264745a28294e21974b6f3/default/8B4001CC/1198400525519978496/1280x1080/32768.mp4</t>
  </si>
  <si>
    <t>1198401342788501504</t>
  </si>
  <si>
    <t>s3://fleet.test/clip/137605d3d9994bab86225422f3b7c964/default/8B5041KN/1198401342788501504/1280x1080/32768.mp4</t>
  </si>
  <si>
    <t>1198405094224330752</t>
  </si>
  <si>
    <t>8B4001DD</t>
  </si>
  <si>
    <t>s3://fleet.test/clip/7199139d72264745a28294e21974b6f3/default/8B4001DD/1198405094224330752/1280x1080/32768.mp4</t>
  </si>
  <si>
    <t>1198405479735394304</t>
  </si>
  <si>
    <t>8B5041TF</t>
  </si>
  <si>
    <t>s3://fleet.test/clip/137605d3d9994bab86225422f3b7c964/default/8B5041TF/1198405479735394304/1280x1080/32768.mp4</t>
  </si>
  <si>
    <t>1198407409731796992</t>
  </si>
  <si>
    <t>s3://fleet.test/clip/7199139d72264745a28294e21974b6f3/default/8B5041HL/1198407409731796992/1280x1080/32768.mp4</t>
  </si>
  <si>
    <t>1198407037525065728</t>
  </si>
  <si>
    <t>s3://fleet.test/clip/2410311593904d3fbd364634b75f71d6/default/8D30118T/1198407037525065728/1920x1080/1.mp4</t>
  </si>
  <si>
    <t>1198407854193803264</t>
  </si>
  <si>
    <t>s3://fleet.test/clip/7199139d72264745a28294e21974b6f3/default/6B303L4K/1198407854193803264/1280x1080/32768.mp4</t>
  </si>
  <si>
    <t>1198420814261813248</t>
  </si>
  <si>
    <t>s3://fleet.test/clip/7199139d72264745a28294e21974b6f3/default/6B3079UE/1198420814261813248/1280x1080/32768.mp4</t>
  </si>
  <si>
    <t>1198421804969000960</t>
  </si>
  <si>
    <t>8C6011TN</t>
  </si>
  <si>
    <t>s3://fleet.test/clip/2410311593904d3fbd364634b75f71d6/default/8C6011TN/1198421804969000960/1280x720/2.mp4</t>
  </si>
  <si>
    <t>1198428041810968576</t>
  </si>
  <si>
    <t>8D3011YB</t>
  </si>
  <si>
    <t>s3://fleet.test/clip/2410311593904d3fbd364634b75f71d6/default/8D3011YB/1198428041810968576/1920x1080/1.mp4</t>
  </si>
  <si>
    <t>1198426911995494400</t>
  </si>
  <si>
    <t>s3://fleet.test/clip/7199139d72264745a28294e21974b6f3/default/8B5041KH/1198426911995494400/1280x1080/32768.mp4</t>
  </si>
  <si>
    <t>1198429968581951488</t>
  </si>
  <si>
    <t>s3://fleet.test/clip/7199139d72264745a28294e21974b6f3/default/6B3079TF/1198429968581951488/1280x1080/32768.mp4</t>
  </si>
  <si>
    <t>1198433685901312000</t>
  </si>
  <si>
    <t>8C505184</t>
  </si>
  <si>
    <t>s3://fleet.test/clip/2410311593904d3fbd364634b75f71d6/default/8C505184/1198433685901312000/1280x720/2.mp4</t>
  </si>
  <si>
    <t>1198443740587524096</t>
  </si>
  <si>
    <t>s3://fleet.test/clip/7199139d72264745a28294e21974b6f3/default/6B300ZXC/1198443740587524096/1280x1080/32768.mp4</t>
  </si>
  <si>
    <t>1198456500960526336</t>
  </si>
  <si>
    <t>s3://fleet.test/clip/2410311593904d3fbd364634b75f71d6/default/8D3011ZS/1198456500960526336/1920x1080/1.mp4</t>
  </si>
  <si>
    <t>1198458231526162432</t>
  </si>
  <si>
    <t>8B5041Q2</t>
  </si>
  <si>
    <t>s3://fleet.test/clip/137605d3d9994bab86225422f3b7c964/default/8B5041Q2/1198458231526162432/1280x1080/32768.mp4</t>
  </si>
  <si>
    <t>1198471103878692864</t>
  </si>
  <si>
    <t>s3://fleet.test/clip/137605d3d9994bab86225422f3b7c964/default/8B5041KB/1198471103878692864/1280x1080/32768.mp4</t>
  </si>
  <si>
    <t>1198473159720992768</t>
  </si>
  <si>
    <t>s3://fleet.test/clip/7199139d72264745a28294e21974b6f3/default/6B3079UE/1198473159720992768/1280x1080/32768.mp4</t>
  </si>
  <si>
    <t>1198482901637955584</t>
  </si>
  <si>
    <t>8B5041PD</t>
  </si>
  <si>
    <t>s3://fleet.test/clip/137605d3d9994bab86225422f3b7c964/default/8B5041PD/1198482901637955584/1280x1080/32768.mp4</t>
  </si>
  <si>
    <t>1198489377408450560</t>
  </si>
  <si>
    <t>s3://fleet.test/clip/7199139d72264745a28294e21974b6f3/default/6B303L4K/1198489377408450560/1280x1080/32768.mp4</t>
  </si>
  <si>
    <t>1198497758714167296</t>
  </si>
  <si>
    <t>s3://fleet.test/clip/0a10673778434efda69560020ad85d68/default/8B30008R/1198497758714167296/1280x1080/32768.mp4</t>
  </si>
  <si>
    <t>1198512587273306112</t>
  </si>
  <si>
    <t>s3://fleet.test/clip/7199139d72264745a28294e21974b6f3/default/6B303L6U/1198512587273306112/1280x1080/32768.mp4</t>
  </si>
  <si>
    <t>1198513506798960640</t>
  </si>
  <si>
    <t>8D3011GR</t>
  </si>
  <si>
    <t>s3://fleet.test/clip/2410311593904d3fbd364634b75f71d6/default/8D3011GR/1198513506798960640/1280x1080/32768.mp4</t>
  </si>
  <si>
    <t>1198517160230682624</t>
  </si>
  <si>
    <t>s3://fleet.test/clip/0a10673778434efda69560020ad85d68/default/8B30008R/1198517160230682624/1280x1080/32768.mp4</t>
  </si>
  <si>
    <t>1198520740450828288</t>
  </si>
  <si>
    <t>8C60117C</t>
  </si>
  <si>
    <t>s3://fleet.test/clip/2410311593904d3fbd364634b75f71d6/default/8C60117C/1198520740450828288/1280x720/2.mp4</t>
  </si>
  <si>
    <t>1198530927500886016</t>
  </si>
  <si>
    <t>s3://fleet.test/clip/7199139d72264745a28294e21974b6f3/default/8B4001Z3/1198530927500886016/1280x1080/32768.mp4</t>
  </si>
  <si>
    <t>1198566406002737152</t>
  </si>
  <si>
    <t>8C5141C9</t>
  </si>
  <si>
    <t>s3://fleet.test/clip/2410311593904d3fbd364634b75f71d6/default/8C5141C9/1198566406002737152/1280x720/2.mp4</t>
  </si>
  <si>
    <t>1198595624770109440</t>
  </si>
  <si>
    <t>8C6011EQ</t>
  </si>
  <si>
    <t>s3://fleet.test/clip/2410311593904d3fbd364634b75f71d6/default/8C6011EQ/1198595624770109440/1280x720/2.mp4</t>
  </si>
  <si>
    <t>1198603137037008896</t>
  </si>
  <si>
    <t>s3://fleet.test/clip/137605d3d9994bab86225422f3b7c964/default/8B5041J3/1198603137037008896/1280x1080/32768.mp4</t>
  </si>
  <si>
    <t>1198623329192411136</t>
  </si>
  <si>
    <t>s3://fleet.test/clip/2410311593904d3fbd364634b75f71d6/default/6B2D88GP/1198623329192411136/1280x1080/32768.mp4</t>
  </si>
  <si>
    <t>1198630358690725888</t>
  </si>
  <si>
    <t>8B5131MW</t>
  </si>
  <si>
    <t>s3://fleet.test/clip/2410311593904d3fbd364634b75f71d6/default/8B5131MW/1198630358690725888/1280x1080/32768.mp4</t>
  </si>
  <si>
    <t>1198631364845535232</t>
  </si>
  <si>
    <t>8C51414N</t>
  </si>
  <si>
    <t>s3://fleet.test/clip/2410311593904d3fbd364634b75f71d6/default/8C51414N/1198631364845535232/1280x720/2.mp4</t>
  </si>
  <si>
    <t>1198649295608381440</t>
  </si>
  <si>
    <t>8C30110J</t>
  </si>
  <si>
    <t>s3://fleet.test/clip/2410311593904d3fbd364634b75f71d6/default/8C30110J/1198649295608381440/1280x720/2.mp4</t>
  </si>
  <si>
    <t>1198531855092187136</t>
  </si>
  <si>
    <t>8C5071KY</t>
  </si>
  <si>
    <t>s3://fleet.test/clip/2410311593904d3fbd364634b75f71d6/default/8C5071KY/1198531855092187136/1280x720/2.mp4</t>
  </si>
  <si>
    <t>1198537975533830144</t>
  </si>
  <si>
    <t>s3://fleet.test/clip/2410311593904d3fbd364634b75f71d6/default/8C51513U/1198537975533830144/1280x720/2.mp4</t>
  </si>
  <si>
    <t>1198539644908765184</t>
  </si>
  <si>
    <t>8C3003PW</t>
  </si>
  <si>
    <t>s3://fleet.test/clip/2410311593904d3fbd364634b75f71d6/default/8C3003PW/1198539644908765184/1280x720/2.mp4</t>
  </si>
  <si>
    <t>1198641743311044608</t>
  </si>
  <si>
    <t>s3://fleet.test/clip/137605d3d9994bab86225422f3b7c964/default/8B5041Q9/1198641743311044608/1280x1080/32768.mp4</t>
  </si>
  <si>
    <t>1198642829212155904</t>
  </si>
  <si>
    <t>s3://fleet.test/clip/268515b6e04e48e5838a3fcfed63d65c/default/8B5041N5/1198642829212155904/1280x1080/32768.mp4</t>
  </si>
  <si>
    <t>1198687985567145984</t>
  </si>
  <si>
    <t>6B301C1Y</t>
  </si>
  <si>
    <t>s3://vidfleet.prod/clip/c183476899d441ce8bd404636c34d85c/default/6B301C1Y/1198687985567145984/1280x1080/32768.mp4</t>
  </si>
  <si>
    <t>1198689020406800384</t>
  </si>
  <si>
    <t>s3://vidfleet.prod/clip/8a4b5e9b4dad4f7595cdf86e5ec8c8ca/default/6B3111WY/1198689020406800384/1280x1080/32768.mp4</t>
  </si>
  <si>
    <t>1198688695922860032</t>
  </si>
  <si>
    <t>8B522396</t>
  </si>
  <si>
    <t>s3://vidfleet.prod/clip/c183476899d441ce8bd404636c34d85c/default/8B522396/1198688695922860032/1280x1080/32768.mp4</t>
  </si>
  <si>
    <t>1198689855899574272</t>
  </si>
  <si>
    <t>s3://vidfleet.prod/clip/8a4b5e9b4dad4f7595cdf86e5ec8c8ca/default/8B512333/1198689855899574272/1280x1080/32768.mp4</t>
  </si>
  <si>
    <t>1198689045480349696</t>
  </si>
  <si>
    <t>8D3032BD</t>
  </si>
  <si>
    <t>s3://vidfleet.prod/clip/c183476899d441ce8bd404636c34d85c/default/8D3032BD/1198689045480349696/1280x1080/32768.mp4</t>
  </si>
  <si>
    <t>1198547318127886336</t>
  </si>
  <si>
    <t>8C5071K4</t>
  </si>
  <si>
    <t>s3://fleet.test/clip/2410311593904d3fbd364634b75f71d6/default/8C5071K4/1198547318127886336/1280x720/2.mp4</t>
  </si>
  <si>
    <t>1198552029295968256</t>
  </si>
  <si>
    <t>8E3002KP</t>
  </si>
  <si>
    <t>s3://fleet.test/clip/2410311593904d3fbd364634b75f71d6/default/8E3002KP/1198552029295968256/1280x720/2.mp4</t>
  </si>
  <si>
    <t>1198554725704957952</t>
  </si>
  <si>
    <t>8C50514K</t>
  </si>
  <si>
    <t>s3://fleet.test/clip/2410311593904d3fbd364634b75f71d6/default/8C50514K/1198554725704957952/1280x720/2.mp4</t>
  </si>
  <si>
    <t>1198591054295760896</t>
  </si>
  <si>
    <t>s3://fleet.test/clip/0a10673778434efda69560020ad85d68/default/8B30008R/1198591054295760896/1280x1080/32768.mp4</t>
  </si>
  <si>
    <t>1198558488025006080</t>
  </si>
  <si>
    <t>s3://fleet.test/clip/268515b6e04e48e5838a3fcfed63d65c/default/8B5041N5/1198558488025006080/1280x1080/32768.mp4</t>
  </si>
  <si>
    <t>1198561475388669952</t>
  </si>
  <si>
    <t>8C515137</t>
  </si>
  <si>
    <t>s3://fleet.test/clip/2410311593904d3fbd364634b75f71d6/default/8C515137/1198561475388669952/1280x720/2.mp4</t>
  </si>
  <si>
    <t>1198562871664082944</t>
  </si>
  <si>
    <t>8C30110W</t>
  </si>
  <si>
    <t>s3://fleet.test/clip/2410311593904d3fbd364634b75f71d6/default/8C30110W/1198562871664082944/1280x720/2.mp4</t>
  </si>
  <si>
    <t>1198564252080832512</t>
  </si>
  <si>
    <t>8C505143</t>
  </si>
  <si>
    <t>s3://fleet.test/clip/2410311593904d3fbd364634b75f71d6/default/8C505143/1198564252080832512/1280x720/2.mp4</t>
  </si>
  <si>
    <t>1198689882512433152</t>
  </si>
  <si>
    <t>6B301EY4</t>
  </si>
  <si>
    <t>s3://vidfleet.prod/clip/c183476899d441ce8bd404636c34d85c/default/6B301EY4/1198689882512433152/1280x1080/32768.mp4</t>
  </si>
  <si>
    <t>1198690699776761856</t>
  </si>
  <si>
    <t>8B5121YK</t>
  </si>
  <si>
    <t>s3://vidfleet.prod/clip/c183476899d441ce8bd404636c34d85c/default/8B5121YK/1198690699776761856/1280x1080/32768.mp4</t>
  </si>
  <si>
    <t>1198690523058151424</t>
  </si>
  <si>
    <t>8B5223AQ</t>
  </si>
  <si>
    <t>s3://vidfleet.prod/clip/c183476899d441ce8bd404636c34d85c/default/8B5223AQ/1198690523058151424/1280x1080/32768.mp4</t>
  </si>
  <si>
    <t>1198569262759968768</t>
  </si>
  <si>
    <t>8C5071MM</t>
  </si>
  <si>
    <t>s3://fleet.test/clip/2410311593904d3fbd364634b75f71d6/default/8C5071MM/1198569262759968768/1280x720/2.mp4</t>
  </si>
  <si>
    <t>1198569474798813184</t>
  </si>
  <si>
    <t>8C5071X3</t>
  </si>
  <si>
    <t>s3://fleet.test/clip/2410311593904d3fbd364634b75f71d6/default/8C5071X3/1198569474798813184/1280x720/2.mp4</t>
  </si>
  <si>
    <t>1198691562503151616</t>
  </si>
  <si>
    <t>6B30150Y</t>
  </si>
  <si>
    <t>s3://vidfleet.prod/clip/c183476899d441ce8bd404636c34d85c/default/6B30150Y/1198691562503151616/1280x1080/32768.mp4</t>
  </si>
  <si>
    <t>1198569094937477120</t>
  </si>
  <si>
    <t>s3://fleet.test/clip/137605d3d9994bab86225422f3b7c964/default/8B5041JQ/1198569094937477120/1280x1080/32768.mp4</t>
  </si>
  <si>
    <t>1198690353142702080</t>
  </si>
  <si>
    <t>8B522391</t>
  </si>
  <si>
    <t>s3://vidfleet.prod/clip/c183476899d441ce8bd404636c34d85c/default/8B522391/1198690353142702080/1280x1080/32768.mp4</t>
  </si>
  <si>
    <t>1198574806707109888</t>
  </si>
  <si>
    <t>s3://fleet.test/clip/2410311593904d3fbd364634b75f71d6/default/8B51318E/1198574806707109888/1280x1080/32768.mp4</t>
  </si>
  <si>
    <t>1198691946554597376</t>
  </si>
  <si>
    <t>8B5141TL</t>
  </si>
  <si>
    <t>s3://vidfleet.prod/clip/8a4b5e9b4dad4f7595cdf86e5ec8c8ca/default/8B5141TL/1198691946554597376/1280x1080/32768.mp4</t>
  </si>
  <si>
    <t>1198576373053161472</t>
  </si>
  <si>
    <t>8C6011VA</t>
  </si>
  <si>
    <t>s3://fleet.test/clip/2410311593904d3fbd364634b75f71d6/default/8C6011VA/1198576373053161472/1280x720/2.mp4</t>
  </si>
  <si>
    <t>1198576684513787904</t>
  </si>
  <si>
    <t>8B500279</t>
  </si>
  <si>
    <t>s3://fleet.test/clip/2410311593904d3fbd364634b75f71d6/default/8B500279/1198576684513787904/1920x1080/1.mp4</t>
  </si>
  <si>
    <t>1198691219295838208</t>
  </si>
  <si>
    <t>6B301G2P</t>
  </si>
  <si>
    <t>s3://vidfleet.prod/clip/8a4b5e9b4dad4f7595cdf86e5ec8c8ca/default/6B301G2P/1198691219295838208/1280x1080/32768.mp4</t>
  </si>
  <si>
    <t>1198691234718294016</t>
  </si>
  <si>
    <t>8B51219Z</t>
  </si>
  <si>
    <t>s3://vidfleet.prod/clip/c183476899d441ce8bd404636c34d85c/default/8B51219Z/1198691234718294016/1280x1080/32768.mp4</t>
  </si>
  <si>
    <t>1198577510233833472</t>
  </si>
  <si>
    <t>8B5131EA</t>
  </si>
  <si>
    <t>s3://fleet.test/clip/c82a67315b3246d884e4f26a56e54c88/default/8B5131EA/1198577510233833472/1280x1080/32768.mp4</t>
  </si>
  <si>
    <t>1198691072503586816</t>
  </si>
  <si>
    <t>6B301G8A</t>
  </si>
  <si>
    <t>s3://vidfleet.prod/clip/c183476899d441ce8bd404636c34d85c/default/6B301G8A/1198691072503586816/1280x1080/32768.mp4</t>
  </si>
  <si>
    <t>1198691872210558976</t>
  </si>
  <si>
    <t>8B52229N</t>
  </si>
  <si>
    <t>s3://vidfleet.prod/clip/c183476899d441ce8bd404636c34d85c/default/8B52229N/1198691872210558976/1920x1080/1.mp4</t>
  </si>
  <si>
    <t>1198690976420470784</t>
  </si>
  <si>
    <t>8B5223WQ</t>
  </si>
  <si>
    <t>s3://vidfleet.prod/clip/c183476899d441ce8bd404636c34d85c/default/8B5223WQ/1198690976420470784/1280x1080/32768.mp4</t>
  </si>
  <si>
    <t>1198579428578459648</t>
  </si>
  <si>
    <t>8C6011F0</t>
  </si>
  <si>
    <t>s3://fleet.test/clip/2410311593904d3fbd364634b75f71d6/default/8C6011F0/1198579428578459648/1280x720/2.mp4</t>
  </si>
  <si>
    <t>1198691399827070976</t>
  </si>
  <si>
    <t>6B3016BU</t>
  </si>
  <si>
    <t>s3://vidfleet.prod/clip/c183476899d441ce8bd404636c34d85c/default/6B3016BU/1198691399827070976/1280x1080/32768.mp4</t>
  </si>
  <si>
    <t>1198692978630205440</t>
  </si>
  <si>
    <t>6B3018B4</t>
  </si>
  <si>
    <t>s3://vidfleet.prod/clip/c183476899d441ce8bd404636c34d85c/default/6B3018B4/1198692978630205440/1280x1080/32768.mp4</t>
  </si>
  <si>
    <t>1198692053383520256</t>
  </si>
  <si>
    <t>6B301FBV</t>
  </si>
  <si>
    <t>s3://vidfleet.prod/clip/c183476899d441ce8bd404636c34d85c/default/6B301FBV/1198692053383520256/1280x1080/32768.mp4</t>
  </si>
  <si>
    <t>1198692071519690752</t>
  </si>
  <si>
    <t>8D503126</t>
  </si>
  <si>
    <t>s3://vidfleet.prod/clip/c183476899d441ce8bd404636c34d85c/default/8D503126/1198692071519690752/1280x1080/32768.mp4</t>
  </si>
  <si>
    <t>1198692748169977856</t>
  </si>
  <si>
    <t>6B30155Z</t>
  </si>
  <si>
    <t>s3://vidfleet.prod/clip/c183476899d441ce8bd404636c34d85c/default/6B30155Z/1198692748169977856/1280x1080/32768.mp4</t>
  </si>
  <si>
    <t>1198578360943542272</t>
  </si>
  <si>
    <t>s3://fleet.test/clip/7199139d72264745a28294e21974b6f3/default/8B4001G3/1198578360943542272/1280x1080/32768.mp4</t>
  </si>
  <si>
    <t>1198693129918750720</t>
  </si>
  <si>
    <t>6B30166V</t>
  </si>
  <si>
    <t>s3://vidfleet.prod/clip/c183476899d441ce8bd404636c34d85c/default/6B30166V/1198693129918750720/1280x1080/32768.mp4</t>
  </si>
  <si>
    <t>1198692757783322624</t>
  </si>
  <si>
    <t>6B3019EN</t>
  </si>
  <si>
    <t>s3://vidfleet.prod/clip/c183476899d441ce8bd404636c34d85c/default/6B3019EN/1198692757783322624/1280x1080/32768.mp4</t>
  </si>
  <si>
    <t>1198579233362968576</t>
  </si>
  <si>
    <t>s3://fleet.test/clip/7199139d72264745a28294e21974b6f3/default/6B3079XS/1198579233362968576/1280x1080/32768.mp4</t>
  </si>
  <si>
    <t>1198693234126233600</t>
  </si>
  <si>
    <t>6B3017XM</t>
  </si>
  <si>
    <t>s3://vidfleet.prod/clip/c183476899d441ce8bd404636c34d85c/default/6B3017XM/1198693234126233600/1280x1080/32768.mp4</t>
  </si>
  <si>
    <t>1198695123559522304</t>
  </si>
  <si>
    <t>8B5141YB</t>
  </si>
  <si>
    <t>s3://vidfleet.prod/clip/c183476899d441ce8bd404636c34d85c/default/8B5141YB/1198695123559522304/1280x1080/32768.mp4</t>
  </si>
  <si>
    <t>1198693134817697792</t>
  </si>
  <si>
    <t>6B301BKC</t>
  </si>
  <si>
    <t>s3://vidfleet.prod/clip/c183476899d441ce8bd404636c34d85c/default/6B301BKC/1198693134817697792/1280x1080/32768.mp4</t>
  </si>
  <si>
    <t>1198580105853698048</t>
  </si>
  <si>
    <t>s3://fleet.test/clip/7199139d72264745a28294e21974b6f3/default/8B40021F/1198580105853698048/1280x1080/32768.mp4</t>
  </si>
  <si>
    <t>1198693524342710272</t>
  </si>
  <si>
    <t>s3://vidfleet.prod/clip/c183476899d441ce8bd404636c34d85c/default/8B518114/1198693524342710272/1280x1080/32768.mp4</t>
  </si>
  <si>
    <t>1198583508294074368</t>
  </si>
  <si>
    <t>8D30125U</t>
  </si>
  <si>
    <t>s3://fleet.test/clip/2410311593904d3fbd364634b75f71d6/default/8D30125U/1198583508294074368/1280x1080/32768.mp4</t>
  </si>
  <si>
    <t>1198583713269710848</t>
  </si>
  <si>
    <t>6B30794N</t>
  </si>
  <si>
    <t>s3://fleet.test/clip/c6329dff7db740a2848b9d34ca6bd7af/default/6B30794N/1198583713269710848/1280x1080/32768.mp4</t>
  </si>
  <si>
    <t>1198585053177872384</t>
  </si>
  <si>
    <t>8B5086P9</t>
  </si>
  <si>
    <t>s3://fleet.test/clip/2410311593904d3fbd364634b75f71d6/default/8B5086P9/1198585053177872384/1920x1080/1.mp4</t>
  </si>
  <si>
    <t>1198586591036211200</t>
  </si>
  <si>
    <t>8D3012GD</t>
  </si>
  <si>
    <t>s3://fleet.test/clip/2410311593904d3fbd364634b75f71d6/default/8D3012GD/1198586591036211200/1920x1080/1.mp4</t>
  </si>
  <si>
    <t>1198585225312108544</t>
  </si>
  <si>
    <t>s3://fleet.test/clip/c6329dff7db740a2848b9d34ca6bd7af/default/6B3053C2/1198585225312108544/1280x1080/32768.mp4</t>
  </si>
  <si>
    <t>1198586739661373440</t>
  </si>
  <si>
    <t>8D3011D0</t>
  </si>
  <si>
    <t>s3://fleet.test/clip/2410311593904d3fbd364634b75f71d6/default/8D3011D0/1198586739661373440/1920x1080/1.mp4</t>
  </si>
  <si>
    <t>1198587107606691840</t>
  </si>
  <si>
    <t>8D302470</t>
  </si>
  <si>
    <t>s3://fleet.test/clip/2410311593904d3fbd364634b75f71d6/default/8D302470/1198587107606691840/1280x1080/32768.mp4</t>
  </si>
  <si>
    <t>1198589341602054145</t>
  </si>
  <si>
    <t>8B400200</t>
  </si>
  <si>
    <t>s3://fleet.test/clip/7199139d72264745a28294e21974b6f3/default/8B400200/1198589341602054145/1280x1080/32768.mp4</t>
  </si>
  <si>
    <t>1198590380380160000</t>
  </si>
  <si>
    <t>s3://fleet.test/clip/137605d3d9994bab86225422f3b7c964/default/8B5041PU/1198590380380160000/1280x1080/32768.mp4</t>
  </si>
  <si>
    <t>1198592691236143104</t>
  </si>
  <si>
    <t>8C5141C8</t>
  </si>
  <si>
    <t>s3://fleet.test/clip/2410311593904d3fbd364634b75f71d6/default/8C5141C8/1198592691236143104/1280x720/2.mp4</t>
  </si>
  <si>
    <t>1198594741659402240</t>
  </si>
  <si>
    <t>8C6011VB</t>
  </si>
  <si>
    <t>s3://fleet.test/clip/2410311593904d3fbd364634b75f71d6/default/8C6011VB/1198594741659402240/1280x720/2.mp4</t>
  </si>
  <si>
    <t>1198597820563750912</t>
  </si>
  <si>
    <t>8C60113S</t>
  </si>
  <si>
    <t>s3://fleet.test/clip/2410311593904d3fbd364634b75f71d6/default/8C60113S/1198597820563750912/1280x720/2.mp4</t>
  </si>
  <si>
    <t>1198596945426415616</t>
  </si>
  <si>
    <t>s3://fleet.test/clip/c6329dff7db740a2848b9d34ca6bd7af/default/6B302TZW/1198596945426415616/1280x1080/32768.mp4</t>
  </si>
  <si>
    <t>1198598291395346432</t>
  </si>
  <si>
    <t>s3://fleet.test/clip/c6329dff7db740a2848b9d34ca6bd7af/default/6B306NQK/1198598291395346432/1280x1080/32768.mp4</t>
  </si>
  <si>
    <t>1198598102576168961</t>
  </si>
  <si>
    <t>s3://fleet.test/clip/2410311593904d3fbd364634b75f71d6/default/6B2D88PR/1198598102576168961/1280x1080/32768.mp4</t>
  </si>
  <si>
    <t>1198597851962310656</t>
  </si>
  <si>
    <t>s3://fleet.test/clip/c6329dff7db740a2848b9d34ca6bd7af/default/6B306QLD/1198597851962310656/1280x1080/32768.mp4</t>
  </si>
  <si>
    <t>1198605876005601280</t>
  </si>
  <si>
    <t>s3://fleet.test/clip/2410311593904d3fbd364634b75f71d6/default/6B2D894A/1198605876005601280/1280x1080/32768.mp4</t>
  </si>
  <si>
    <t>1198599598663434240</t>
  </si>
  <si>
    <t>8D3011B3</t>
  </si>
  <si>
    <t>s3://fleet.test/clip/2410311593904d3fbd364634b75f71d6/default/8D3011B3/1198599598663434240/1280x1080/32768.mp4</t>
  </si>
  <si>
    <t>1198600565672804352</t>
  </si>
  <si>
    <t>8C3003NM</t>
  </si>
  <si>
    <t>s3://fleet.test/clip/2410311593904d3fbd364634b75f71d6/default/8C3003NM/1198600565672804352/1280x720/2.mp4</t>
  </si>
  <si>
    <t>1198601534041128960</t>
  </si>
  <si>
    <t>8E3002RA</t>
  </si>
  <si>
    <t>s3://fleet.test/clip/2410311593904d3fbd364634b75f71d6/default/8E3002RA/1198601534041128960/1280x720/2.mp4</t>
  </si>
  <si>
    <t>1198601115650916352</t>
  </si>
  <si>
    <t>s3://fleet.test/clip/137605d3d9994bab86225422f3b7c964/default/8B5041HQ/1198601115650916352/1280x1080/32768.mp4</t>
  </si>
  <si>
    <t>1198602631006814208</t>
  </si>
  <si>
    <t>8D30246B</t>
  </si>
  <si>
    <t>s3://fleet.test/clip/2410311593904d3fbd364634b75f71d6/default/8D30246B/1198602631006814208/1280x1080/32768.mp4</t>
  </si>
  <si>
    <t>1198605657696272384</t>
  </si>
  <si>
    <t>8D30245H</t>
  </si>
  <si>
    <t>s3://fleet.test/clip/2410311593904d3fbd364634b75f71d6/default/8D30245H/1198605657696272384/1280x1080/32768.mp4</t>
  </si>
  <si>
    <t>1198605911472635904</t>
  </si>
  <si>
    <t>8D302471</t>
  </si>
  <si>
    <t>s3://fleet.test/clip/2410311593904d3fbd364634b75f71d6/default/8D302471/1198605911472635904/1280x1080/32768.mp4</t>
  </si>
  <si>
    <t>1198606964737867776</t>
  </si>
  <si>
    <t>8C5141A9</t>
  </si>
  <si>
    <t>s3://fleet.test/clip/2410311593904d3fbd364634b75f71d6/default/8C5141A9/1198606964737867776/1280x720/2.mp4</t>
  </si>
  <si>
    <t>1198607328107200512</t>
  </si>
  <si>
    <t>s3://fleet.test/clip/2410311593904d3fbd364634b75f71d6/default/8B5003DP/1198607328107200512/1920x1080/1.mp4</t>
  </si>
  <si>
    <t>1198608319711969280</t>
  </si>
  <si>
    <t>8B5002CD</t>
  </si>
  <si>
    <t>s3://fleet.test/clip/2410311593904d3fbd364634b75f71d6/default/8B5002CD/1198608319711969280/1920x1080/1.mp4</t>
  </si>
  <si>
    <t>1198609169792532480</t>
  </si>
  <si>
    <t>s3://fleet.test/clip/32b8081c10f44a48a6252125501d4fc0/default/8B5001VB/1198609169792532480/1280x1080/32768.mp4</t>
  </si>
  <si>
    <t>1198609680772005888</t>
  </si>
  <si>
    <t>8C3011LE</t>
  </si>
  <si>
    <t>s3://fleet.test/clip/2410311593904d3fbd364634b75f71d6/default/8C3011LE/1198609680772005888/1280x720/2.mp4</t>
  </si>
  <si>
    <t>1198610073056870400</t>
  </si>
  <si>
    <t>s3://fleet.test/clip/2410311593904d3fbd364634b75f71d6/default/8B5085JE/1198610073056870400/1280x1080/32768.mp4</t>
  </si>
  <si>
    <t>1198610413026181120</t>
  </si>
  <si>
    <t>8C3011P1</t>
  </si>
  <si>
    <t>s3://fleet.test/clip/2410311593904d3fbd364634b75f71d6/default/8C3011P1/1198610413026181120/1280x720/2.mp4</t>
  </si>
  <si>
    <t>1198610679460954112</t>
  </si>
  <si>
    <t>8B5069WZ</t>
  </si>
  <si>
    <t>s3://fleet.test/clip/2410311593904d3fbd364634b75f71d6/default/8B5069WZ/1198610679460954112/1920x1080/1.mp4</t>
  </si>
  <si>
    <t>1198612193126547456</t>
  </si>
  <si>
    <t>8B5082E8</t>
  </si>
  <si>
    <t>s3://fleet.test/clip/c6329dff7db740a2848b9d34ca6bd7af/default/8B5082E8/1198612193126547456/1280x1080/32768.mp4</t>
  </si>
  <si>
    <t>1198611533643546624</t>
  </si>
  <si>
    <t>s3://fleet.test/clip/137605d3d9994bab86225422f3b7c964/default/8B5041NS/1198611533643546624/1280x1080/32768.mp4</t>
  </si>
  <si>
    <t>1198610981199183872</t>
  </si>
  <si>
    <t>8C51414F</t>
  </si>
  <si>
    <t>s3://fleet.test/clip/2410311593904d3fbd364634b75f71d6/default/8C51414F/1198610981199183872/1280x720/2.mp4</t>
  </si>
  <si>
    <t>1198613721920995328</t>
  </si>
  <si>
    <t>s3://fleet.test/clip/c6329dff7db740a2848b9d34ca6bd7af/default/6B306MZE/1198613721920995328/1280x1080/32768.mp4</t>
  </si>
  <si>
    <t>1198614274117894144</t>
  </si>
  <si>
    <t>s3://fleet.test/clip/137605d3d9994bab86225422f3b7c964/default/8B5041G8/1198614274117894144/1280x1080/32768.mp4</t>
  </si>
  <si>
    <t>1198650262986850304</t>
  </si>
  <si>
    <t>s3://fleet.test/clip/137605d3d9994bab86225422f3b7c964/default/8B5041RS/1198650262986850304/1280x1080/32768.mp4</t>
  </si>
  <si>
    <t>1198613784239964160</t>
  </si>
  <si>
    <t>s3://fleet.test/clip/c6329dff7db740a2848b9d34ca6bd7af/default/6B306QLD/1198613784239964160/1280x1080/32768.mp4</t>
  </si>
  <si>
    <t>1198652195608887296</t>
  </si>
  <si>
    <t>s3://fleet.test/clip/137605d3d9994bab86225422f3b7c964/default/8B5041MF/1198652195608887296/1280x1080/32768.mp4</t>
  </si>
  <si>
    <t>1198614912495157248</t>
  </si>
  <si>
    <t>s3://fleet.test/clip/137605d3d9994bab86225422f3b7c964/default/8B5041J3/1198614912495157248/1280x1080/32768.mp4</t>
  </si>
  <si>
    <t>1198615045374902272</t>
  </si>
  <si>
    <t>s3://fleet.test/clip/c6329dff7db740a2848b9d34ca6bd7af/default/6B306QLD/1198615045374902272/1280x1080/32768.mp4</t>
  </si>
  <si>
    <t>1198616377485852672</t>
  </si>
  <si>
    <t>8B513142</t>
  </si>
  <si>
    <t>s3://fleet.test/clip/2410311593904d3fbd364634b75f71d6/default/8B513142/1198616377485852672/1920x1080/1.mp4</t>
  </si>
  <si>
    <t>1198616591013675008</t>
  </si>
  <si>
    <t>s3://fleet.test/clip/c6329dff7db740a2848b9d34ca6bd7af/default/8B4012MN/1198616591013675008/1280x1080/32768.mp4</t>
  </si>
  <si>
    <t>1198616841870802944</t>
  </si>
  <si>
    <t>6B306M41</t>
  </si>
  <si>
    <t>s3://fleet.test/clip/c6329dff7db740a2848b9d34ca6bd7af/default/6B306M41/1198616841870802944/1280x1080/32768.mp4</t>
  </si>
  <si>
    <t>1198619665027465216</t>
  </si>
  <si>
    <t>s3://fleet.test/clip/c6329dff7db740a2848b9d34ca6bd7af/default/6B306QLD/1198619665027465216/1280x1080/32768.mp4</t>
  </si>
  <si>
    <t>1198617468323659776</t>
  </si>
  <si>
    <t>s3://fleet.test/clip/c6329dff7db740a2848b9d34ca6bd7af/default/6B306QLD/1198617468323659776/1280x1080/32768.mp4</t>
  </si>
  <si>
    <t>1198618932500660224</t>
  </si>
  <si>
    <t>s3://fleet.test/clip/c6329dff7db740a2848b9d34ca6bd7af/default/6B3053GT/1198618932500660224/1280x1080/32768.mp4</t>
  </si>
  <si>
    <t>1198618434498363392</t>
  </si>
  <si>
    <t>s3://fleet.test/clip/c6329dff7db740a2848b9d34ca6bd7af/default/6B302TZW/1198618434498363392/1280x1080/32768.mp4</t>
  </si>
  <si>
    <t>1198624024196972544</t>
  </si>
  <si>
    <t>8B5041N1</t>
  </si>
  <si>
    <t>s3://fleet.test/clip/137605d3d9994bab86225422f3b7c964/default/8B5041N1/1198624024196972544/1280x1080/32768.mp4</t>
  </si>
  <si>
    <t>1198621299975553024</t>
  </si>
  <si>
    <t>8C301159</t>
  </si>
  <si>
    <t>s3://fleet.test/clip/2410311593904d3fbd364634b75f71d6/default/8C301159/1198621299975553024/1280x720/2.mp4</t>
  </si>
  <si>
    <t>1198621218983542784</t>
  </si>
  <si>
    <t>8D30124M</t>
  </si>
  <si>
    <t>s3://fleet.test/clip/2410311593904d3fbd364634b75f71d6/default/8D30124M/1198621218983542784/1280x1080/32768.mp4</t>
  </si>
  <si>
    <t>1198621499611840512</t>
  </si>
  <si>
    <t>s3://fleet.test/clip/2410311593904d3fbd364634b75f71d6/default/8C50514K/1198621499611840512/1280x720/2.mp4</t>
  </si>
  <si>
    <t>1198622343530971136</t>
  </si>
  <si>
    <t>s3://fleet.test/clip/c6329dff7db740a2848b9d34ca6bd7af/default/6B302TZW/1198622343530971136/1280x1080/32768.mp4</t>
  </si>
  <si>
    <t>1198623139811196928</t>
  </si>
  <si>
    <t>s3://fleet.test/clip/c6329dff7db740a2848b9d34ca6bd7af/default/6B306M81/1198623139811196928/1280x1080/32768.mp4</t>
  </si>
  <si>
    <t>1198694167992213504</t>
  </si>
  <si>
    <t>8B51428Q</t>
  </si>
  <si>
    <t>s3://vidfleet.prod/clip/c183476899d441ce8bd404636c34d85c/default/8B51428Q/1198694167992213504/1280x1080/32768.mp4</t>
  </si>
  <si>
    <t>1198629728756596736</t>
  </si>
  <si>
    <t>s3://fleet.test/clip/c6329dff7db740a2848b9d34ca6bd7af/default/6B307A0X/1198629728756596736/1280x1080/32768.mp4</t>
  </si>
  <si>
    <t>1198625356542803968</t>
  </si>
  <si>
    <t>8C5141C1</t>
  </si>
  <si>
    <t>s3://fleet.test/clip/2410311593904d3fbd364634b75f71d6/default/8C5141C1/1198625356542803968/1280x720/2.mp4</t>
  </si>
  <si>
    <t>1198694732067381248</t>
  </si>
  <si>
    <t>8B51119K</t>
  </si>
  <si>
    <t>s3://vidfleet.prod/clip/c183476899d441ce8bd404636c34d85c/default/8B51119K/1198694732067381248/1280x1080/32768.mp4</t>
  </si>
  <si>
    <t>1198624023756570624</t>
  </si>
  <si>
    <t>s3://fleet.test/clip/c6329dff7db740a2848b9d34ca6bd7af/default/6B306QLD/1198624023756570624/1280x1080/32768.mp4</t>
  </si>
  <si>
    <t>1198625279074009088</t>
  </si>
  <si>
    <t>s3://fleet.test/clip/2410311593904d3fbd364634b75f71d6/default/8C5071MM/1198625279074009088/1280x720/2.mp4</t>
  </si>
  <si>
    <t>1198626171831615489</t>
  </si>
  <si>
    <t>8C505188</t>
  </si>
  <si>
    <t>s3://fleet.test/clip/2410311593904d3fbd364634b75f71d6/default/8C505188/1198626171831615489/1280x720/2.mp4</t>
  </si>
  <si>
    <t>1198625786714816512</t>
  </si>
  <si>
    <t>6B30813W</t>
  </si>
  <si>
    <t>s3://fleet.test/clip/c6329dff7db740a2848b9d34ca6bd7af/default/6B30813W/1198625786714816512/1280x1080/32768.mp4</t>
  </si>
  <si>
    <t>1198625181497720832</t>
  </si>
  <si>
    <t>s3://fleet.test/clip/268515b6e04e48e5838a3fcfed63d65c/default/8B5041GY/1198625181497720832/1280x1080/32768.mp4</t>
  </si>
  <si>
    <t>1198625681123213312</t>
  </si>
  <si>
    <t>s3://fleet.test/clip/7199139d72264745a28294e21974b6f3/default/8B5102TN/1198625681123213312/1280x1080/32768.mp4</t>
  </si>
  <si>
    <t>1198626519531028480</t>
  </si>
  <si>
    <t>s3://fleet.test/clip/2410311593904d3fbd364634b75f71d6/default/8B5086A5/1198626519531028480/1280x1080/32768.mp4</t>
  </si>
  <si>
    <t>1198695003623399424</t>
  </si>
  <si>
    <t>s3://vidfleet.prod/clip/c183476899d441ce8bd404636c34d85c/default/6B301AT8/1198695003623399424/1280x1080/32768.mp4</t>
  </si>
  <si>
    <t>1198626427860320256</t>
  </si>
  <si>
    <t>s3://fleet.test/clip/c6329dff7db740a2848b9d34ca6bd7af/default/6B302TZW/1198626427860320256/1280x1080/32768.mp4</t>
  </si>
  <si>
    <t>1198626909064429568</t>
  </si>
  <si>
    <t>s3://fleet.test/clip/7199139d72264745a28294e21974b6f3/default/8B4001XC/1198626909064429568/1280x1080/32768.mp4</t>
  </si>
  <si>
    <t>1198627376720936960</t>
  </si>
  <si>
    <t>8B400228</t>
  </si>
  <si>
    <t>s3://fleet.test/clip/7199139d72264745a28294e21974b6f3/default/8B400228/1198627376720936960/1280x1080/32768.mp4</t>
  </si>
  <si>
    <t>1198694267246223360</t>
  </si>
  <si>
    <t>8B522277</t>
  </si>
  <si>
    <t>s3://vidfleet.prod/clip/c183476899d441ce8bd404636c34d85c/default/8B522277/1198694267246223360/1280x1080/32768.mp4</t>
  </si>
  <si>
    <t>1198627575451254784</t>
  </si>
  <si>
    <t>s3://fleet.test/clip/c6329dff7db740a2848b9d34ca6bd7af/default/6B304GP9/1198627575451254784/1280x1080/32768.mp4</t>
  </si>
  <si>
    <t>1198694519021903872</t>
  </si>
  <si>
    <t>8B5143NH</t>
  </si>
  <si>
    <t>s3://vidfleet.prod/clip/c183476899d441ce8bd404636c34d85c/default/8B5143NH/1198694519021903872/1280x1080/32768.mp4</t>
  </si>
  <si>
    <t>1198629652634173440</t>
  </si>
  <si>
    <t>8C51519T</t>
  </si>
  <si>
    <t>s3://fleet.test/clip/2410311593904d3fbd364634b75f71d6/default/8C51519T/1198629652634173440/1280x720/2.mp4</t>
  </si>
  <si>
    <t>1198695470935973888</t>
  </si>
  <si>
    <t>8B5142VB</t>
  </si>
  <si>
    <t>s3://vidfleet.prod/clip/c183476899d441ce8bd404636c34d85c/default/8B5142VB/1198695470935973888/1280x1080/32768.mp4</t>
  </si>
  <si>
    <t>1198629217802289152</t>
  </si>
  <si>
    <t>8C3003TF</t>
  </si>
  <si>
    <t>s3://fleet.test/clip/bd6fdb434e27447689911c9faaf72ec6/default/8C3003TF/1198629217802289152/1280x720/2.mp4</t>
  </si>
  <si>
    <t>1198629192535801856</t>
  </si>
  <si>
    <t>8C3003P4</t>
  </si>
  <si>
    <t>s3://fleet.test/clip/2410311593904d3fbd364634b75f71d6/default/8C3003P4/1198629192535801856/1280x720/2.mp4</t>
  </si>
  <si>
    <t>1198696575996665856</t>
  </si>
  <si>
    <t>6B301FH9</t>
  </si>
  <si>
    <t>s3://vidfleet.prod/clip/c183476899d441ce8bd404636c34d85c/default/6B301FH9/1198696575996665856/1280x1080/32768.mp4</t>
  </si>
  <si>
    <t>1198630418920931328</t>
  </si>
  <si>
    <t>8C51419F</t>
  </si>
  <si>
    <t>s3://fleet.test/clip/2410311593904d3fbd364634b75f71d6/default/8C51419F/1198630418920931328/1280x720/2.mp4</t>
  </si>
  <si>
    <t>1198696229853339648</t>
  </si>
  <si>
    <t>6B3013VH</t>
  </si>
  <si>
    <t>s3://vidfleet.prod/clip/8a4b5e9b4dad4f7595cdf86e5ec8c8ca/default/6B3013VH/1198696229853339648/1280x1080/32768.mp4</t>
  </si>
  <si>
    <t>1198725563519475712</t>
  </si>
  <si>
    <t>6B30177H</t>
  </si>
  <si>
    <t>s3://vidfleet.prod/clip/c183476899d441ce8bd404636c34d85c/default/6B30177H/1198725563519475712/1280x1080/32768.mp4</t>
  </si>
  <si>
    <t>1198696592497057792</t>
  </si>
  <si>
    <t>6B3013UF</t>
  </si>
  <si>
    <t>s3://vidfleet.prod/clip/c183476899d441ce8bd404636c34d85c/default/6B3013UF/1198696592497057792/1280x1080/32768.mp4</t>
  </si>
  <si>
    <t>1198696959804841984</t>
  </si>
  <si>
    <t>8B5124DX</t>
  </si>
  <si>
    <t>s3://vidfleet.prod/clip/c183476899d441ce8bd404636c34d85c/default/8B5124DX/1198696959804841984/1280x1080/32768.mp4</t>
  </si>
  <si>
    <t>1198630143254495232</t>
  </si>
  <si>
    <t>8B5232B3</t>
  </si>
  <si>
    <t>s3://fleet.test/clip/7199139d72264745a28294e21974b6f3/default/8B5232B3/1198630143254495232/1280x1080/32768.mp4</t>
  </si>
  <si>
    <t>1198696488427986944</t>
  </si>
  <si>
    <t>s3://vidfleet.prod/clip/c183476899d441ce8bd404636c34d85c/default/6B3016DQ/1198696488427986944/1280x1080/32768.mp4</t>
  </si>
  <si>
    <t>1198630690925740032</t>
  </si>
  <si>
    <t>s3://fleet.test/clip/c82a67315b3246d884e4f26a56e54c88/default/8B5131EA/1198630690925740032/1280x1080/32768.mp4</t>
  </si>
  <si>
    <t>1198696759614906368</t>
  </si>
  <si>
    <t>s3://vidfleet.prod/clip/c183476899d441ce8bd404636c34d85c/default/6B5131C4/1198696759614906368/1280x1080/32768.mp4</t>
  </si>
  <si>
    <t>1198633806765129728</t>
  </si>
  <si>
    <t>8B3000E9</t>
  </si>
  <si>
    <t>s3://fleet.test/clip/2410311593904d3fbd364634b75f71d6/default/8B3000E9/1198633806765129728/1280x1080/32768.mp4</t>
  </si>
  <si>
    <t>1198696628446437376</t>
  </si>
  <si>
    <t>s3://vidfleet.prod/clip/c183476899d441ce8bd404636c34d85c/default/6B301A4B/1198696628446437376/1280x1080/32768.mp4</t>
  </si>
  <si>
    <t>1198696638571487232</t>
  </si>
  <si>
    <t>8B5181VW</t>
  </si>
  <si>
    <t>s3://vidfleet.prod/clip/c183476899d441ce8bd404636c34d85c/default/8B5181VW/1198696638571487232/1280x1080/32768.mp4</t>
  </si>
  <si>
    <t>1198722655763701760</t>
  </si>
  <si>
    <t>6B3015D5</t>
  </si>
  <si>
    <t>s3://vidfleet.prod/clip/c183476899d441ce8bd404636c34d85c/default/6B3015D5/1198722655763701760/1280x1080/32768.mp4</t>
  </si>
  <si>
    <t>1198697685163581440</t>
  </si>
  <si>
    <t>8B5124PG</t>
  </si>
  <si>
    <t>s3://vidfleet.prod/clip/c183476899d441ce8bd404636c34d85c/default/8B5124PG/1198697685163581440/1280x1080/32768.mp4</t>
  </si>
  <si>
    <t>1198697266785951744</t>
  </si>
  <si>
    <t>8B512266</t>
  </si>
  <si>
    <t>s3://vidfleet.prod/clip/c183476899d441ce8bd404636c34d85c/default/8B512266/1198697266785951744/1280x1080/32768.mp4</t>
  </si>
  <si>
    <t>1198698210298830848</t>
  </si>
  <si>
    <t>6B3014A4</t>
  </si>
  <si>
    <t>s3://vidfleet.prod/clip/c183476899d441ce8bd404636c34d85c/default/6B3014A4/1198698210298830848/1280x1080/32768.mp4</t>
  </si>
  <si>
    <t>1198707513118302208</t>
  </si>
  <si>
    <t>s3://vidfleet.prod/clip/c183476899d441ce8bd404636c34d85c/default/6B30166V/1198707513118302208/1280x1080/32768.mp4</t>
  </si>
  <si>
    <t>1198710954649591808</t>
  </si>
  <si>
    <t>6B51311Q</t>
  </si>
  <si>
    <t>s3://vidfleet.prod/clip/c183476899d441ce8bd404636c34d85c/default/6B51311Q/1198710954649591808/1280x1080/32768.mp4</t>
  </si>
  <si>
    <t>1198710109711245312</t>
  </si>
  <si>
    <t>6B5131P7</t>
  </si>
  <si>
    <t>s3://vidfleet.prod/clip/c183476899d441ce8bd404636c34d85c/default/6B5131P7/1198710109711245312/1280x1080/32768.mp4</t>
  </si>
  <si>
    <t>1198630706918621184</t>
  </si>
  <si>
    <t>s3://fleet.test/clip/c6329dff7db740a2848b9d34ca6bd7af/default/6B302TZW/1198630706918621184/1280x1080/32768.mp4</t>
  </si>
  <si>
    <t>1198637588790018048</t>
  </si>
  <si>
    <t>s3://fleet.test/clip/137605d3d9994bab86225422f3b7c964/default/8B5041F5/1198637588790018048/1280x1080/32768.mp4</t>
  </si>
  <si>
    <t>1198634065515937792</t>
  </si>
  <si>
    <t>8C301131</t>
  </si>
  <si>
    <t>s3://fleet.test/clip/2410311593904d3fbd364634b75f71d6/default/8C301131/1198634065515937792/1280x720/2.mp4</t>
  </si>
  <si>
    <t>1198676140957532160</t>
  </si>
  <si>
    <t>s3://fleet.test/clip/137605d3d9994bab86225422f3b7c964/default/8B5041L1/1198676140957532160/1280x1080/32768.mp4</t>
  </si>
  <si>
    <t>1198678403776151552</t>
  </si>
  <si>
    <t>6B300JPQ</t>
  </si>
  <si>
    <t>s3://fleet.test/clip/c6329dff7db740a2848b9d34ca6bd7af/default/6B300JPQ/1198678403776151552/1280x1080/32768.mp4</t>
  </si>
  <si>
    <t>1198634831391653888</t>
  </si>
  <si>
    <t>s3://fleet.test/clip/7199139d72264745a28294e21974b6f3/default/8B4001DD/1198634831391653888/1280x1080/32768.mp4</t>
  </si>
  <si>
    <t>1198635534520582144</t>
  </si>
  <si>
    <t>8D30247K</t>
  </si>
  <si>
    <t>s3://fleet.test/clip/2410311593904d3fbd364634b75f71d6/default/8D30247K/1198635534520582144/1280x1080/32768.mp4</t>
  </si>
  <si>
    <t>1198635828822310912</t>
  </si>
  <si>
    <t>s3://fleet.test/clip/137605d3d9994bab86225422f3b7c964/default/8B5041MC/1198635828822310912/1280x1080/32768.mp4</t>
  </si>
  <si>
    <t>1198642988604096512</t>
  </si>
  <si>
    <t>s3://fleet.test/clip/2410311593904d3fbd364634b75f71d6/default/8B3000KM/1198642988604096512/1280x1080/32768.mp4</t>
  </si>
  <si>
    <t>1198637553943740416</t>
  </si>
  <si>
    <t>s3://fleet.test/clip/137605d3d9994bab86225422f3b7c964/default/8B5041J3/1198637553943740416/1280x1080/32768.mp4</t>
  </si>
  <si>
    <t>1198638248570814464</t>
  </si>
  <si>
    <t>8E3002MM</t>
  </si>
  <si>
    <t>s3://fleet.test/clip/2410311593904d3fbd364634b75f71d6/default/8E3002MM/1198638248570814464/1280x720/2.mp4</t>
  </si>
  <si>
    <t>1198638801031954432</t>
  </si>
  <si>
    <t>s3://fleet.test/clip/2410311593904d3fbd364634b75f71d6/default/6B2D88EH/1198638801031954432/1280x1080/32768.mp4</t>
  </si>
  <si>
    <t>1198640105628270592</t>
  </si>
  <si>
    <t>8C51411K</t>
  </si>
  <si>
    <t>s3://fleet.test/clip/2410311593904d3fbd364634b75f71d6/default/8C51411K/1198640105628270592/1280x720/2.mp4</t>
  </si>
  <si>
    <t>1198640718348976128</t>
  </si>
  <si>
    <t>8C51414P</t>
  </si>
  <si>
    <t>s3://fleet.test/clip/2410311593904d3fbd364634b75f71d6/default/8C51414P/1198640718348976128/1280x720/2.mp4</t>
  </si>
  <si>
    <t>1198640855263641600</t>
  </si>
  <si>
    <t>s3://fleet.test/clip/c6329dff7db740a2848b9d34ca6bd7af/default/6B306R13/1198640855263641600/1280x1080/32768.mp4</t>
  </si>
  <si>
    <t>1198642798014922752</t>
  </si>
  <si>
    <t>8D3011GV</t>
  </si>
  <si>
    <t>s3://fleet.test/clip/2410311593904d3fbd364634b75f71d6/default/8D3011GV/1198642798014922752/1920x1080/1.mp4</t>
  </si>
  <si>
    <t>1198643387029422080</t>
  </si>
  <si>
    <t>s3://fleet.test/clip/137605d3d9994bab86225422f3b7c964/default/8B5041KN/1198643387029422080/1280x1080/32768.mp4</t>
  </si>
  <si>
    <t>1198642241757937664</t>
  </si>
  <si>
    <t>s3://fleet.test/clip/c6329dff7db740a2848b9d34ca6bd7af/default/6B302TZW/1198642241757937664/1280x1080/32768.mp4</t>
  </si>
  <si>
    <t>1198644297222750208</t>
  </si>
  <si>
    <t>s3://fleet.test/clip/2410311593904d3fbd364634b75f71d6/default/8C3011LE/1198644297222750208/1280x720/2.mp4</t>
  </si>
  <si>
    <t>1198644446183456768</t>
  </si>
  <si>
    <t>s3://fleet.test/clip/2410311593904d3fbd364634b75f71d6/default/8B500279/1198644446183456768/1920x1080/1.mp4</t>
  </si>
  <si>
    <t>1198645125790728192</t>
  </si>
  <si>
    <t>6B303L74</t>
  </si>
  <si>
    <t>s3://fleet.test/clip/7199139d72264745a28294e21974b6f3/default/6B303L74/1198645125790728192/1280x1080/32768.mp4</t>
  </si>
  <si>
    <t>1198645672769912832</t>
  </si>
  <si>
    <t>s3://fleet.test/clip/2410311593904d3fbd364634b75f71d6/default/8C515118/1198645672769912832/1280x720/2.mp4</t>
  </si>
  <si>
    <t>1198644931225354240</t>
  </si>
  <si>
    <t>s3://fleet.test/clip/2410311593904d3fbd364634b75f71d6/default/8B5131JR/1198644931225354240/1920x1080/1.mp4</t>
  </si>
  <si>
    <t>1198645587986251776</t>
  </si>
  <si>
    <t>s3://fleet.test/clip/2410311593904d3fbd364634b75f71d6/default/8B5131QA/1198645587986251776/1280x1080/32768.mp4</t>
  </si>
  <si>
    <t>1198645488199565312</t>
  </si>
  <si>
    <t>s3://fleet.test/clip/2410311593904d3fbd364634b75f71d6/default/8D30245W/1198645488199565312/1280x1080/32768.mp4</t>
  </si>
  <si>
    <t>1198645369022611456</t>
  </si>
  <si>
    <t>6B3078A4</t>
  </si>
  <si>
    <t>s3://fleet.test/clip/c6329dff7db740a2848b9d34ca6bd7af/default/6B3078A4/1198645369022611456/1280x1080/32768.mp4</t>
  </si>
  <si>
    <t>1198645582990835712</t>
  </si>
  <si>
    <t>6B2D891Y</t>
  </si>
  <si>
    <t>s3://fleet.test/clip/c6329dff7db740a2848b9d34ca6bd7af/default/6B2D891Y/1198645582990835712/1280x1080/32768.mp4</t>
  </si>
  <si>
    <t>1198646761124691968</t>
  </si>
  <si>
    <t>8C51111L</t>
  </si>
  <si>
    <t>s3://fleet.test/clip/7d70c3c31700479c9bd4a300390865a5/default/8C51111L/1198646761124691968/1280x720/2.mp4</t>
  </si>
  <si>
    <t>1198645989393727488</t>
  </si>
  <si>
    <t>6B30793H</t>
  </si>
  <si>
    <t>s3://fleet.test/clip/c6329dff7db740a2848b9d34ca6bd7af/default/6B30793H/1198645989393727488/1280x1080/32768.mp4</t>
  </si>
  <si>
    <t>1198650027690590209</t>
  </si>
  <si>
    <t>8C505179</t>
  </si>
  <si>
    <t>s3://fleet.test/clip/2410311593904d3fbd364634b75f71d6/default/8C505179/1198650027690590209/1280x720/2.mp4</t>
  </si>
  <si>
    <t>1198650912600653824</t>
  </si>
  <si>
    <t>s3://fleet.test/clip/137605d3d9994bab86225422f3b7c964/default/8B5041Q2/1198650912600653824/1280x1080/32768.mp4</t>
  </si>
  <si>
    <t>1198650193260740608</t>
  </si>
  <si>
    <t>8C51516M</t>
  </si>
  <si>
    <t>s3://fleet.test/clip/2410311593904d3fbd364634b75f71d6/default/8C51516M/1198650193260740608/1280x720/2.mp4</t>
  </si>
  <si>
    <t>1198653528671944704</t>
  </si>
  <si>
    <t>8C515120</t>
  </si>
  <si>
    <t>s3://fleet.test/clip/2410311593904d3fbd364634b75f71d6/default/8C515120/1198653528671944704/1280x720/2.mp4</t>
  </si>
  <si>
    <t>1198651542941630464</t>
  </si>
  <si>
    <t>s3://fleet.test/clip/2410311593904d3fbd364634b75f71d6/default/8C515118/1198651542941630464/1280x720/2.mp4</t>
  </si>
  <si>
    <t>1198652207189360640</t>
  </si>
  <si>
    <t>s3://fleet.test/clip/c6329dff7db740a2848b9d34ca6bd7af/default/6B302SVK/1198652207189360640/1280x1080/32768.mp4</t>
  </si>
  <si>
    <t>1198652869876809728</t>
  </si>
  <si>
    <t>s3://fleet.test/clip/2410311593904d3fbd364634b75f71d6/default/8D30245W/1198652869876809728/1280x1080/32768.mp4</t>
  </si>
  <si>
    <t>1198660548850515968</t>
  </si>
  <si>
    <t>8C51111U</t>
  </si>
  <si>
    <t>s3://fleet.test/clip/2410311593904d3fbd364634b75f71d6/default/8C51111U/1198660548850515968/1280x720/2.mp4</t>
  </si>
  <si>
    <t>1198654103396450304</t>
  </si>
  <si>
    <t>8C50511A</t>
  </si>
  <si>
    <t>s3://fleet.test/clip/2410311593904d3fbd364634b75f71d6/default/8C50511A/1198654103396450304/1280x720/2.mp4</t>
  </si>
  <si>
    <t>1198653678576369664</t>
  </si>
  <si>
    <t>s3://fleet.test/clip/c6329dff7db740a2848b9d34ca6bd7af/default/6B3079Q8/1198653678576369664/1280x1080/32768.mp4</t>
  </si>
  <si>
    <t>1198654661834473472</t>
  </si>
  <si>
    <t>8C6011AE</t>
  </si>
  <si>
    <t>s3://fleet.test/clip/2410311593904d3fbd364634b75f71d6/default/8C6011AE/1198654661834473472/1280x720/2.mp4</t>
  </si>
  <si>
    <t>1198656123381645312</t>
  </si>
  <si>
    <t>8C50518C</t>
  </si>
  <si>
    <t>s3://fleet.test/clip/2410311593904d3fbd364634b75f71d6/default/8C50518C/1198656123381645312/1280x720/2.mp4</t>
  </si>
  <si>
    <t>1198655111010877440</t>
  </si>
  <si>
    <t>s3://fleet.test/clip/c6329dff7db740a2848b9d34ca6bd7af/default/6B300K29/1198655111010877440/1280x1080/32768.mp4</t>
  </si>
  <si>
    <t>1198657360772628480</t>
  </si>
  <si>
    <t>8C51516V</t>
  </si>
  <si>
    <t>s3://fleet.test/clip/2410311593904d3fbd364634b75f71d6/default/8C51516V/1198657360772628480/1280x720/2.mp4</t>
  </si>
  <si>
    <t>1198657394670993408</t>
  </si>
  <si>
    <t>s3://fleet.test/clip/2410311593904d3fbd364634b75f71d6/default/8D302471/1198657394670993408/1280x1080/32768.mp4</t>
  </si>
  <si>
    <t>1198657058577219584</t>
  </si>
  <si>
    <t>8B4001B1</t>
  </si>
  <si>
    <t>s3://fleet.test/clip/7199139d72264745a28294e21974b6f3/default/8B4001B1/1198657058577219584/1280x1080/32768.mp4</t>
  </si>
  <si>
    <t>1198658252964003840</t>
  </si>
  <si>
    <t>8C6011CD</t>
  </si>
  <si>
    <t>s3://fleet.test/clip/2410311593904d3fbd364634b75f71d6/default/8C6011CD/1198658252964003840/1280x720/2.mp4</t>
  </si>
  <si>
    <t>1198660427870011392</t>
  </si>
  <si>
    <t>s3://fleet.test/clip/2410311593904d3fbd364634b75f71d6/default/8D30124M/1198660427870011392/1280x1080/32768.mp4</t>
  </si>
  <si>
    <t>1198661405734240256</t>
  </si>
  <si>
    <t>s3://fleet.test/clip/2410311593904d3fbd364634b75f71d6/default/8C3011LE/1198661405734240256/1280x720/2.mp4</t>
  </si>
  <si>
    <t>1198661091840917504</t>
  </si>
  <si>
    <t>s3://fleet.test/clip/2410311593904d3fbd364634b75f71d6/default/8D3011FW/1198661091840917504/1920x1080/1.mp4</t>
  </si>
  <si>
    <t>1198662821072764928</t>
  </si>
  <si>
    <t>8D30125N</t>
  </si>
  <si>
    <t>s3://fleet.test/clip/2410311593904d3fbd364634b75f71d6/default/8D30125N/1198662821072764928/1280x1080/32768.mp4</t>
  </si>
  <si>
    <t>1198664471929847808</t>
  </si>
  <si>
    <t>s3://fleet.test/clip/137605d3d9994bab86225422f3b7c964/default/8B4001WD/1198664471929847808/1280x1080/32768.mp4</t>
  </si>
  <si>
    <t>1198664767200460800</t>
  </si>
  <si>
    <t>s3://fleet.test/clip/2410311593904d3fbd364634b75f71d6/default/8B51315X/1198664767200460800/1280x1080/32768.mp4</t>
  </si>
  <si>
    <t>1198666101412757504</t>
  </si>
  <si>
    <t>8C30116T</t>
  </si>
  <si>
    <t>s3://fleet.test/clip/2410311593904d3fbd364634b75f71d6/default/8C30116T/1198666101412757504/1280x720/2.mp4</t>
  </si>
  <si>
    <t>1198664976429121536</t>
  </si>
  <si>
    <t>6B3078AV</t>
  </si>
  <si>
    <t>s3://fleet.test/clip/c6329dff7db740a2848b9d34ca6bd7af/default/6B3078AV/1198664976429121536/1280x1080/32768.mp4</t>
  </si>
  <si>
    <t>1198666415402549248</t>
  </si>
  <si>
    <t>6B306NRT</t>
  </si>
  <si>
    <t>s3://fleet.test/clip/c6329dff7db740a2848b9d34ca6bd7af/default/6B306NRT/1198666415402549248/1280x1080/32768.mp4</t>
  </si>
  <si>
    <t>1198665289215148032</t>
  </si>
  <si>
    <t>6B3078N4</t>
  </si>
  <si>
    <t>s3://fleet.test/clip/c6329dff7db740a2848b9d34ca6bd7af/default/6B3078N4/1198665289215148032/1280x1080/32768.mp4</t>
  </si>
  <si>
    <t>1198668120198381568</t>
  </si>
  <si>
    <t>s3://fleet.test/clip/137605d3d9994bab86225422f3b7c964/default/8B5041N1/1198668120198381568/1280x1080/32768.mp4</t>
  </si>
  <si>
    <t>1198667792140894208</t>
  </si>
  <si>
    <t>8B5131FR</t>
  </si>
  <si>
    <t>s3://fleet.test/clip/c82a67315b3246d884e4f26a56e54c88/default/8B5131FR/1198667792140894208/1280x1080/32768.mp4</t>
  </si>
  <si>
    <t>1198667770141769728</t>
  </si>
  <si>
    <t>s3://fleet.test/clip/842e11b3335e41ccbb030a5738d03e75/default/8B5264A9/1198667770141769728/1280x1080/32768.mp4</t>
  </si>
  <si>
    <t>1198668630045392896</t>
  </si>
  <si>
    <t>8D30245K</t>
  </si>
  <si>
    <t>s3://fleet.test/clip/2410311593904d3fbd364634b75f71d6/default/8D30245K/1198668630045392896/1280x1080/32768.mp4</t>
  </si>
  <si>
    <t>1198671586010497024</t>
  </si>
  <si>
    <t>s3://fleet.test/clip/137605d3d9994bab86225422f3b7c964/default/8B5041NS/1198671586010497024/1280x1080/32768.mp4</t>
  </si>
  <si>
    <t>1198671584794148864</t>
  </si>
  <si>
    <t>s3://fleet.test/clip/137605d3d9994bab86225422f3b7c964/default/8B5041JZ/1198671584794148864/1280x1080/32768.mp4</t>
  </si>
  <si>
    <t>1198671062926262272</t>
  </si>
  <si>
    <t>6B306N30</t>
  </si>
  <si>
    <t>s3://fleet.test/clip/c6329dff7db740a2848b9d34ca6bd7af/default/6B306N30/1198671062926262272/1280x1080/32768.mp4</t>
  </si>
  <si>
    <t>1198704430078394368</t>
  </si>
  <si>
    <t>s3://fleet.test/clip/c6329dff7db740a2848b9d34ca6bd7af/default/8B5001ZF/1198704430078394368/1280x1080/32768.mp4</t>
  </si>
  <si>
    <t>1198672458702553088</t>
  </si>
  <si>
    <t>s3://fleet.test/clip/842e11b3335e41ccbb030a5738d03e75/default/8B5264A9/1198672458702553088/1280x1080/32768.mp4</t>
  </si>
  <si>
    <t>1198673165786710016</t>
  </si>
  <si>
    <t>s3://fleet.test/clip/2410311593904d3fbd364634b75f71d6/default/8B3000FH/1198673165786710016/1920x1080/1.mp4</t>
  </si>
  <si>
    <t>1198673594780123136</t>
  </si>
  <si>
    <t>8D3001EG</t>
  </si>
  <si>
    <t>s3://fleet.test/clip/c6329dff7db740a2848b9d34ca6bd7af/default/8D3001EG/1198673594780123136/1280x1080/32768.mp4</t>
  </si>
  <si>
    <t>1198675295817859072</t>
  </si>
  <si>
    <t>8C5141CT</t>
  </si>
  <si>
    <t>s3://fleet.test/clip/2410311593904d3fbd364634b75f71d6/default/8C5141CT/1198675295817859072/1280x720/2.mp4</t>
  </si>
  <si>
    <t>1198675383126491136</t>
  </si>
  <si>
    <t>s3://fleet.test/clip/2410311593904d3fbd364634b75f71d6/default/8D30245W/1198675383126491136/1280x1080/32768.mp4</t>
  </si>
  <si>
    <t>1198676603182415872</t>
  </si>
  <si>
    <t>6B3053EB</t>
  </si>
  <si>
    <t>s3://fleet.test/clip/c6329dff7db740a2848b9d34ca6bd7af/default/6B3053EB/1198676603182415872/1280x1080/32768.mp4</t>
  </si>
  <si>
    <t>1198676371472285696</t>
  </si>
  <si>
    <t>8C6011TE</t>
  </si>
  <si>
    <t>s3://fleet.test/clip/2410311593904d3fbd364634b75f71d6/default/8C6011TE/1198676371472285696/1280x720/2.mp4</t>
  </si>
  <si>
    <t>1198677329900109824</t>
  </si>
  <si>
    <t>8B5232C4</t>
  </si>
  <si>
    <t>s3://fleet.test/clip/137605d3d9994bab86225422f3b7c964/default/8B5232C4/1198677329900109824/1280x1080/32768.mp4</t>
  </si>
  <si>
    <t>1198678470654328832</t>
  </si>
  <si>
    <t>8E3002NF</t>
  </si>
  <si>
    <t>s3://fleet.test/clip/2410311593904d3fbd364634b75f71d6/default/8E3002NF/1198678470654328832/1280x720/2.mp4</t>
  </si>
  <si>
    <t>1198691784893562880</t>
  </si>
  <si>
    <t>6B300JU2</t>
  </si>
  <si>
    <t>s3://fleet.test/clip/c6329dff7db740a2848b9d34ca6bd7af/default/6B300JU2/1198691784893562880/1280x1080/32768.mp4</t>
  </si>
  <si>
    <t>1198698916837728256</t>
  </si>
  <si>
    <t>s3://vidfleet.prod/clip/8a4b5e9b4dad4f7595cdf86e5ec8c8ca/default/8B51232F/1198698916837728256/1280x1080/32768.mp4</t>
  </si>
  <si>
    <t>1198699126947192832</t>
  </si>
  <si>
    <t>6B301A9R</t>
  </si>
  <si>
    <t>s3://vidfleet.prod/clip/8a4b5e9b4dad4f7595cdf86e5ec8c8ca/default/6B301A9R/1198699126947192832/1280x1080/32768.mp4</t>
  </si>
  <si>
    <t>1198698303391408128</t>
  </si>
  <si>
    <t>s3://vidfleet.prod/clip/c183476899d441ce8bd404636c34d85c/default/8D3032FZ/1198698303391408128/1280x1080/32768.mp4</t>
  </si>
  <si>
    <t>1198699244479979520</t>
  </si>
  <si>
    <t>8B51116Y</t>
  </si>
  <si>
    <t>s3://vidfleet.prod/clip/c183476899d441ce8bd404636c34d85c/default/8B51116Y/1198699244479979520/1280x1080/32768.mp4</t>
  </si>
  <si>
    <t>1198699478555697152</t>
  </si>
  <si>
    <t>6B301420</t>
  </si>
  <si>
    <t>s3://vidfleet.prod/clip/c183476899d441ce8bd404636c34d85c/default/6B301420/1198699478555697152/1280x1080/32768.mp4</t>
  </si>
  <si>
    <t>1198700454893199360</t>
  </si>
  <si>
    <t>6B301GKU</t>
  </si>
  <si>
    <t>s3://vidfleet.prod/clip/8a4b5e9b4dad4f7595cdf86e5ec8c8ca/default/6B301GKU/1198700454893199360/1280x1080/32768.mp4</t>
  </si>
  <si>
    <t>1198700852060233728</t>
  </si>
  <si>
    <t>6B3018RG</t>
  </si>
  <si>
    <t>s3://vidfleet.prod/clip/8a4b5e9b4dad4f7595cdf86e5ec8c8ca/default/6B3018RG/1198700852060233728/1280x1080/32768.mp4</t>
  </si>
  <si>
    <t>1198700750545494016</t>
  </si>
  <si>
    <t>8D3032PM</t>
  </si>
  <si>
    <t>s3://vidfleet.prod/clip/c183476899d441ce8bd404636c34d85c/default/8D3032PM/1198700750545494016/1280x1080/32768.mp4</t>
  </si>
  <si>
    <t>1198701334954647552</t>
  </si>
  <si>
    <t>s3://vidfleet.prod/clip/8a4b5e9b4dad4f7595cdf86e5ec8c8ca/default/6B3101H8/1198701334954647552/1280x1080/32768.mp4</t>
  </si>
  <si>
    <t>1198702281579700224</t>
  </si>
  <si>
    <t>8B514323</t>
  </si>
  <si>
    <t>s3://vidfleet.prod/clip/c183476899d441ce8bd404636c34d85c/default/8B514323/1198702281579700224/1280x1080/32768.mp4</t>
  </si>
  <si>
    <t>1198700927230550016</t>
  </si>
  <si>
    <t>6B3017WS</t>
  </si>
  <si>
    <t>s3://vidfleet.prod/clip/c183476899d441ce8bd404636c34d85c/default/6B3017WS/1198700927230550016/1280x1080/32768.mp4</t>
  </si>
  <si>
    <t>1198701450138624000</t>
  </si>
  <si>
    <t>8B51811V</t>
  </si>
  <si>
    <t>s3://vidfleet.prod/clip/c183476899d441ce8bd404636c34d85c/default/8B51811V/1198701450138624000/1280x1080/32768.mp4</t>
  </si>
  <si>
    <t>1198701682402402304</t>
  </si>
  <si>
    <t>8B51610H</t>
  </si>
  <si>
    <t>s3://vidfleet.prod/clip/c183476899d441ce8bd404636c34d85c/default/8B51610H/1198701682402402304/1280x1080/32768.mp4</t>
  </si>
  <si>
    <t>1198702390514163712</t>
  </si>
  <si>
    <t>6B30159K</t>
  </si>
  <si>
    <t>s3://vidfleet.prod/clip/c183476899d441ce8bd404636c34d85c/default/6B30159K/1198702390514163712/1280x1080/32768.mp4</t>
  </si>
  <si>
    <t>1198702002696232960</t>
  </si>
  <si>
    <t>6B2CMLBN</t>
  </si>
  <si>
    <t>s3://vidfleet.prod/clip/c183476899d441ce8bd404636c34d85c/default/6B2CMLBN/1198702002696232960/1280x1080/32768.mp4</t>
  </si>
  <si>
    <t>1198702553332850688</t>
  </si>
  <si>
    <t>6B301A4S</t>
  </si>
  <si>
    <t>s3://vidfleet.prod/clip/c183476899d441ce8bd404636c34d85c/default/6B301A4S/1198702553332850688/1280x1080/32768.mp4</t>
  </si>
  <si>
    <t>1198707102651129856</t>
  </si>
  <si>
    <t>8B5142V0</t>
  </si>
  <si>
    <t>s3://vidfleet.prod/clip/c183476899d441ce8bd404636c34d85c/default/8B5142V0/1198707102651129856/1280x1080/32768.mp4</t>
  </si>
  <si>
    <t>1198704241166917632</t>
  </si>
  <si>
    <t>6B3111J0</t>
  </si>
  <si>
    <t>s3://vidfleet.prod/clip/c183476899d441ce8bd404636c34d85c/default/6B3111J0/1198704241166917632/1280x1080/32768.mp4</t>
  </si>
  <si>
    <t>1198703107769507840</t>
  </si>
  <si>
    <t>6B301ADQ</t>
  </si>
  <si>
    <t>s3://vidfleet.prod/clip/c183476899d441ce8bd404636c34d85c/default/6B301ADQ/1198703107769507840/1280x1080/32768.mp4</t>
  </si>
  <si>
    <t>1198703779239829504</t>
  </si>
  <si>
    <t>6B301765</t>
  </si>
  <si>
    <t>s3://vidfleet.prod/clip/c183476899d441ce8bd404636c34d85c/default/6B301765/1198703779239829504/1280x1080/32768.mp4</t>
  </si>
  <si>
    <t>1198704007263166464</t>
  </si>
  <si>
    <t>8B5122AB</t>
  </si>
  <si>
    <t>s3://vidfleet.prod/clip/c183476899d441ce8bd404636c34d85c/default/8B5122AB/1198704007263166464/1280x1080/32768.mp4</t>
  </si>
  <si>
    <t>1198705083106336768</t>
  </si>
  <si>
    <t>6B31118L</t>
  </si>
  <si>
    <t>s3://vidfleet.prod/clip/c183476899d441ce8bd404636c34d85c/default/6B31118L/1198705083106336768/1280x1080/32768.mp4</t>
  </si>
  <si>
    <t>1198706439770742784</t>
  </si>
  <si>
    <t>8B5181DQ</t>
  </si>
  <si>
    <t>s3://vidfleet.prod/clip/c183476899d441ce8bd404636c34d85c/default/8B5181DQ/1198706439770742784/1280x1080/32768.mp4</t>
  </si>
  <si>
    <t>1198705368289648640</t>
  </si>
  <si>
    <t>6B301JN8</t>
  </si>
  <si>
    <t>s3://vidfleet.prod/clip/c183476899d441ce8bd404636c34d85c/default/6B301JN8/1198705368289648640/1280x1080/32768.mp4</t>
  </si>
  <si>
    <t>1198706856114135040</t>
  </si>
  <si>
    <t>6B5131BK</t>
  </si>
  <si>
    <t>s3://vidfleet.prod/clip/c183476899d441ce8bd404636c34d85c/default/6B5131BK/1198706856114135040/1280x1080/32768.mp4</t>
  </si>
  <si>
    <t>1198705880149925888</t>
  </si>
  <si>
    <t>6B301F89</t>
  </si>
  <si>
    <t>s3://vidfleet.prod/clip/c183476899d441ce8bd404636c34d85c/default/6B301F89/1198705880149925888/1280x1080/32768.mp4</t>
  </si>
  <si>
    <t>1198706353670070272</t>
  </si>
  <si>
    <t>8B51235U</t>
  </si>
  <si>
    <t>s3://vidfleet.prod/clip/c183476899d441ce8bd404636c34d85c/default/8B51235U/1198706353670070272/1280x1080/32768.mp4</t>
  </si>
  <si>
    <t>1198679953676337152</t>
  </si>
  <si>
    <t>8C51512R</t>
  </si>
  <si>
    <t>s3://fleet.test/clip/2410311593904d3fbd364634b75f71d6/default/8C51512R/1198679953676337152/1280x720/2.mp4</t>
  </si>
  <si>
    <t>1198706664329584640</t>
  </si>
  <si>
    <t>6B30141N</t>
  </si>
  <si>
    <t>s3://vidfleet.prod/clip/c183476899d441ce8bd404636c34d85c/default/6B30141N/1198706664329584640/1280x1080/32768.mp4</t>
  </si>
  <si>
    <t>1198679326552391680</t>
  </si>
  <si>
    <t>6B3053Q5</t>
  </si>
  <si>
    <t>s3://fleet.test/clip/c6329dff7db740a2848b9d34ca6bd7af/default/6B3053Q5/1198679326552391680/1280x1080/32768.mp4</t>
  </si>
  <si>
    <t>1198708824849129472</t>
  </si>
  <si>
    <t>s3://vidfleet.prod/clip/8a4b5e9b4dad4f7595cdf86e5ec8c8ca/default/6B3101H1/1198708824849129472/1280x1080/32768.mp4</t>
  </si>
  <si>
    <t>1198680213614133248</t>
  </si>
  <si>
    <t>6B3079N2</t>
  </si>
  <si>
    <t>s3://fleet.test/clip/c6329dff7db740a2848b9d34ca6bd7af/default/6B3079N2/1198680213614133248/1280x1080/32768.mp4</t>
  </si>
  <si>
    <t>1198707120489504768</t>
  </si>
  <si>
    <t>s3://vidfleet.prod/clip/c183476899d441ce8bd404636c34d85c/default/8B5121K2/1198707120489504768/1280x1080/32768.mp4</t>
  </si>
  <si>
    <t>1198680030650204160</t>
  </si>
  <si>
    <t>s3://fleet.test/clip/c6329dff7db740a2848b9d34ca6bd7af/default/6B304GNA/1198680030650204160/1280x1080/32768.mp4</t>
  </si>
  <si>
    <t>1198679617343488000</t>
  </si>
  <si>
    <t>s3://fleet.test/clip/c6329dff7db740a2848b9d34ca6bd7af/default/8B50123T/1198679617343488000/1280x1080/32768.mp4</t>
  </si>
  <si>
    <t>1198680807347224576</t>
  </si>
  <si>
    <t>s3://fleet.test/clip/c6329dff7db740a2848b9d34ca6bd7af/default/6B3053HH/1198680807347224576/1280x1080/32768.mp4</t>
  </si>
  <si>
    <t>1198708132709277696</t>
  </si>
  <si>
    <t>s3://vidfleet.prod/clip/c183476899d441ce8bd404636c34d85c/default/6B301F42/1198708132709277696/1280x1080/32768.mp4</t>
  </si>
  <si>
    <t>1198685983441321984</t>
  </si>
  <si>
    <t>s3://fleet.test/clip/32b8081c10f44a48a6252125501d4fc0/default/8B5001VB/1198685983441321984/1280x1080/32768.mp4</t>
  </si>
  <si>
    <t>1198708275676323840</t>
  </si>
  <si>
    <t>s3://vidfleet.prod/clip/8a4b5e9b4dad4f7595cdf86e5ec8c8ca/default/8B51239Z/1198708275676323840/1280x1080/32768.mp4</t>
  </si>
  <si>
    <t>1198709857755209728</t>
  </si>
  <si>
    <t>8B5142PR</t>
  </si>
  <si>
    <t>s3://vidfleet.prod/clip/c183476899d441ce8bd404636c34d85c/default/8B5142PR/1198709857755209728/1920x1080/1.mp4</t>
  </si>
  <si>
    <t>1198709182912667648</t>
  </si>
  <si>
    <t>s3://vidfleet.prod/clip/8a4b5e9b4dad4f7595cdf86e5ec8c8ca/default/8B5123C2/1198709182912667648/1280x1080/32768.mp4</t>
  </si>
  <si>
    <t>1198710367782576128</t>
  </si>
  <si>
    <t>8B51217Q</t>
  </si>
  <si>
    <t>s3://vidfleet.prod/clip/c183476899d441ce8bd404636c34d85c/default/8B51217Q/1198710367782576128/1280x1080/32768.mp4</t>
  </si>
  <si>
    <t>1198709470016970752</t>
  </si>
  <si>
    <t>6B3014KA</t>
  </si>
  <si>
    <t>s3://vidfleet.prod/clip/c183476899d441ce8bd404636c34d85c/default/6B3014KA/1198709470016970752/1920x1080/1.mp4</t>
  </si>
  <si>
    <t>1198709825672978432</t>
  </si>
  <si>
    <t>6B30185V</t>
  </si>
  <si>
    <t>s3://vidfleet.prod/clip/c183476899d441ce8bd404636c34d85c/default/6B30185V/1198709825672978432/1280x1080/32768.mp4</t>
  </si>
  <si>
    <t>1198710167018020864</t>
  </si>
  <si>
    <t>6B3014Q0</t>
  </si>
  <si>
    <t>s3://vidfleet.prod/clip/c183476899d441ce8bd404636c34d85c/default/6B3014Q0/1198710167018020864/1280x1080/32768.mp4</t>
  </si>
  <si>
    <t>1198710335134113792</t>
  </si>
  <si>
    <t>6B3013J2</t>
  </si>
  <si>
    <t>s3://vidfleet.prod/clip/c183476899d441ce8bd404636c34d85c/default/6B3013J2/1198710335134113792/1280x1080/32768.mp4</t>
  </si>
  <si>
    <t>1198710004828479488</t>
  </si>
  <si>
    <t>6B3018TU</t>
  </si>
  <si>
    <t>s3://vidfleet.prod/clip/c183476899d441ce8bd404636c34d85c/default/6B3018TU/1198710004828479488/1280x1080/32768.mp4</t>
  </si>
  <si>
    <t>1198711951501434880</t>
  </si>
  <si>
    <t>8B5121F1</t>
  </si>
  <si>
    <t>s3://vidfleet.prod/clip/c183476899d441ce8bd404636c34d85c/default/8B5121F1/1198711951501434880/1280x1080/32768.mp4</t>
  </si>
  <si>
    <t>1198710486875643904</t>
  </si>
  <si>
    <t>8B5143GR</t>
  </si>
  <si>
    <t>s3://vidfleet.prod/clip/c183476899d441ce8bd404636c34d85c/default/8B5143GR/1198710486875643904/1280x1080/32768.mp4</t>
  </si>
  <si>
    <t>1198710932977623040</t>
  </si>
  <si>
    <t>6B31115Q</t>
  </si>
  <si>
    <t>s3://vidfleet.prod/clip/8a4b5e9b4dad4f7595cdf86e5ec8c8ca/default/6B31115Q/1198710932977623040/1280x1080/32768.mp4</t>
  </si>
  <si>
    <t>1198711337157533696</t>
  </si>
  <si>
    <t>6B301LX9</t>
  </si>
  <si>
    <t>s3://vidfleet.prod/clip/c183476899d441ce8bd404636c34d85c/default/6B301LX9/1198711337157533696/1280x1080/32768.mp4</t>
  </si>
  <si>
    <t>1198711994144923648</t>
  </si>
  <si>
    <t>6B301CA4</t>
  </si>
  <si>
    <t>s3://vidfleet.prod/clip/c183476899d441ce8bd404636c34d85c/default/6B301CA4/1198711994144923648/1280x1080/32768.mp4</t>
  </si>
  <si>
    <t>1198711857255424000</t>
  </si>
  <si>
    <t>s3://vidfleet.prod/clip/8a4b5e9b4dad4f7595cdf86e5ec8c8ca/default/6B301G3P/1198711857255424000/1280x1080/32768.mp4</t>
  </si>
  <si>
    <t>1198684683177721856</t>
  </si>
  <si>
    <t>8C5071NW</t>
  </si>
  <si>
    <t>s3://fleet.test/clip/bd6fdb434e27447689911c9faaf72ec6/default/8C5071NW/1198684683177721856/1280x720/2.mp4</t>
  </si>
  <si>
    <t>1203335620420861952</t>
  </si>
  <si>
    <t>6B304GT0</t>
  </si>
  <si>
    <t>s3://fleet.test/clip/c6329dff7db740a2848b9d34ca6bd7af/default/6B304GT0/1203335620420861952/1280x1080/32768.mp4</t>
  </si>
  <si>
    <t>1202377542355550208</t>
  </si>
  <si>
    <t>8D3011DA</t>
  </si>
  <si>
    <t>s3://fleet.test/clip/2410311593904d3fbd364634b75f71d6/default/8D3011DA/1202377542355550208/1920x1080/1.mp4</t>
  </si>
  <si>
    <t>1202956763498946560</t>
  </si>
  <si>
    <t>s3://vidfleet.prod/clip/c183476899d441ce8bd404636c34d85c/default/6B31117Y/1202956763498946560/1280x1080/32768.mp4</t>
  </si>
  <si>
    <t>1202220420271579136</t>
  </si>
  <si>
    <t>6B301B4V</t>
  </si>
  <si>
    <t>s3://vidfleet.prod/clip/c183476899d441ce8bd404636c34d85c/default/6B301B4V/1202220420271579136/1280x1080/32768.mp4</t>
  </si>
  <si>
    <t>1159011830958555136</t>
  </si>
  <si>
    <t>8B52111S</t>
  </si>
  <si>
    <t>s3://fleet.test/clip/c6329dff7db740a2848b9d34ca6bd7af/default/8B52111S/1159011830958555136/1280x1080/32768.mp4</t>
  </si>
  <si>
    <t>1198686656375455744</t>
  </si>
  <si>
    <t>8C505100</t>
  </si>
  <si>
    <t>s3://fleet.test/clip/2410311593904d3fbd364634b75f71d6/default/8C505100/1198686656375455744/1280x720/2.mp4</t>
  </si>
  <si>
    <t>1198655014432808960</t>
  </si>
  <si>
    <t>8B5121YU</t>
  </si>
  <si>
    <t>s3://vidfleet.prod/clip/c183476899d441ce8bd404636c34d85c/default/8B5121YU/1198655014432808960/1280x1080/32768.mp4</t>
  </si>
  <si>
    <t>1203440290229264384</t>
  </si>
  <si>
    <t>6B301JSG</t>
  </si>
  <si>
    <t>s3://vidfleet.prod/clip/c183476899d441ce8bd404636c34d85c/default/6B301JSG/1203440290229264384/1280x1080/32768.mp4</t>
  </si>
  <si>
    <t>1202655614988328960</t>
  </si>
  <si>
    <t>6B301BXS</t>
  </si>
  <si>
    <t>s3://vidfleet.prod/clip/c183476899d441ce8bd404636c34d85c/default/6B301BXS/1202655614988328960/1280x1080/32768.mp4</t>
  </si>
  <si>
    <t>1202570129116921856</t>
  </si>
  <si>
    <t>8B50435X</t>
  </si>
  <si>
    <t>s3://fleet.test/clip/c6329dff7db740a2848b9d34ca6bd7af/default/8B50435X/1202570129116921856/1280x1080/32768.mp4</t>
  </si>
  <si>
    <t>1201489713077297152</t>
  </si>
  <si>
    <t>6B301AYV</t>
  </si>
  <si>
    <t>s3://vidfleet.prod/clip/8a4b5e9b4dad4f7595cdf86e5ec8c8ca/default/6B301AYV/1201489713077297152/1280x1080/32768.mp4</t>
  </si>
  <si>
    <t>1201135941356494848</t>
  </si>
  <si>
    <t>8D3032GF</t>
  </si>
  <si>
    <t>s3://vidfleet.prod/clip/c183476899d441ce8bd404636c34d85c/default/8D3032GF/1201135941356494848/1280x1080/32768.mp4</t>
  </si>
  <si>
    <t>1201167738685497344</t>
  </si>
  <si>
    <t>8B5122JF</t>
  </si>
  <si>
    <t>s3://vidfleet.prod/clip/c183476899d441ce8bd404636c34d85c/default/8B5122JF/1201167738685497344/1280x1080/32768.mp4</t>
  </si>
  <si>
    <t>1200634618232053760</t>
  </si>
  <si>
    <t>8B5142QA</t>
  </si>
  <si>
    <t>s3://vidfleet.prod/clip/c183476899d441ce8bd404636c34d85c/default/8B5142QA/1200634618232053760/1280x1080/32768.mp4</t>
  </si>
  <si>
    <t>1200650511934693376</t>
  </si>
  <si>
    <t>8C513148</t>
  </si>
  <si>
    <t>s3://vidfleet.prod/clip/c183476899d441ce8bd404636c34d85c/default/8C513148/1200650511934693376/1280x720/2.mp4</t>
  </si>
  <si>
    <t>1200774056966758400</t>
  </si>
  <si>
    <t>6B301837</t>
  </si>
  <si>
    <t>s3://vidfleet.prod/clip/c183476899d441ce8bd404636c34d85c/default/6B301837/1200774056966758400/1920x1080/1.mp4</t>
  </si>
  <si>
    <t>1200028401927331840</t>
  </si>
  <si>
    <t>8B51430X</t>
  </si>
  <si>
    <t>s3://vidfleet.prod/clip/c183476899d441ce8bd404636c34d85c/default/8B51430X/1200028401927331840/1280x1080/32768.mp4</t>
  </si>
  <si>
    <t>1200153162061848576</t>
  </si>
  <si>
    <t>8E50315Q</t>
  </si>
  <si>
    <t>s3://vidfleet.prod/clip/c183476899d441ce8bd404636c34d85c/default/8E50315Q/1200153162061848576/1280x720/2.mp4</t>
  </si>
  <si>
    <t>1199480457444597760</t>
  </si>
  <si>
    <t>8D3032QM</t>
  </si>
  <si>
    <t>s3://vidfleet.prod/clip/c183476899d441ce8bd404636c34d85c/default/8D3032QM/1199480457444597760/1280x1080/32768.mp4</t>
  </si>
  <si>
    <t>1199538645523111936</t>
  </si>
  <si>
    <t>8B5121E9</t>
  </si>
  <si>
    <t>s3://vidfleet.prod/clip/c183476899d441ce8bd404636c34d85c/default/8B5121E9/1199538645523111936/1280x1080/32768.mp4</t>
  </si>
  <si>
    <t>1199334781012287488</t>
  </si>
  <si>
    <t>6B301FHJ</t>
  </si>
  <si>
    <t>s3://vidfleet.prod/clip/c183476899d441ce8bd404636c34d85c/default/6B301FHJ/1199334781012287488/1280x1080/32768.mp4</t>
  </si>
  <si>
    <t>1199342392159903744</t>
  </si>
  <si>
    <t>6B3101GY</t>
  </si>
  <si>
    <t>s3://vidfleet.prod/clip/8a4b5e9b4dad4f7595cdf86e5ec8c8ca/default/6B3101GY/1199342392159903744/1280x1080/32768.mp4</t>
  </si>
  <si>
    <t>1199435123163013120</t>
  </si>
  <si>
    <t>8B5181GM</t>
  </si>
  <si>
    <t>s3://vidfleet.prod/clip/c183476899d441ce8bd404636c34d85c/default/8B5181GM/1199435123163013120/1920x1080/1.mp4</t>
  </si>
  <si>
    <t>1199448070430007296</t>
  </si>
  <si>
    <t>s3://vidfleet.prod/clip/c183476899d441ce8bd404636c34d85c/default/8E50315Q/1199448070430007296/1280x720/2.mp4</t>
  </si>
  <si>
    <t>1199468066946293760</t>
  </si>
  <si>
    <t>8C5091BV</t>
  </si>
  <si>
    <t>s3://vidfleet.prod/clip/c183476899d441ce8bd404636c34d85c/default/8C5091BV/1199468066946293760/1280x720/2.mp4</t>
  </si>
  <si>
    <t>1198863815740104704</t>
  </si>
  <si>
    <t>8B5122ZP</t>
  </si>
  <si>
    <t>s3://vidfleet.prod/clip/c183476899d441ce8bd404636c34d85c/default/8B5122ZP/1198863815740104704/1280x1080/32768.mp4</t>
  </si>
  <si>
    <t>1199017305779085312</t>
  </si>
  <si>
    <t>8B5142CD</t>
  </si>
  <si>
    <t>s3://vidfleet.prod/clip/c183476899d441ce8bd404636c34d85c/default/8B5142CD/1199017305779085312/1280x1080/32768.mp4</t>
  </si>
  <si>
    <t>1199029032478449664</t>
  </si>
  <si>
    <t>s3://vidfleet.prod/clip/c183476899d441ce8bd404636c34d85c/default/6B30166K/1199029032478449664/1280x1080/32768.mp4</t>
  </si>
  <si>
    <t>1199033034087735296</t>
  </si>
  <si>
    <t>8B5141WQ</t>
  </si>
  <si>
    <t>s3://vidfleet.prod/clip/c183476899d441ce8bd404636c34d85c/default/8B5141WQ/1199033034087735296/1280x1080/32768.mp4</t>
  </si>
  <si>
    <t>1199037487801049088</t>
  </si>
  <si>
    <t>8D50311B</t>
  </si>
  <si>
    <t>s3://vidfleet.prod/clip/c183476899d441ce8bd404636c34d85c/default/8D50311B/1199037487801049088/1280x1080/32768.mp4</t>
  </si>
  <si>
    <t>1199057234194210816</t>
  </si>
  <si>
    <t>8B51232D</t>
  </si>
  <si>
    <t>s3://vidfleet.prod/clip/c183476899d441ce8bd404636c34d85c/default/8B51232D/1199057234194210816/1280x1080/32768.mp4</t>
  </si>
  <si>
    <t>1199104126408073216</t>
  </si>
  <si>
    <t>8B5222W8</t>
  </si>
  <si>
    <t>s3://vidfleet.prod/clip/c183476899d441ce8bd404636c34d85c/default/8B5222W8/1199104126408073216/1280x1080/32768.mp4</t>
  </si>
  <si>
    <t>1198397943372193792</t>
  </si>
  <si>
    <t>6B310133</t>
  </si>
  <si>
    <t>s3://vidfleet.prod/clip/c183476899d441ce8bd404636c34d85c/default/6B310133/1198397943372193792/1280x1080/32768.mp4</t>
  </si>
  <si>
    <t>1198409436134252544</t>
  </si>
  <si>
    <t>8B51118R</t>
  </si>
  <si>
    <t>s3://vidfleet.prod/clip/c183476899d441ce8bd404636c34d85c/default/8B51118R/1198409436134252544/1280x1080/32768.mp4</t>
  </si>
  <si>
    <t>1198425873397719040</t>
  </si>
  <si>
    <t>6B301GLK</t>
  </si>
  <si>
    <t>s3://vidfleet.prod/clip/c183476899d441ce8bd404636c34d85c/default/6B301GLK/1198425873397719040/1280x1080/32768.mp4</t>
  </si>
  <si>
    <t>1198426944295804928</t>
  </si>
  <si>
    <t>8B51815K</t>
  </si>
  <si>
    <t>s3://vidfleet.prod/clip/c183476899d441ce8bd404636c34d85c/default/8B51815K/1198426944295804928/1280x1080/32768.mp4</t>
  </si>
  <si>
    <t>1198459442757246976</t>
  </si>
  <si>
    <t>6B301BSK</t>
  </si>
  <si>
    <t>s3://vidfleet.prod/clip/c183476899d441ce8bd404636c34d85c/default/6B301BSK/1198459442757246976/1280x1080/32768.mp4</t>
  </si>
  <si>
    <t>1198475495130406912</t>
  </si>
  <si>
    <t>8D3032HQ</t>
  </si>
  <si>
    <t>s3://vidfleet.prod/clip/c183476899d441ce8bd404636c34d85c/default/8D3032HQ/1198475495130406912/1280x1080/32768.mp4</t>
  </si>
  <si>
    <t>1198477606291382272</t>
  </si>
  <si>
    <t>8B512217</t>
  </si>
  <si>
    <t>s3://vidfleet.prod/clip/c183476899d441ce8bd404636c34d85c/default/8B512217/1198477606291382272/1280x1080/32768.mp4</t>
  </si>
  <si>
    <t>1198502854214688768</t>
  </si>
  <si>
    <t>8B514317</t>
  </si>
  <si>
    <t>s3://vidfleet.prod/clip/c183476899d441ce8bd404636c34d85c/default/8B514317/1198502854214688768/1280x1080/32768.mp4</t>
  </si>
  <si>
    <t>1198519326735474688</t>
  </si>
  <si>
    <t>6B31014Z</t>
  </si>
  <si>
    <t>s3://vidfleet.prod/clip/c183476899d441ce8bd404636c34d85c/default/6B31014Z/1198519326735474688/1280x1080/32768.mp4</t>
  </si>
  <si>
    <t>1198543893910659072</t>
  </si>
  <si>
    <t>8C5091RV</t>
  </si>
  <si>
    <t>s3://vidfleet.prod/clip/c183476899d441ce8bd404636c34d85c/default/8C5091RV/1198543893910659072/1280x720/2.mp4</t>
  </si>
  <si>
    <t>1198546500062420992</t>
  </si>
  <si>
    <t>s3://vidfleet.prod/clip/8a4b5e9b4dad4f7595cdf86e5ec8c8ca/default/8B51232R/1198546500062420992/1280x1080/32768.mp4</t>
  </si>
  <si>
    <t>1198559353507028992</t>
  </si>
  <si>
    <t>6B3013XL</t>
  </si>
  <si>
    <t>s3://vidfleet.prod/clip/8a4b5e9b4dad4f7595cdf86e5ec8c8ca/default/6B3013XL/1198559353507028992/1280x1080/32768.mp4</t>
  </si>
  <si>
    <t>1198564422478602240</t>
  </si>
  <si>
    <t>6B301760</t>
  </si>
  <si>
    <t>s3://vidfleet.prod/clip/c183476899d441ce8bd404636c34d85c/default/6B301760/1198564422478602240/1280x1080/32768.mp4</t>
  </si>
  <si>
    <t>1198562789640249344</t>
  </si>
  <si>
    <t>6B5131PA</t>
  </si>
  <si>
    <t>s3://vidfleet.prod/clip/c183476899d441ce8bd404636c34d85c/default/6B5131PA/1198562789640249344/1280x1080/32768.mp4</t>
  </si>
  <si>
    <t>1198571925203460096</t>
  </si>
  <si>
    <t>6B5131ET</t>
  </si>
  <si>
    <t>s3://vidfleet.prod/clip/c183476899d441ce8bd404636c34d85c/default/6B5131ET/1198571925203460096/1280x1080/32768.mp4</t>
  </si>
  <si>
    <t>1198574108644876288</t>
  </si>
  <si>
    <t>6B30150F</t>
  </si>
  <si>
    <t>s3://vidfleet.prod/clip/c183476899d441ce8bd404636c34d85c/default/6B30150F/1198574108644876288/1280x1080/32768.mp4</t>
  </si>
  <si>
    <t>1198576409623273472</t>
  </si>
  <si>
    <t>6B301FZJ</t>
  </si>
  <si>
    <t>s3://vidfleet.prod/clip/c183476899d441ce8bd404636c34d85c/default/6B301FZJ/1198576409623273472/1280x1080/32768.mp4</t>
  </si>
  <si>
    <t>1198578479159975936</t>
  </si>
  <si>
    <t>s3://vidfleet.prod/clip/c183476899d441ce8bd404636c34d85c/default/6B30150F/1198578479159975936/1280x1080/32768.mp4</t>
  </si>
  <si>
    <t>1198581092513357824</t>
  </si>
  <si>
    <t>6B301BUS</t>
  </si>
  <si>
    <t>s3://vidfleet.prod/clip/8a4b5e9b4dad4f7595cdf86e5ec8c8ca/default/6B301BUS/1198581092513357824/1280x1080/32768.mp4</t>
  </si>
  <si>
    <t>1198659236243054592</t>
  </si>
  <si>
    <t>s3://vidfleet.prod/clip/8a4b5e9b4dad4f7595cdf86e5ec8c8ca/default/6B301GS9/1198659236243054592/1280x1080/32768.mp4</t>
  </si>
  <si>
    <t>1198593164395552768</t>
  </si>
  <si>
    <t>8B5143HX</t>
  </si>
  <si>
    <t>s3://vidfleet.prod/clip/c183476899d441ce8bd404636c34d85c/default/8B5143HX/1198593164395552768/1280x1080/32768.mp4</t>
  </si>
  <si>
    <t>1198593440745660416</t>
  </si>
  <si>
    <t>8B5143HT</t>
  </si>
  <si>
    <t>s3://vidfleet.prod/clip/c183476899d441ce8bd404636c34d85c/default/8B5143HT/1198593440745660416/1280x1080/32768.mp4</t>
  </si>
  <si>
    <t>1198597672022450176</t>
  </si>
  <si>
    <t>6B51324C</t>
  </si>
  <si>
    <t>s3://vidfleet.prod/clip/c183476899d441ce8bd404636c34d85c/default/6B51324C/1198597672022450176/1280x1080/32768.mp4</t>
  </si>
  <si>
    <t>1198599922044248064</t>
  </si>
  <si>
    <t>6B3017YG</t>
  </si>
  <si>
    <t>s3://vidfleet.prod/clip/c183476899d441ce8bd404636c34d85c/default/6B3017YG/1198599922044248064/1280x1080/32768.mp4</t>
  </si>
  <si>
    <t>1198603268515831808</t>
  </si>
  <si>
    <t>6B513277</t>
  </si>
  <si>
    <t>s3://vidfleet.prod/clip/c183476899d441ce8bd404636c34d85c/default/6B513277/1198603268515831808/1280x1080/32768.mp4</t>
  </si>
  <si>
    <t>1198607126424068096</t>
  </si>
  <si>
    <t>s3://vidfleet.prod/clip/8a4b5e9b4dad4f7595cdf86e5ec8c8ca/default/6B30168A/1198607126424068096/1280x1080/32768.mp4</t>
  </si>
  <si>
    <t>1198624928002351104</t>
  </si>
  <si>
    <t>6B3111F2</t>
  </si>
  <si>
    <t>s3://vidfleet.prod/clip/c183476899d441ce8bd404636c34d85c/default/6B3111F2/1198624928002351104/1280x1080/32768.mp4</t>
  </si>
  <si>
    <t>1198615391136522240</t>
  </si>
  <si>
    <t>8B5141US</t>
  </si>
  <si>
    <t>s3://vidfleet.prod/clip/c183476899d441ce8bd404636c34d85c/default/8B5141US/1198615391136522240/1280x1080/32768.mp4</t>
  </si>
  <si>
    <t>1198687755224383488</t>
  </si>
  <si>
    <t>s3://fleet.test/clip/7199139d72264745a28294e21974b6f3/default/6B3079UN/1198687755224383488/1280x1080/32768.mp4</t>
  </si>
  <si>
    <t>1198687696747397120</t>
  </si>
  <si>
    <t>8E3002EJ</t>
  </si>
  <si>
    <t>s3://fleet.test/clip/2410311593904d3fbd364634b75f71d6/default/8E3002EJ/1198687696747397120/1280x720/2.mp4</t>
  </si>
  <si>
    <t>1198688110918139904</t>
  </si>
  <si>
    <t>s3://fleet.test/clip/137605d3d9994bab86225422f3b7c964/default/8B5041NF/1198688110918139904/1280x1080/32768.mp4</t>
  </si>
  <si>
    <t>1198689109766471680</t>
  </si>
  <si>
    <t>8C3003S6</t>
  </si>
  <si>
    <t>s3://fleet.test/clip/2410311593904d3fbd364634b75f71d6/default/8C3003S6/1198689109766471680/1280x720/2.mp4</t>
  </si>
  <si>
    <t>1198690922871816192</t>
  </si>
  <si>
    <t>s3://fleet.test/clip/c6329dff7db740a2848b9d34ca6bd7af/default/6B306QLD/1198690922871816192/1280x1080/32768.mp4</t>
  </si>
  <si>
    <t>1198691241437593600</t>
  </si>
  <si>
    <t>s3://fleet.test/clip/137605d3d9994bab86225422f3b7c964/default/8B5232C4/1198691241437593600/1280x1080/32768.mp4</t>
  </si>
  <si>
    <t>1198692116516208640</t>
  </si>
  <si>
    <t>8C3011L5</t>
  </si>
  <si>
    <t>s3://fleet.test/clip/2410311593904d3fbd364634b75f71d6/default/8C3011L5/1198692116516208640/1280x720/2.mp4</t>
  </si>
  <si>
    <t>1198692313019351040</t>
  </si>
  <si>
    <t>8D3011B0</t>
  </si>
  <si>
    <t>s3://fleet.test/clip/2410311593904d3fbd364634b75f71d6/default/8D3011B0/1198692313019351040/1920x1080/1.mp4</t>
  </si>
  <si>
    <t>1198692810795155456</t>
  </si>
  <si>
    <t>8D3011HC</t>
  </si>
  <si>
    <t>s3://fleet.test/clip/2410311593904d3fbd364634b75f71d6/default/8D3011HC/1198692810795155456/1920x1080/1.mp4</t>
  </si>
  <si>
    <t>1198692736421756928</t>
  </si>
  <si>
    <t>s3://fleet.test/clip/c6329dff7db740a2848b9d34ca6bd7af/default/6B3079AL/1198692736421756928/1280x1080/32768.mp4</t>
  </si>
  <si>
    <t>1198693855692750848</t>
  </si>
  <si>
    <t>8D3011M4</t>
  </si>
  <si>
    <t>s3://fleet.test/clip/2410311593904d3fbd364634b75f71d6/default/8D3011M4/1198693855692750848/1920x1080/1.mp4</t>
  </si>
  <si>
    <t>1198694555524956160</t>
  </si>
  <si>
    <t>s3://fleet.test/clip/137605d3d9994bab86225422f3b7c964/default/8B5041GN/1198694555524956160/1280x1080/32768.mp4</t>
  </si>
  <si>
    <t>1198695098561495040</t>
  </si>
  <si>
    <t>s3://fleet.test/clip/268515b6e04e48e5838a3fcfed63d65c/default/8B5001R7/1198695098561495040/1280x1080/32768.mp4</t>
  </si>
  <si>
    <t>1198617320784797696</t>
  </si>
  <si>
    <t>s3://vidfleet.prod/clip/c183476899d441ce8bd404636c34d85c/default/8B5222VL/1198617320784797696/1280x1080/32768.mp4</t>
  </si>
  <si>
    <t>1198618852674641920</t>
  </si>
  <si>
    <t>6B30149R</t>
  </si>
  <si>
    <t>s3://vidfleet.prod/clip/c183476899d441ce8bd404636c34d85c/default/6B30149R/1198618852674641920/1280x1080/32768.mp4</t>
  </si>
  <si>
    <t>1198634144352051200</t>
  </si>
  <si>
    <t>6B301FDF</t>
  </si>
  <si>
    <t>s3://vidfleet.prod/clip/c183476899d441ce8bd404636c34d85c/default/6B301FDF/1198634144352051200/1280x1080/32768.mp4</t>
  </si>
  <si>
    <t>1198628694139215872</t>
  </si>
  <si>
    <t>8B5141QA</t>
  </si>
  <si>
    <t>s3://vidfleet.prod/clip/8a4b5e9b4dad4f7595cdf86e5ec8c8ca/default/8B5141QA/1198628694139215872/1280x1080/32768.mp4</t>
  </si>
  <si>
    <t>1198628849047445504</t>
  </si>
  <si>
    <t>6B30175V</t>
  </si>
  <si>
    <t>s3://vidfleet.prod/clip/c183476899d441ce8bd404636c34d85c/default/6B30175V/1198628849047445504/1280x1080/32768.mp4</t>
  </si>
  <si>
    <t>1198633257969786880</t>
  </si>
  <si>
    <t>8D30329L</t>
  </si>
  <si>
    <t>s3://vidfleet.prod/clip/c183476899d441ce8bd404636c34d85c/default/8D30329L/1198633257969786880/1280x1080/32768.mp4</t>
  </si>
  <si>
    <t>1198633884372312064</t>
  </si>
  <si>
    <t>s3://vidfleet.prod/clip/8a4b5e9b4dad4f7595cdf86e5ec8c8ca/default/6B30168A/1198633884372312064/1280x1080/32768.mp4</t>
  </si>
  <si>
    <t>1198644192499343360</t>
  </si>
  <si>
    <t>8B4001M4</t>
  </si>
  <si>
    <t>s3://vidfleet.prod/clip/c183476899d441ce8bd404636c34d85c/default/8B4001M4/1198644192499343360/1280x1080/32768.mp4</t>
  </si>
  <si>
    <t>1198645909995528192</t>
  </si>
  <si>
    <t>s3://vidfleet.prod/clip/c183476899d441ce8bd404636c34d85c/default/6B3014CP/1198645909995528192/1280x1080/32768.mp4</t>
  </si>
  <si>
    <t>1198649946602086400</t>
  </si>
  <si>
    <t>6B3018HQ</t>
  </si>
  <si>
    <t>s3://vidfleet.prod/clip/c183476899d441ce8bd404636c34d85c/default/6B3018HQ/1198649946602086400/1280x1080/32768.mp4</t>
  </si>
  <si>
    <t>1198655719960879104</t>
  </si>
  <si>
    <t>s3://vidfleet.prod/clip/c183476899d441ce8bd404636c34d85c/default/6B301FDF/1198655719960879104/1280x1080/32768.mp4</t>
  </si>
  <si>
    <t>1202744874076610560</t>
  </si>
  <si>
    <t>6B3111XV</t>
  </si>
  <si>
    <t>s3://vidfleet.prod/clip/8a4b5e9b4dad4f7595cdf86e5ec8c8ca/default/6B3111XV/1202744874076610560/1280x1080/32768.mp4</t>
  </si>
  <si>
    <t>1202081200114638848</t>
  </si>
  <si>
    <t>s3://vidfleet.prod/clip/c183476899d441ce8bd404636c34d85c/default/8B5181UX/1202081200114638848/1280x1080/32768.mp4</t>
  </si>
  <si>
    <t>1201990242345820160</t>
  </si>
  <si>
    <t>6B51214Z</t>
  </si>
  <si>
    <t>s3://vidfleet.prod/clip/c183476899d441ce8bd404636c34d85c/default/6B51214Z/1201990242345820160/1280x1080/32768.mp4</t>
  </si>
  <si>
    <t>1201976607703703552</t>
  </si>
  <si>
    <t>6B31117R</t>
  </si>
  <si>
    <t>s3://vidfleet.prod/clip/8a4b5e9b4dad4f7595cdf86e5ec8c8ca/default/6B31117R/1201976607703703552/1280x1080/32768.mp4</t>
  </si>
  <si>
    <t>1203119329512660992</t>
  </si>
  <si>
    <t>6B3019H2</t>
  </si>
  <si>
    <t>s3://vidfleet.prod/clip/c183476899d441ce8bd404636c34d85c/default/6B3019H2/1203119329512660992/1280x1080/32768.mp4</t>
  </si>
  <si>
    <t>1203110758955753472</t>
  </si>
  <si>
    <t>6B301F46</t>
  </si>
  <si>
    <t>s3://vidfleet.prod/clip/c183476899d441ce8bd404636c34d85c/default/6B301F46/1203110758955753472/1280x1080/32768.mp4</t>
  </si>
  <si>
    <t>1203081098834354176</t>
  </si>
  <si>
    <t>s3://vidfleet.prod/clip/c183476899d441ce8bd404636c34d85c/default/6B301JSG/1203081098834354176/1280x1080/32768.mp4</t>
  </si>
  <si>
    <t>1203032749447979008</t>
  </si>
  <si>
    <t>8B5222F6</t>
  </si>
  <si>
    <t>s3://vidfleet.prod/clip/c183476899d441ce8bd404636c34d85c/default/8B5222F6/1203032749447979008/1280x1080/32768.mp4</t>
  </si>
  <si>
    <t>1202995797118033920</t>
  </si>
  <si>
    <t>8B51237C</t>
  </si>
  <si>
    <t>s3://vidfleet.prod/clip/c183476899d441ce8bd404636c34d85c/default/8B51237C/1202995797118033920/1280x1080/32768.mp4</t>
  </si>
  <si>
    <t>1202968082411298816</t>
  </si>
  <si>
    <t>8B5141XS</t>
  </si>
  <si>
    <t>s3://vidfleet.prod/clip/c183476899d441ce8bd404636c34d85c/default/8B5141XS/1202968082411298816/1280x1080/32768.mp4</t>
  </si>
  <si>
    <t>1202936167142662144</t>
  </si>
  <si>
    <t>s3://vidfleet.prod/clip/c183476899d441ce8bd404636c34d85c/default/8B5222F6/1202936167142662144/1280x1080/32768.mp4</t>
  </si>
  <si>
    <t>1202815328665608192</t>
  </si>
  <si>
    <t>6B51213F</t>
  </si>
  <si>
    <t>s3://vidfleet.prod/clip/c183476899d441ce8bd404636c34d85c/default/6B51213F/1202815328665608192/1280x1080/32768.mp4</t>
  </si>
  <si>
    <t>1202737894775726080</t>
  </si>
  <si>
    <t>6B3014NS</t>
  </si>
  <si>
    <t>s3://vidfleet.prod/clip/c183476899d441ce8bd404636c34d85c/default/6B3014NS/1202737894775726080/1280x1080/32768.mp4</t>
  </si>
  <si>
    <t>1202734355357769728</t>
  </si>
  <si>
    <t>8B5222FE</t>
  </si>
  <si>
    <t>s3://vidfleet.prod/clip/c183476899d441ce8bd404636c34d85c/default/8B5222FE/1202734355357769728/1280x1080/32768.mp4</t>
  </si>
  <si>
    <t>1202722783939928064</t>
  </si>
  <si>
    <t>8B40023G</t>
  </si>
  <si>
    <t>s3://vidfleet.prod/clip/c183476899d441ce8bd404636c34d85c/default/8B40023G/1202722783939928064/1280x1080/32768.mp4</t>
  </si>
  <si>
    <t>event_collision_01_02_002</t>
  </si>
  <si>
    <t>Operational Collision (Snow Plowing/Earthwork)</t>
  </si>
  <si>
    <t>1202720448828284928</t>
  </si>
  <si>
    <t>8B5222N8</t>
  </si>
  <si>
    <t>s3://vidfleet.prod/clip/c183476899d441ce8bd404636c34d85c/default/8B5222N8/1202720448828284928/1280x1080/32768.mp4</t>
  </si>
  <si>
    <t>1202689253843279872</t>
  </si>
  <si>
    <t>8B5222YJ</t>
  </si>
  <si>
    <t>s3://vidfleet.prod/clip/c183476899d441ce8bd404636c34d85c/default/8B5222YJ/1202689253843279872/1280x1080/32768.mp4</t>
  </si>
  <si>
    <t>1202680508857851904</t>
  </si>
  <si>
    <t>s3://vidfleet.prod/clip/c183476899d441ce8bd404636c34d85c/default/6B2CMLL3/1202680508857851904/1280x1080/32768.mp4</t>
  </si>
  <si>
    <t>1202671205816082432</t>
  </si>
  <si>
    <t>s3://vidfleet.prod/clip/8a4b5e9b4dad4f7595cdf86e5ec8c8ca/default/8B51232R/1202671205816082432/1280x1080/32768.mp4</t>
  </si>
  <si>
    <t>1202670623487303680</t>
  </si>
  <si>
    <t>6B301T66</t>
  </si>
  <si>
    <t>s3://vidfleet.prod/clip/c183476899d441ce8bd404636c34d85c/default/6B301T66/1202670623487303680/1280x1080/32768.mp4</t>
  </si>
  <si>
    <t>1202666992331530240</t>
  </si>
  <si>
    <t>6B3014H7</t>
  </si>
  <si>
    <t>s3://vidfleet.prod/clip/c183476899d441ce8bd404636c34d85c/default/6B3014H7/1202666992331530240/1280x1080/32768.mp4</t>
  </si>
  <si>
    <t>1198711554326011904</t>
  </si>
  <si>
    <t>s3://vidfleet.prod/clip/c183476899d441ce8bd404636c34d85c/default/8B5223BZ/1198711554326011904/1280x1080/32768.mp4</t>
  </si>
  <si>
    <t>1198712427651407872</t>
  </si>
  <si>
    <t>8B51438Z</t>
  </si>
  <si>
    <t>s3://vidfleet.prod/clip/c183476899d441ce8bd404636c34d85c/default/8B51438Z/1198712427651407872/1280x1080/32768.mp4</t>
  </si>
  <si>
    <t>1202667059264233472</t>
  </si>
  <si>
    <t>6B3111Q6</t>
  </si>
  <si>
    <t>s3://vidfleet.prod/clip/c183476899d441ce8bd404636c34d85c/default/6B3111Q6/1202667059264233472/1920x1080/1.mp4</t>
  </si>
  <si>
    <t>1202648982564773888</t>
  </si>
  <si>
    <t>6B301BD6</t>
  </si>
  <si>
    <t>s3://vidfleet.prod/clip/c183476899d441ce8bd404636c34d85c/default/6B301BD6/1202648982564773888/1280x1080/32768.mp4</t>
  </si>
  <si>
    <t>1202648529009516544</t>
  </si>
  <si>
    <t>6B3111V1</t>
  </si>
  <si>
    <t>s3://vidfleet.prod/clip/c183476899d441ce8bd404636c34d85c/default/6B3111V1/1202648529009516544/1280x1080/32768.mp4</t>
  </si>
  <si>
    <t>1202645635921223680</t>
  </si>
  <si>
    <t>s3://vidfleet.prod/clip/c183476899d441ce8bd404636c34d85c/default/6B301947/1202645635921223680/1280x1080/32768.mp4</t>
  </si>
  <si>
    <t>1202624912460750848</t>
  </si>
  <si>
    <t>s3://vidfleet.prod/clip/c183476899d441ce8bd404636c34d85c/default/8B5222F6/1202624912460750848/1280x1080/32768.mp4</t>
  </si>
  <si>
    <t>1202618592177299456</t>
  </si>
  <si>
    <t>s3://vidfleet.prod/clip/c183476899d441ce8bd404636c34d85c/default/6B31012T/1202618592177299456/1280x1080/32768.mp4</t>
  </si>
  <si>
    <t>1202584277619974144</t>
  </si>
  <si>
    <t>8B514283</t>
  </si>
  <si>
    <t>s3://vidfleet.prod/clip/c183476899d441ce8bd404636c34d85c/default/8B514283/1202584277619974144/1280x1080/32768.mp4</t>
  </si>
  <si>
    <t>1202579592712429568</t>
  </si>
  <si>
    <t>6B301E4U</t>
  </si>
  <si>
    <t>s3://vidfleet.prod/clip/c183476899d441ce8bd404636c34d85c/default/6B301E4U/1202579592712429568/1280x1080/32768.mp4</t>
  </si>
  <si>
    <t>1202542948311506944</t>
  </si>
  <si>
    <t>6B2CMLN4</t>
  </si>
  <si>
    <t>s3://vidfleet.prod/clip/c183476899d441ce8bd404636c34d85c/default/6B2CMLN4/1202542948311506944/1280x1080/32768.mp4</t>
  </si>
  <si>
    <t>1202537671210180608</t>
  </si>
  <si>
    <t>8B5223Q4</t>
  </si>
  <si>
    <t>s3://vidfleet.prod/clip/c183476899d441ce8bd404636c34d85c/default/8B5223Q4/1202537671210180608/1280x1080/32768.mp4</t>
  </si>
  <si>
    <t>1202537637731246080</t>
  </si>
  <si>
    <t>8B5223AW</t>
  </si>
  <si>
    <t>s3://vidfleet.prod/clip/c183476899d441ce8bd404636c34d85c/default/8B5223AW/1202537637731246080/1280x1080/32768.mp4</t>
  </si>
  <si>
    <t>1202532781138255872</t>
  </si>
  <si>
    <t>6B301586</t>
  </si>
  <si>
    <t>s3://vidfleet.prod/clip/c183476899d441ce8bd404636c34d85c/default/6B301586/1202532781138255872/1280x1080/32768.mp4</t>
  </si>
  <si>
    <t>1202461079062585344</t>
  </si>
  <si>
    <t>8B52213B</t>
  </si>
  <si>
    <t>s3://vidfleet.prod/clip/c183476899d441ce8bd404636c34d85c/default/8B52213B/1202461079062585344/1280x1080/32768.mp4</t>
  </si>
  <si>
    <t>1202422491415453696</t>
  </si>
  <si>
    <t>s3://vidfleet.prod/clip/c183476899d441ce8bd404636c34d85c/default/8B52213B/1202422491415453696/1280x1080/32768.mp4</t>
  </si>
  <si>
    <t>1203066186506600448</t>
  </si>
  <si>
    <t>8B4014CY</t>
  </si>
  <si>
    <t>s3://fleet.test/clip/c6329dff7db740a2848b9d34ca6bd7af/default/8B4014CY/1203066186506600448/1280x1080/32768.mp4</t>
  </si>
  <si>
    <t>1203036133458608128</t>
  </si>
  <si>
    <t>8B5028A8</t>
  </si>
  <si>
    <t>s3://fleet.test/clip/c6329dff7db740a2848b9d34ca6bd7af/default/8B5028A8/1203036133458608128/1280x1080/32768.mp4</t>
  </si>
  <si>
    <t>1202749318075940864</t>
  </si>
  <si>
    <t>8B50424C</t>
  </si>
  <si>
    <t>s3://fleet.test/clip/c6329dff7db740a2848b9d34ca6bd7af/default/8B50424C/1202749318075940864/1280x1080/32768.mp4</t>
  </si>
  <si>
    <t>1202647926120284160</t>
  </si>
  <si>
    <t>8B5012SC</t>
  </si>
  <si>
    <t>s3://fleet.test/clip/c6329dff7db740a2848b9d34ca6bd7af/default/8B5012SC/1202647926120284160/1280x1080/32768.mp4</t>
  </si>
  <si>
    <t>1202594429857333248</t>
  </si>
  <si>
    <t>8D3002J8</t>
  </si>
  <si>
    <t>s3://fleet.test/clip/2410311593904d3fbd364634b75f71d6/default/8D3002J8/1202594429857333248/1920x1080/1.mp4</t>
  </si>
  <si>
    <t>1202586185965404160</t>
  </si>
  <si>
    <t>s3://fleet.test/clip/2410311593904d3fbd364634b75f71d6/default/8D3002J8/1202586185965404160/1920x1080/1.mp4</t>
  </si>
  <si>
    <t>1202262582518489088</t>
  </si>
  <si>
    <t>6B30169Z</t>
  </si>
  <si>
    <t>s3://vidfleet.prod/clip/c183476899d441ce8bd404636c34d85c/default/6B30169Z/1202262582518489088/1280x1080/32768.mp4</t>
  </si>
  <si>
    <t>1202270377498255360</t>
  </si>
  <si>
    <t>6B301E2N</t>
  </si>
  <si>
    <t>s3://vidfleet.prod/clip/8a4b5e9b4dad4f7595cdf86e5ec8c8ca/default/6B301E2N/1202270377498255360/1280x1080/32768.mp4</t>
  </si>
  <si>
    <t>1202258986401931264</t>
  </si>
  <si>
    <t>6B301GTB</t>
  </si>
  <si>
    <t>s3://vidfleet.prod/clip/c183476899d441ce8bd404636c34d85c/default/6B301GTB/1202258986401931264/1280x1080/32768.mp4</t>
  </si>
  <si>
    <t>1202233074730016768</t>
  </si>
  <si>
    <t>8D3032R3</t>
  </si>
  <si>
    <t>s3://vidfleet.prod/clip/c183476899d441ce8bd404636c34d85c/default/8D3032R3/1202233074730016768/1280x1080/32768.mp4</t>
  </si>
  <si>
    <t>1202210597102559232</t>
  </si>
  <si>
    <t>8D3032LK</t>
  </si>
  <si>
    <t>s3://vidfleet.prod/clip/c183476899d441ce8bd404636c34d85c/default/8D3032LK/1202210597102559232/1280x1080/32768.mp4</t>
  </si>
  <si>
    <t>1202028852180819968</t>
  </si>
  <si>
    <t>s3://vidfleet.prod/clip/c183476899d441ce8bd404636c34d85c/default/6B301586/1202028852180819968/1280x1080/32768.mp4</t>
  </si>
  <si>
    <t>1202028551319199744</t>
  </si>
  <si>
    <t>6B301AX8</t>
  </si>
  <si>
    <t>s3://vidfleet.prod/clip/8a4b5e9b4dad4f7595cdf86e5ec8c8ca/default/6B301AX8/1202028551319199744/1280x1080/32768.mp4</t>
  </si>
  <si>
    <t>1202198188765880320</t>
  </si>
  <si>
    <t>6B3016D6</t>
  </si>
  <si>
    <t>s3://vidfleet.prod/clip/c183476899d441ce8bd404636c34d85c/default/6B3016D6/1202198188765880320/1280x1080/32768.mp4</t>
  </si>
  <si>
    <t>1202158518472417280</t>
  </si>
  <si>
    <t>8B5181EN</t>
  </si>
  <si>
    <t>s3://vidfleet.prod/clip/c183476899d441ce8bd404636c34d85c/default/8B5181EN/1202158518472417280/1280x1080/32768.mp4</t>
  </si>
  <si>
    <t>1202198095383896064</t>
  </si>
  <si>
    <t>s3://vidfleet.prod/clip/c183476899d441ce8bd404636c34d85c/default/6B3016D6/1202198095383896064/1280x1080/32768.mp4</t>
  </si>
  <si>
    <t>1202179104569434112</t>
  </si>
  <si>
    <t>s3://vidfleet.prod/clip/c183476899d441ce8bd404636c34d85c/default/8D30325R/1202179104569434112/1280x1080/32768.mp4</t>
  </si>
  <si>
    <t>1202247555925286912</t>
  </si>
  <si>
    <t>s3://vidfleet.prod/clip/c183476899d441ce8bd404636c34d85c/default/6B301BZH/1202247555925286912/1280x1080/32768.mp4</t>
  </si>
  <si>
    <t>1202244027777425408</t>
  </si>
  <si>
    <t>6B3017QH</t>
  </si>
  <si>
    <t>s3://vidfleet.prod/clip/c183476899d441ce8bd404636c34d85c/default/6B3017QH/1202244027777425408/1280x1080/32768.mp4</t>
  </si>
  <si>
    <t>1202241428466573312</t>
  </si>
  <si>
    <t>8B4001E0</t>
  </si>
  <si>
    <t>s3://vidfleet.prod/clip/c183476899d441ce8bd404636c34d85c/default/8B4001E0/1202241428466573312/1280x1080/32768.mp4</t>
  </si>
  <si>
    <t>1202351090796994560</t>
  </si>
  <si>
    <t>s3://vidfleet.prod/clip/c183476899d441ce8bd404636c34d85c/default/8B5221AG/1202351090796994560/1280x1080/32768.mp4</t>
  </si>
  <si>
    <t>1202304046933876736</t>
  </si>
  <si>
    <t>8B5143JK</t>
  </si>
  <si>
    <t>s3://vidfleet.prod/clip/c183476899d441ce8bd404636c34d85c/default/8B5143JK/1202304046933876736/1280x1080/32768.mp4</t>
  </si>
  <si>
    <t>1202302730673201152</t>
  </si>
  <si>
    <t>8D3032CA</t>
  </si>
  <si>
    <t>s3://vidfleet.prod/clip/c183476899d441ce8bd404636c34d85c/default/8D3032CA/1202302730673201152/1280x1080/32768.mp4</t>
  </si>
  <si>
    <t>1202288165910618112</t>
  </si>
  <si>
    <t>6B301TF5</t>
  </si>
  <si>
    <t>s3://vidfleet.prod/clip/c183476899d441ce8bd404636c34d85c/default/6B301TF5/1202288165910618112/1280x1080/32768.mp4</t>
  </si>
  <si>
    <t>1202286227181674496</t>
  </si>
  <si>
    <t>8B5121AC</t>
  </si>
  <si>
    <t>s3://vidfleet.prod/clip/c183476899d441ce8bd404636c34d85c/default/8B5121AC/1202286227181674496/1280x1080/32768.mp4</t>
  </si>
  <si>
    <t>1202354390057517056</t>
  </si>
  <si>
    <t>8B401362</t>
  </si>
  <si>
    <t>s3://fleet.test/clip/c6329dff7db740a2848b9d34ca6bd7af/default/8B401362/1202354390057517056/1280x1080/32768.mp4</t>
  </si>
  <si>
    <t>1202313554347327488</t>
  </si>
  <si>
    <t>8B50625C</t>
  </si>
  <si>
    <t>s3://fleet.test/clip/c6329dff7db740a2848b9d34ca6bd7af/default/8B50625C/1202313554347327488/1280x1080/32768.mp4</t>
  </si>
  <si>
    <t>1202293597324607488</t>
  </si>
  <si>
    <t>8B4012HF</t>
  </si>
  <si>
    <t>s3://fleet.test/clip/c6329dff7db740a2848b9d34ca6bd7af/default/8B4012HF/1202293597324607488/1280x1080/32768.mp4</t>
  </si>
  <si>
    <t>1202271653275533312</t>
  </si>
  <si>
    <t>s3://fleet.test/clip/c6329dff7db740a2848b9d34ca6bd7af/default/8B50625C/1202271653275533312/1280x1080/32768.mp4</t>
  </si>
  <si>
    <t>1202009941007826944</t>
  </si>
  <si>
    <t>8D3024BS</t>
  </si>
  <si>
    <t>s3://fleet.test/clip/c6329dff7db740a2848b9d34ca6bd7af/default/8D3024BS/1202009941007826944/1280x1080/32768.mp4</t>
  </si>
  <si>
    <t>1201246150401884160</t>
  </si>
  <si>
    <t>s3://fleet.test/clip/c6329dff7db740a2848b9d34ca6bd7af/default/8B5213MA/1201246150401884160/1280x1080/32768.mp4</t>
  </si>
  <si>
    <t>1201161040545611776</t>
  </si>
  <si>
    <t>s3://fleet.test/clip/2410311593904d3fbd364634b75f71d6/default/8C5071K4/1201161040545611776/1280x720/2.mp4</t>
  </si>
  <si>
    <t>1201133362752946176</t>
  </si>
  <si>
    <t>s3://fleet.test/clip/2410311593904d3fbd364634b75f71d6/default/8B51311C/1201133362752946176/1920x1080/1.mp4</t>
  </si>
  <si>
    <t>1201010859489525760</t>
  </si>
  <si>
    <t>s3://fleet.test/clip/7199139d72264745a28294e21974b6f3/default/6B3079UD/1201010859489525760/1280x1080/32768.mp4</t>
  </si>
  <si>
    <t>1200952244724465664</t>
  </si>
  <si>
    <t>8C515105</t>
  </si>
  <si>
    <t>s3://fleet.test/clip/2410311593904d3fbd364634b75f71d6/default/8C515105/1200952244724465664/1280x720/2.mp4</t>
  </si>
  <si>
    <t>1200503428808343552</t>
  </si>
  <si>
    <t>8B5213QJ</t>
  </si>
  <si>
    <t>s3://fleet.test/clip/c6329dff7db740a2848b9d34ca6bd7af/default/8B5213QJ/1200503428808343552/1280x1080/32768.mp4</t>
  </si>
  <si>
    <t>1200445043656261632</t>
  </si>
  <si>
    <t>8D3011DM</t>
  </si>
  <si>
    <t>s3://fleet.test/clip/2410311593904d3fbd364634b75f71d6/default/8D3011DM/1200445043656261632/1920x1080/1.mp4</t>
  </si>
  <si>
    <t>1200063947181555712</t>
  </si>
  <si>
    <t>8B4014MW</t>
  </si>
  <si>
    <t>s3://fleet.test/clip/c6329dff7db740a2848b9d34ca6bd7af/default/8B4014MW/1200063947181555712/1280x1080/32768.mp4</t>
  </si>
  <si>
    <t>1199890115468623872</t>
  </si>
  <si>
    <t>s3://fleet.test/clip/2410311593904d3fbd364634b75f71d6/default/8B5131H3/1199890115468623872/1920x1080/1.mp4</t>
  </si>
  <si>
    <t>1199801368135761920</t>
  </si>
  <si>
    <t>8D30120D</t>
  </si>
  <si>
    <t>s3://fleet.test/clip/2410311593904d3fbd364634b75f71d6/default/8D30120D/1199801368135761920/1920x1080/1.mp4</t>
  </si>
  <si>
    <t>1199498343605239808</t>
  </si>
  <si>
    <t>8C51519U</t>
  </si>
  <si>
    <t>s3://fleet.test/clip/2410311593904d3fbd364634b75f71d6/default/8C51519U/1199498343605239808/1280x720/2.mp4</t>
  </si>
  <si>
    <t>1199491399859470336</t>
  </si>
  <si>
    <t>8C6011EH</t>
  </si>
  <si>
    <t>s3://fleet.test/clip/2410311593904d3fbd364634b75f71d6/default/8C6011EH/1199491399859470336/1280x720/2.mp4</t>
  </si>
  <si>
    <t>1199404930209841152</t>
  </si>
  <si>
    <t>8D3011YP</t>
  </si>
  <si>
    <t>s3://fleet.test/clip/2410311593904d3fbd364634b75f71d6/default/8D3011YP/1199404930209841152/1920x1080/1.mp4</t>
  </si>
  <si>
    <t>1199397284866064384</t>
  </si>
  <si>
    <t>s3://fleet.test/clip/2410311593904d3fbd364634b75f71d6/default/8B5131LZ/1199397284866064384/1920x1080/1.mp4</t>
  </si>
  <si>
    <t>1199352019140378624</t>
  </si>
  <si>
    <t>8C5071ST</t>
  </si>
  <si>
    <t>s3://fleet.test/clip/2410311593904d3fbd364634b75f71d6/default/8C5071ST/1199352019140378624/1280x720/2.mp4</t>
  </si>
  <si>
    <t>1199329824951402496</t>
  </si>
  <si>
    <t>8C514141</t>
  </si>
  <si>
    <t>s3://fleet.test/clip/2410311593904d3fbd364634b75f71d6/default/8C514141/1199329824951402496/1280x720/2.mp4</t>
  </si>
  <si>
    <t>1198696161133887488</t>
  </si>
  <si>
    <t>8B51312M</t>
  </si>
  <si>
    <t>s3://fleet.test/clip/2410311593904d3fbd364634b75f71d6/default/8B51312M/1198696161133887488/1280x1080/32768.mp4</t>
  </si>
  <si>
    <t>1198696910140112896</t>
  </si>
  <si>
    <t>s3://fleet.test/clip/c82a67315b3246d884e4f26a56e54c88/default/8B519190/1198696910140112896/1280x1080/32768.mp4</t>
  </si>
  <si>
    <t>1201997019661606912</t>
  </si>
  <si>
    <t>s3://vidfleet.prod/clip/c183476899d441ce8bd404636c34d85c/default/6B51214Z/1201997019661606912/1280x1080/32768.mp4</t>
  </si>
  <si>
    <t>1081198492527001600</t>
  </si>
  <si>
    <t>8B505127</t>
  </si>
  <si>
    <t>s3://fleet.test/clip/c6329dff7db740a2848b9d34ca6bd7af/default/8B505127/1081198492527001600/1280x1080/32768.mp4</t>
  </si>
  <si>
    <t>event_collision_01_01_02_001</t>
  </si>
  <si>
    <t>1065317887478235136</t>
  </si>
  <si>
    <t>8B50026T</t>
  </si>
  <si>
    <t>s3://fleet.test/clip/c6329dff7db740a2848b9d34ca6bd7af/default/8B50026T/1065317887478235136/1280x1080/32768.mp4</t>
  </si>
  <si>
    <t>1063420312785420288</t>
  </si>
  <si>
    <t>6B3079DB</t>
  </si>
  <si>
    <t>s3://fleet.test/clip/c6329dff7db740a2848b9d34ca6bd7af/default/6B3079DB/1063420312785420288/1280x1080/32768.mp4</t>
  </si>
  <si>
    <t>event_collision_01_01_06_003</t>
  </si>
  <si>
    <t>Head-On Collision</t>
  </si>
  <si>
    <t>1201990725307367424</t>
  </si>
  <si>
    <t>s3://fleet.test/clip/7199139d72264745a28294e21974b6f3/default/8B4001YJ/1201990725307367424/1280x1080/32768.mp4</t>
  </si>
  <si>
    <t>1201946137347653632</t>
  </si>
  <si>
    <t>8B5171EU</t>
  </si>
  <si>
    <t>s3://fleet.test/clip/c6329dff7db740a2848b9d34ca6bd7af/default/8B5171EU/1201946137347653632/1280x1080/32768.mp4</t>
  </si>
  <si>
    <t>1201944238036779008</t>
  </si>
  <si>
    <t>8B5085AR</t>
  </si>
  <si>
    <t>s3://fleet.test/clip/c6329dff7db740a2848b9d34ca6bd7af/default/8B5085AR/1201944238036779008/1280x1080/32768.mp4</t>
  </si>
  <si>
    <t>1201875729642586112</t>
  </si>
  <si>
    <t>8B5233G1</t>
  </si>
  <si>
    <t>s3://fleet.test/clip/c6329dff7db740a2848b9d34ca6bd7af/default/8B5233G1/1201875729642586112/1280x1080/32768.mp4</t>
  </si>
  <si>
    <t>1201866598047186944</t>
  </si>
  <si>
    <t>8B5001AP</t>
  </si>
  <si>
    <t>s3://fleet.test/clip/c6329dff7db740a2848b9d34ca6bd7af/default/8B5001AP/1201866598047186944/1280x1080/32768.mp4</t>
  </si>
  <si>
    <t>1201963540118904832</t>
  </si>
  <si>
    <t>6B301VTX</t>
  </si>
  <si>
    <t>s3://vidfleet.prod/clip/c183476899d441ce8bd404636c34d85c/default/6B301VTX/1201963540118904832/1280x1080/32768.mp4</t>
  </si>
  <si>
    <t>1201958848441753600</t>
  </si>
  <si>
    <t>6B301GSY</t>
  </si>
  <si>
    <t>s3://vidfleet.prod/clip/8a4b5e9b4dad4f7595cdf86e5ec8c8ca/default/6B301GSY/1201958848441753600/1280x1080/32768.mp4</t>
  </si>
  <si>
    <t>1201956206902648832</t>
  </si>
  <si>
    <t>6B31111H</t>
  </si>
  <si>
    <t>s3://vidfleet.prod/clip/8a4b5e9b4dad4f7595cdf86e5ec8c8ca/default/6B31111H/1201956206902648832/1280x1080/32768.mp4</t>
  </si>
  <si>
    <t>1201954590027816960</t>
  </si>
  <si>
    <t>6B5121B8</t>
  </si>
  <si>
    <t>s3://vidfleet.prod/clip/c183476899d441ce8bd404636c34d85c/default/6B5121B8/1201954590027816960/1280x1080/32768.mp4</t>
  </si>
  <si>
    <t>1201954439498440704</t>
  </si>
  <si>
    <t>s3://vidfleet.prod/clip/8a4b5e9b4dad4f7595cdf86e5ec8c8ca/default/6B31111H/1201954439498440704/1280x1080/32768.mp4</t>
  </si>
  <si>
    <t>1201949052791562240</t>
  </si>
  <si>
    <t>s3://vidfleet.prod/clip/c183476899d441ce8bd404636c34d85c/default/6B301BZH/1201949052791562240/1280x1080/32768.mp4</t>
  </si>
  <si>
    <t>1201938931965370368</t>
  </si>
  <si>
    <t>s3://vidfleet.prod/clip/c183476899d441ce8bd404636c34d85c/default/6B3016D6/1201938931965370368/1280x1080/32768.mp4</t>
  </si>
  <si>
    <t>1201932737917886464</t>
  </si>
  <si>
    <t>s3://vidfleet.prod/clip/c183476899d441ce8bd404636c34d85c/default/6B3016D6/1201932737917886464/1280x1080/32768.mp4</t>
  </si>
  <si>
    <t>1201923986385149952</t>
  </si>
  <si>
    <t>6B301FGS</t>
  </si>
  <si>
    <t>s3://vidfleet.prod/clip/c183476899d441ce8bd404636c34d85c/default/6B301FGS/1201923986385149952/1280x1080/32768.mp4</t>
  </si>
  <si>
    <t>1201913033111248896</t>
  </si>
  <si>
    <t>6B301F8R</t>
  </si>
  <si>
    <t>s3://vidfleet.prod/clip/c183476899d441ce8bd404636c34d85c/default/6B301F8R/1201913033111248896/1280x1080/32768.mp4</t>
  </si>
  <si>
    <t>1201910361037611008</t>
  </si>
  <si>
    <t>8B5223VT</t>
  </si>
  <si>
    <t>s3://vidfleet.prod/clip/c183476899d441ce8bd404636c34d85c/default/8B5223VT/1201910361037611008/1280x1080/32768.mp4</t>
  </si>
  <si>
    <t>1201903964791119872</t>
  </si>
  <si>
    <t>6B5121FU</t>
  </si>
  <si>
    <t>s3://vidfleet.prod/clip/c183476899d441ce8bd404636c34d85c/default/6B5121FU/1201903964791119872/1280x1080/32768.mp4</t>
  </si>
  <si>
    <t>1201883575897694208</t>
  </si>
  <si>
    <t>6B3014QE</t>
  </si>
  <si>
    <t>s3://vidfleet.prod/clip/c183476899d441ce8bd404636c34d85c/default/6B3014QE/1201883575897694208/1280x1080/32768.mp4</t>
  </si>
  <si>
    <t>1201883561788055552</t>
  </si>
  <si>
    <t>6B31119C</t>
  </si>
  <si>
    <t>s3://vidfleet.prod/clip/c183476899d441ce8bd404636c34d85c/default/6B31119C/1201883561788055552/1280x1080/32768.mp4</t>
  </si>
  <si>
    <t>1201875073984765952</t>
  </si>
  <si>
    <t>s3://vidfleet.prod/clip/c183476899d441ce8bd404636c34d85c/default/6B301E4U/1201875073984765952/1280x1080/32768.mp4</t>
  </si>
  <si>
    <t>1201874760561205248</t>
  </si>
  <si>
    <t>6B3015AQ</t>
  </si>
  <si>
    <t>s3://vidfleet.prod/clip/c183476899d441ce8bd404636c34d85c/default/6B3015AQ/1201874760561205248/1280x1080/32768.mp4</t>
  </si>
  <si>
    <t>1201856758293864448</t>
  </si>
  <si>
    <t>6B3111BU</t>
  </si>
  <si>
    <t>s3://vidfleet.prod/clip/c183476899d441ce8bd404636c34d85c/default/6B3111BU/1201856758293864448/1280x1080/32768.mp4</t>
  </si>
  <si>
    <t>1201854317582229504</t>
  </si>
  <si>
    <t>6B301443</t>
  </si>
  <si>
    <t>s3://vidfleet.prod/clip/c183476899d441ce8bd404636c34d85c/default/6B301443/1201854317582229504/1280x1080/32768.mp4</t>
  </si>
  <si>
    <t>1201821863018373120</t>
  </si>
  <si>
    <t>s3://vidfleet.prod/clip/c183476899d441ce8bd404636c34d85c/default/6B31012T/1201821863018373120/1280x1080/32768.mp4</t>
  </si>
  <si>
    <t>1201810566008676352</t>
  </si>
  <si>
    <t>s3://vidfleet.prod/clip/c183476899d441ce8bd404636c34d85c/default/8B5181EN/1201810566008676352/1280x1080/32768.mp4</t>
  </si>
  <si>
    <t>1201803034821271552</t>
  </si>
  <si>
    <t>s3://vidfleet.prod/clip/2e6821200a854a9498b836d4c5c2a522/default/6B302SAQ/1201803034821271552/1280x1080/32768.mp4</t>
  </si>
  <si>
    <t>1201789881811083264</t>
  </si>
  <si>
    <t>6B301GXJ</t>
  </si>
  <si>
    <t>s3://vidfleet.prod/clip/c183476899d441ce8bd404636c34d85c/default/6B301GXJ/1201789881811083264/1920x1080/1.mp4</t>
  </si>
  <si>
    <t>1201757828335935488</t>
  </si>
  <si>
    <t>s3://vidfleet.prod/clip/2e6821200a854a9498b836d4c5c2a522/default/6B302SAQ/1201757828335935488/1280x1080/32768.mp4</t>
  </si>
  <si>
    <t>1201756732007784448</t>
  </si>
  <si>
    <t>s3://vidfleet.prod/clip/2e6821200a854a9498b836d4c5c2a522/default/6B302SAQ/1201756732007784448/1280x1080/32768.mp4</t>
  </si>
  <si>
    <t>1201657825542152192</t>
  </si>
  <si>
    <t>8B514236</t>
  </si>
  <si>
    <t>s3://vidfleet.prod/clip/c183476899d441ce8bd404636c34d85c/default/8B514236/1201657825542152192/1280x1080/32768.mp4</t>
  </si>
  <si>
    <t>1201545216897744896</t>
  </si>
  <si>
    <t>8B506292</t>
  </si>
  <si>
    <t>s3://fleet.test/clip/c6329dff7db740a2848b9d34ca6bd7af/default/8B506292/1201545216897744896/1280x1080/32768.mp4</t>
  </si>
  <si>
    <t>event_collision_01_01_06_002</t>
  </si>
  <si>
    <t>1201540739591471104</t>
  </si>
  <si>
    <t>s3://fleet.test/clip/137605d3d9994bab86225422f3b7c964/default/8B5041J1/1201540739591471104/1280x1080/32768.mp4</t>
  </si>
  <si>
    <t>1190660163741319168</t>
  </si>
  <si>
    <t>8B506716</t>
  </si>
  <si>
    <t>s3://fleet.test/clip/c6329dff7db740a2848b9d34ca6bd7af/default/8B506716/1190660163741319168/1280x1080/32768.mp4</t>
  </si>
  <si>
    <t>1188207465276276736</t>
  </si>
  <si>
    <t>9A30010L</t>
  </si>
  <si>
    <t>s3://fleet.test/clip/268515b6e04e48e5838a3fcfed63d65c/default/9A30010L/1188207465276276736/1280x1440/16384.mp4</t>
  </si>
  <si>
    <t>1187493440749993984</t>
  </si>
  <si>
    <t>s3://fleet.test/clip/c6329dff7db740a2848b9d34ca6bd7af/default/8B401448/1187493440749993984/1280x1080/32768.mp4</t>
  </si>
  <si>
    <t>1185661279818383360</t>
  </si>
  <si>
    <t>6B305328</t>
  </si>
  <si>
    <t>s3://fleet.test/clip/c6329dff7db740a2848b9d34ca6bd7af/default/6B305328/1185661279818383360/1280x1080/32768.mp4</t>
  </si>
  <si>
    <t>1183926095205007360</t>
  </si>
  <si>
    <t>8C6011CY</t>
  </si>
  <si>
    <t>s3://fleet.test/clip/2410311593904d3fbd364634b75f71d6/default/8C6011CY/1183926095205007360/1280x720/2.mp4</t>
  </si>
  <si>
    <t>1201618703578464256</t>
  </si>
  <si>
    <t>s3://fleet.test/clip/137605d3d9994bab86225422f3b7c964/default/8B5041MJ/1201618703578464256/1280x1080/32768.mp4</t>
  </si>
  <si>
    <t>1201618257413570560</t>
  </si>
  <si>
    <t>s3://fleet.test/clip/7199139d72264745a28294e21974b6f3/default/8B4001QC/1201618257413570560/1280x1080/32768.mp4</t>
  </si>
  <si>
    <t>1201605109910503424</t>
  </si>
  <si>
    <t>8B50672G</t>
  </si>
  <si>
    <t>s3://fleet.test/clip/c6329dff7db740a2848b9d34ca6bd7af/default/8B50672G/1201605109910503424/1280x1080/32768.mp4</t>
  </si>
  <si>
    <t>1201545301874343936</t>
  </si>
  <si>
    <t>8B5001Y5</t>
  </si>
  <si>
    <t>s3://fleet.test/clip/c6329dff7db740a2848b9d34ca6bd7af/default/8B5001Y5/1201545301874343936/1280x1080/32768.mp4</t>
  </si>
  <si>
    <t>1191676542074388480</t>
  </si>
  <si>
    <t>s3://fleet.test/clip/2410311593904d3fbd364634b75f71d6/default/8B3000H7/1191676542074388480/1920x1080/1.mp4</t>
  </si>
  <si>
    <t>1201510548534099968</t>
  </si>
  <si>
    <t>s3://fleet.test/clip/c82a67315b3246d884e4f26a56e54c88/default/8B5131EA/1201510548534099968/1280x1080/32768.mp4</t>
  </si>
  <si>
    <t>1201508554805248000</t>
  </si>
  <si>
    <t>8B5231U3</t>
  </si>
  <si>
    <t>s3://fleet.test/clip/c6329dff7db740a2848b9d34ca6bd7af/default/8B5231U3/1201508554805248000/1280x1080/32768.mp4</t>
  </si>
  <si>
    <t>1193669922744598528</t>
  </si>
  <si>
    <t>8D3021W2</t>
  </si>
  <si>
    <t>s3://fleet.test/clip/c6329dff7db740a2848b9d34ca6bd7af/default/8D3021W2/1193669922744598528/1280x1080/32768.mp4</t>
  </si>
  <si>
    <t>1193585287117307904</t>
  </si>
  <si>
    <t>8B50350G</t>
  </si>
  <si>
    <t>s3://fleet.test/clip/c6329dff7db740a2848b9d34ca6bd7af/default/8B50350G/1193585287117307904/1280x1080/32768.mp4</t>
  </si>
  <si>
    <t>event_collision_01_01_05_002</t>
  </si>
  <si>
    <t>1193562489418317824</t>
  </si>
  <si>
    <t>8B5044SU</t>
  </si>
  <si>
    <t>s3://fleet.test/clip/c6329dff7db740a2848b9d34ca6bd7af/default/8B5044SU/1193562489418317824/1280x1080/32768.mp4</t>
  </si>
  <si>
    <t>1192845747771572224</t>
  </si>
  <si>
    <t>s3://fleet.test/clip/c6329dff7db740a2848b9d34ca6bd7af/default/6B306N7R/1192845747771572224/1280x1080/32768.mp4</t>
  </si>
  <si>
    <t>1192844238606467072</t>
  </si>
  <si>
    <t>8B5012WJ</t>
  </si>
  <si>
    <t>s3://fleet.test/clip/c6329dff7db740a2848b9d34ca6bd7af/default/8B5012WJ/1192844238606467072/1280x1080/32768.mp4</t>
  </si>
  <si>
    <t>1192742566458720256</t>
  </si>
  <si>
    <t>8E3002KL</t>
  </si>
  <si>
    <t>s3://fleet.test/clip/2410311593904d3fbd364634b75f71d6/default/8E3002KL/1192742566458720256/1280x720/2.mp4</t>
  </si>
  <si>
    <t>1183767624195145728</t>
  </si>
  <si>
    <t>6B306M2G</t>
  </si>
  <si>
    <t>s3://fleet.test/clip/c6329dff7db740a2848b9d34ca6bd7af/default/6B306M2G/1183767624195145728/1280x1080/32768.mp4</t>
  </si>
  <si>
    <t>1192164877008011264</t>
  </si>
  <si>
    <t>8B5041YT</t>
  </si>
  <si>
    <t>s3://fleet.test/clip/c6329dff7db740a2848b9d34ca6bd7af/default/8B5041YT/1192164877008011264/1280x1080/32768.mp4</t>
  </si>
  <si>
    <t>1191860027011530752</t>
  </si>
  <si>
    <t>s3://fleet.test/clip/c6329dff7db740a2848b9d34ca6bd7af/default/6B3079JR/1191860027011530752/1280x1080/32768.mp4</t>
  </si>
  <si>
    <t>1191304592793698304</t>
  </si>
  <si>
    <t>s3://fleet.test/clip/2410311593904d3fbd364634b75f71d6/default/8C51514K/1191304592793698304/1280x720/2.mp4</t>
  </si>
  <si>
    <t>1191426551649042432</t>
  </si>
  <si>
    <t>8D30112C</t>
  </si>
  <si>
    <t>s3://fleet.test/clip/c6329dff7db740a2848b9d34ca6bd7af/default/8D30112C/1191426551649042432/1280x1080/32768.mp4</t>
  </si>
  <si>
    <t>1190956321881620480</t>
  </si>
  <si>
    <t>8C60113Z</t>
  </si>
  <si>
    <t>s3://fleet.test/clip/2410311593904d3fbd364634b75f71d6/default/8C60113Z/1190956321881620480/1280x720/2.mp4</t>
  </si>
  <si>
    <t>1190936449994883072</t>
  </si>
  <si>
    <t>8C51517G</t>
  </si>
  <si>
    <t>s3://fleet.test/clip/2410311593904d3fbd364634b75f71d6/default/8C51517G/1190936449994883072/1280x720/2.mp4</t>
  </si>
  <si>
    <t>1190935530905436160</t>
  </si>
  <si>
    <t>8D3011W1</t>
  </si>
  <si>
    <t>s3://fleet.test/clip/2410311593904d3fbd364634b75f71d6/default/8D3011W1/1190935530905436160/1920x1080/1.mp4</t>
  </si>
  <si>
    <t>1190859351808704512</t>
  </si>
  <si>
    <t>s3://fleet.test/clip/2410311593904d3fbd364634b75f71d6/default/8E3002KL/1190859351808704512/1280x720/2.mp4</t>
  </si>
  <si>
    <t>1190100311566614528</t>
  </si>
  <si>
    <t>8D301159</t>
  </si>
  <si>
    <t>s3://fleet.test/clip/2410311593904d3fbd364634b75f71d6/default/8D301159/1190100311566614528/1920x1080/1.mp4</t>
  </si>
  <si>
    <t>1190359367162167296</t>
  </si>
  <si>
    <t>8B5032T4</t>
  </si>
  <si>
    <t>s3://fleet.test/clip/c6329dff7db740a2848b9d34ca6bd7af/default/8B5032T4/1190359367162167296/1280x1080/32768.mp4</t>
  </si>
  <si>
    <t>1190070505533767680</t>
  </si>
  <si>
    <t>8B5065EE</t>
  </si>
  <si>
    <t>s3://fleet.test/clip/c6329dff7db740a2848b9d34ca6bd7af/default/8B5065EE/1190070505533767680/1280x1080/32768.mp4</t>
  </si>
  <si>
    <t>event_collision_01_01_06_001</t>
  </si>
  <si>
    <t>1190038934885924864</t>
  </si>
  <si>
    <t>8B50912W</t>
  </si>
  <si>
    <t>s3://fleet.test/clip/c6329dff7db740a2848b9d34ca6bd7af/default/8B50912W/1190038934885924864/1280x1080/32768.mp4</t>
  </si>
  <si>
    <t>1189762296021417984</t>
  </si>
  <si>
    <t>s3://fleet.test/clip/2410311593904d3fbd364634b75f71d6/default/8C515118/1189762296021417984/1280x720/2.mp4</t>
  </si>
  <si>
    <t>1188642908086108160</t>
  </si>
  <si>
    <t>8B5061UV</t>
  </si>
  <si>
    <t>s3://fleet.test/clip/c6329dff7db740a2848b9d34ca6bd7af/default/8B5061UV/1188642908086108160/1280x1080/32768.mp4</t>
  </si>
  <si>
    <t>1188386771533201408</t>
  </si>
  <si>
    <t>s3://fleet.test/clip/137605d3d9994bab86225422f3b7c964/default/8B5041NE/1188386771533201408/1280x1080/32768.mp4</t>
  </si>
  <si>
    <t>1188380247666622464</t>
  </si>
  <si>
    <t>s3://fleet.test/clip/2410311593904d3fbd364634b75f71d6/default/8E3002E5/1188380247666622464/1280x720/2.mp4</t>
  </si>
  <si>
    <t>1188289341093478400</t>
  </si>
  <si>
    <t>8C51418P</t>
  </si>
  <si>
    <t>s3://fleet.test/clip/2410311593904d3fbd364634b75f71d6/default/8C51418P/1188289341093478400/1280x720/2.mp4</t>
  </si>
  <si>
    <t>1187572253643145216</t>
  </si>
  <si>
    <t>s3://fleet.test/clip/268515b6e04e48e5838a3fcfed63d65c/default/9A30010L/1187572253643145216/1280x1440/16384.mp4</t>
  </si>
  <si>
    <t>1187572176484728832</t>
  </si>
  <si>
    <t>s3://fleet.test/clip/268515b6e04e48e5838a3fcfed63d65c/default/9A30010L/1187572176484728832/1280x1440/16384.mp4</t>
  </si>
  <si>
    <t>1187406921863430144</t>
  </si>
  <si>
    <t>8B5011TA</t>
  </si>
  <si>
    <t>s3://fleet.test/clip/c6329dff7db740a2848b9d34ca6bd7af/default/8B5011TA/1187406921863430144/1280x1080/32768.mp4</t>
  </si>
  <si>
    <t>1186732236964265984</t>
  </si>
  <si>
    <t>8B506371</t>
  </si>
  <si>
    <t>s3://fleet.test/clip/c6329dff7db740a2848b9d34ca6bd7af/default/8B506371/1186732236964265984/1280x1080/32768.mp4</t>
  </si>
  <si>
    <t>1186607819294670848</t>
  </si>
  <si>
    <t>8E3002RT</t>
  </si>
  <si>
    <t>s3://fleet.test/clip/2410311593904d3fbd364634b75f71d6/default/8E3002RT/1186607819294670848/1280x720/2.mp4</t>
  </si>
  <si>
    <t>1186508500285685760</t>
  </si>
  <si>
    <t>8B5231QZ</t>
  </si>
  <si>
    <t>s3://fleet.test/clip/c6329dff7db740a2848b9d34ca6bd7af/default/8B5231QZ/1186508500285685760/1280x1080/32768.mp4</t>
  </si>
  <si>
    <t>1186353638994509824</t>
  </si>
  <si>
    <t>s3://fleet.test/clip/2410311593904d3fbd364634b75f71d6/default/6B2D88EH/1186353638994509824/1280x1080/32768.mp4</t>
  </si>
  <si>
    <t>1186147965610393600</t>
  </si>
  <si>
    <t>8C3011LF</t>
  </si>
  <si>
    <t>s3://fleet.test/clip/2410311593904d3fbd364634b75f71d6/default/8C3011LF/1186147965610393600/1280x720/2.mp4</t>
  </si>
  <si>
    <t>1184789229205618688</t>
  </si>
  <si>
    <t>8C51111H</t>
  </si>
  <si>
    <t>s3://fleet.test/clip/2410311593904d3fbd364634b75f71d6/default/8C51111H/1184789229205618688/1280x720/2.mp4</t>
  </si>
  <si>
    <t>1184618234406666240</t>
  </si>
  <si>
    <t>8E3002H0</t>
  </si>
  <si>
    <t>s3://fleet.test/clip/2410311593904d3fbd364634b75f71d6/default/8E3002H0/1184618234406666240/1280x720/2.mp4</t>
  </si>
  <si>
    <t>1184450992226336768</t>
  </si>
  <si>
    <t>6B306R4P</t>
  </si>
  <si>
    <t>s3://fleet.test/clip/c6329dff7db740a2848b9d34ca6bd7af/default/6B306R4P/1184450992226336768/1280x1080/32768.mp4</t>
  </si>
  <si>
    <t>1184369935149858816</t>
  </si>
  <si>
    <t>8D3011A5</t>
  </si>
  <si>
    <t>s3://fleet.test/clip/2410311593904d3fbd364634b75f71d6/default/8D3011A5/1184369935149858816/1920x1080/1.mp4</t>
  </si>
  <si>
    <t>1199255382405578752</t>
  </si>
  <si>
    <t>s3://fleet.test/clip/2410311593904d3fbd364634b75f71d6/default/8C5141C1/1199255382405578752/1280x720/2.mp4</t>
  </si>
  <si>
    <t>1201508742043148288</t>
  </si>
  <si>
    <t>s3://vidfleet.prod/clip/c183476899d441ce8bd404636c34d85c/default/6B301E4U/1201508742043148288/1280x1080/32768.mp4</t>
  </si>
  <si>
    <t>1058069679685402624</t>
  </si>
  <si>
    <t>8B50835P</t>
  </si>
  <si>
    <t>s3://fleet.test/clip/c6329dff7db740a2848b9d34ca6bd7af/default/8B50835P/1058069679685402624/1280x1080/32768.mp4</t>
  </si>
  <si>
    <t>1201522342812065792</t>
  </si>
  <si>
    <t>6B3111VV</t>
  </si>
  <si>
    <t>s3://vidfleet.prod/clip/c183476899d441ce8bd404636c34d85c/default/6B3111VV/1201522342812065792/1280x1080/32768.mp4</t>
  </si>
  <si>
    <t>1057337837093027840</t>
  </si>
  <si>
    <t>8B50024E</t>
  </si>
  <si>
    <t>s3://fleet.test/clip/c6329dff7db740a2848b9d34ca6bd7af/default/8B50024E/1057337837093027840/1280x1080/32768.mp4</t>
  </si>
  <si>
    <t>1048932430477688832</t>
  </si>
  <si>
    <t>8B5012SF</t>
  </si>
  <si>
    <t>s3://fleet.test/clip/c6329dff7db740a2848b9d34ca6bd7af/default/8B5012SF/1048932430477688832/1280x1080/32768.mp4</t>
  </si>
  <si>
    <t>1045331265437466624</t>
  </si>
  <si>
    <t>8B50851Q</t>
  </si>
  <si>
    <t>s3://fleet.test/clip/c6329dff7db740a2848b9d34ca6bd7af/default/8B50851Q/1045331265437466624/1280x1080/32768.mp4</t>
  </si>
  <si>
    <t>1043867626645913600</t>
  </si>
  <si>
    <t>8B4014UM</t>
  </si>
  <si>
    <t>s3://fleet.test/clip/c6329dff7db740a2848b9d34ca6bd7af/default/8B4014UM/1043867626645913600/1280x1080/32768.mp4</t>
  </si>
  <si>
    <t>event_collision_01_01_03_001</t>
  </si>
  <si>
    <t>1043943073396195328</t>
  </si>
  <si>
    <t>8B50658S</t>
  </si>
  <si>
    <t>s3://fleet.test/clip/c6329dff7db740a2848b9d34ca6bd7af/default/8B50658S/1043943073396195328/1280x1080/32768.mp4</t>
  </si>
  <si>
    <t>1042863072903069696</t>
  </si>
  <si>
    <t>8B500257</t>
  </si>
  <si>
    <t>s3://fleet.test/clip/c6329dff7db740a2848b9d34ca6bd7af/default/8B500257/1042863072903069696/1280x1080/32768.mp4</t>
  </si>
  <si>
    <t>1042455219897794560</t>
  </si>
  <si>
    <t>8B50850R</t>
  </si>
  <si>
    <t>s3://fleet.test/clip/c6329dff7db740a2848b9d34ca6bd7af/default/8B50850R/1042455219897794560/1280x1080/32768.mp4</t>
  </si>
  <si>
    <t>1039531165024944128</t>
  </si>
  <si>
    <t>8B5025Y4</t>
  </si>
  <si>
    <t>s3://fleet.test/clip/c6329dff7db740a2848b9d34ca6bd7af/default/8B5025Y4/1039531165024944128/1280x1080/32768.mp4</t>
  </si>
  <si>
    <t>1037387284867088384</t>
  </si>
  <si>
    <t>8B5051N9</t>
  </si>
  <si>
    <t>s3://fleet.test/clip/c6329dff7db740a2848b9d34ca6bd7af/default/8B5051N9/1037387284867088384/1280x1080/32768.mp4</t>
  </si>
  <si>
    <t>1037322678089973760</t>
  </si>
  <si>
    <t>6B306MKK</t>
  </si>
  <si>
    <t>s3://fleet.test/clip/c6329dff7db740a2848b9d34ca6bd7af/default/6B306MKK/1037322678089973760/1280x1080/32768.mp4</t>
  </si>
  <si>
    <t>event_collision_01_01_03_002</t>
  </si>
  <si>
    <t>1201645060391837696</t>
  </si>
  <si>
    <t>6B31111U</t>
  </si>
  <si>
    <t>s3://vidfleet.prod/clip/8a4b5e9b4dad4f7595cdf86e5ec8c8ca/default/6B31111U/1201645060391837696/1280x1080/32768.mp4</t>
  </si>
  <si>
    <t>1201636796090425344</t>
  </si>
  <si>
    <t>s3://vidfleet.prod/clip/c183476899d441ce8bd404636c34d85c/default/6B301933/1201636796090425344/1280x1080/32768.mp4</t>
  </si>
  <si>
    <t>1201626306572328960</t>
  </si>
  <si>
    <t>6B3101CA</t>
  </si>
  <si>
    <t>s3://vidfleet.prod/clip/8a4b5e9b4dad4f7595cdf86e5ec8c8ca/default/6B3101CA/1201626306572328960/1280x1080/32768.mp4</t>
  </si>
  <si>
    <t>event_collision_02_06_003</t>
  </si>
  <si>
    <t>Low-Light Condition</t>
  </si>
  <si>
    <t>1201613855462137856</t>
  </si>
  <si>
    <t>6B3101BV</t>
  </si>
  <si>
    <t>s3://vidfleet.prod/clip/8a4b5e9b4dad4f7595cdf86e5ec8c8ca/default/6B3101BV/1201613855462137856/1280x1080/32768.mp4</t>
  </si>
  <si>
    <t>1201591739715035136</t>
  </si>
  <si>
    <t>6B3016GM</t>
  </si>
  <si>
    <t>s3://vidfleet.prod/clip/c183476899d441ce8bd404636c34d85c/default/6B3016GM/1201591739715035136/1280x1080/32768.mp4</t>
  </si>
  <si>
    <t>1201587061463851008</t>
  </si>
  <si>
    <t>8B5122B4</t>
  </si>
  <si>
    <t>s3://vidfleet.prod/clip/c183476899d441ce8bd404636c34d85c/default/8B5122B4/1201587061463851008/1280x1080/32768.mp4</t>
  </si>
  <si>
    <t>1201586735146999808</t>
  </si>
  <si>
    <t>s3://vidfleet.prod/clip/c183476899d441ce8bd404636c34d85c/default/6B301BZH/1201586735146999808/1280x1080/32768.mp4</t>
  </si>
  <si>
    <t>1201580162441945088</t>
  </si>
  <si>
    <t>s3://vidfleet.prod/clip/c183476899d441ce8bd404636c34d85c/default/6B30169Z/1201580162441945088/1280x1080/32768.mp4</t>
  </si>
  <si>
    <t>1201577040889913344</t>
  </si>
  <si>
    <t>s3://vidfleet.prod/clip/c183476899d441ce8bd404636c34d85c/default/6B30169Z/1201577040889913344/1280x1080/32768.mp4</t>
  </si>
  <si>
    <t>1201569230764515328</t>
  </si>
  <si>
    <t>8B5121EJ</t>
  </si>
  <si>
    <t>s3://vidfleet.prod/clip/c183476899d441ce8bd404636c34d85c/default/8B5121EJ/1201569230764515328/1280x1080/32768.mp4</t>
  </si>
  <si>
    <t>1201554338833637376</t>
  </si>
  <si>
    <t>8C5091NP</t>
  </si>
  <si>
    <t>s3://vidfleet.prod/clip/c183476899d441ce8bd404636c34d85c/default/8C5091NP/1201554338833637376/1280x720/2.mp4</t>
  </si>
  <si>
    <t>1201544464041123840</t>
  </si>
  <si>
    <t>6B30179J</t>
  </si>
  <si>
    <t>s3://vidfleet.prod/clip/c183476899d441ce8bd404636c34d85c/default/6B30179J/1201544464041123840/1280x1080/32768.mp4</t>
  </si>
  <si>
    <t>1201541150750679040</t>
  </si>
  <si>
    <t>6B301G49</t>
  </si>
  <si>
    <t>s3://vidfleet.prod/clip/c183476899d441ce8bd404636c34d85c/default/6B301G49/1201541150750679040/1280x1080/32768.mp4</t>
  </si>
  <si>
    <t>1201535451618484224</t>
  </si>
  <si>
    <t>6B3016CA</t>
  </si>
  <si>
    <t>s3://vidfleet.prod/clip/c183476899d441ce8bd404636c34d85c/default/6B3016CA/1201535451618484224/1280x1080/32768.mp4</t>
  </si>
  <si>
    <t>1201524913366769664</t>
  </si>
  <si>
    <t>6B5131TR</t>
  </si>
  <si>
    <t>s3://vidfleet.prod/clip/c183476899d441ce8bd404636c34d85c/default/6B5131TR/1201524913366769664/1280x1080/32768.mp4</t>
  </si>
  <si>
    <t>1201518386878750720</t>
  </si>
  <si>
    <t>s3://vidfleet.prod/clip/c183476899d441ce8bd404636c34d85c/default/6B3014NS/1201518386878750720/1280x1080/32768.mp4</t>
  </si>
  <si>
    <t>1201517465981558784</t>
  </si>
  <si>
    <t>6B301GR2</t>
  </si>
  <si>
    <t>s3://vidfleet.prod/clip/8a4b5e9b4dad4f7595cdf86e5ec8c8ca/default/6B301GR2/1201517465981558784/1280x1080/32768.mp4</t>
  </si>
  <si>
    <t>1201489248293888000</t>
  </si>
  <si>
    <t>s3://vidfleet.prod/clip/c183476899d441ce8bd404636c34d85c/default/6B30169Z/1201489248293888000/1280x1080/32768.mp4</t>
  </si>
  <si>
    <t>1201486357621514240</t>
  </si>
  <si>
    <t>6B301BG6</t>
  </si>
  <si>
    <t>s3://vidfleet.prod/clip/c183476899d441ce8bd404636c34d85c/default/6B301BG6/1201486357621514240/1280x1080/32768.mp4</t>
  </si>
  <si>
    <t>1201485285377056768</t>
  </si>
  <si>
    <t>6B301BZR</t>
  </si>
  <si>
    <t>s3://vidfleet.prod/clip/c183476899d441ce8bd404636c34d85c/default/6B301BZR/1201485285377056768/1280x1080/32768.mp4</t>
  </si>
  <si>
    <t>1037110736737959936</t>
  </si>
  <si>
    <t>8B50430F</t>
  </si>
  <si>
    <t>s3://fleet.test/clip/c6329dff7db740a2848b9d34ca6bd7af/default/8B50430F/1037110736737959936/1280x1080/32768.mp4</t>
  </si>
  <si>
    <t>1035174689430994944</t>
  </si>
  <si>
    <t>8B5029C3</t>
  </si>
  <si>
    <t>s3://fleet.test/clip/c6329dff7db740a2848b9d34ca6bd7af/default/8B5029C3/1035174689430994944/1280x1080/32768.mp4</t>
  </si>
  <si>
    <t>1198663937927815168</t>
  </si>
  <si>
    <t>8D30328E</t>
  </si>
  <si>
    <t>s3://vidfleet.prod/clip/c183476899d441ce8bd404636c34d85c/default/8D30328E/1198663937927815168/1280x1080/32768.mp4</t>
  </si>
  <si>
    <t>1198678806689357824</t>
  </si>
  <si>
    <t>8B51238P</t>
  </si>
  <si>
    <t>s3://vidfleet.prod/clip/c183476899d441ce8bd404636c34d85c/default/8B51238P/1198678806689357824/1280x1080/32768.mp4</t>
  </si>
  <si>
    <t>1198677619852320768</t>
  </si>
  <si>
    <t>6B3016G5</t>
  </si>
  <si>
    <t>s3://vidfleet.prod/clip/c183476899d441ce8bd404636c34d85c/default/6B3016G5/1198677619852320768/1280x1080/32768.mp4</t>
  </si>
  <si>
    <t>1198682482220867584</t>
  </si>
  <si>
    <t>s3://vidfleet.prod/clip/c183476899d441ce8bd404636c34d85c/default/6B30169G/1198682482220867584/1280x1080/32768.mp4</t>
  </si>
  <si>
    <t>1198684025028485120</t>
  </si>
  <si>
    <t>8B5122P4</t>
  </si>
  <si>
    <t>s3://vidfleet.prod/clip/c183476899d441ce8bd404636c34d85c/default/8B5122P4/1198684025028485120/1280x1080/32768.mp4</t>
  </si>
  <si>
    <t>1198684701922041857</t>
  </si>
  <si>
    <t>s3://vidfleet.prod/clip/c183476899d441ce8bd404636c34d85c/default/6B30169G/1198684701922041857/1280x1080/32768.mp4</t>
  </si>
  <si>
    <t>1198688077334323200</t>
  </si>
  <si>
    <t>8B5124PN</t>
  </si>
  <si>
    <t>s3://vidfleet.prod/clip/c183476899d441ce8bd404636c34d85c/default/8B5124PN/1198688077334323200/1280x1080/32768.mp4</t>
  </si>
  <si>
    <t>1198689739532804096</t>
  </si>
  <si>
    <t>6B3017KA</t>
  </si>
  <si>
    <t>s3://vidfleet.prod/clip/c183476899d441ce8bd404636c34d85c/default/6B3017KA/1198689739532804096/1280x1080/32768.mp4</t>
  </si>
  <si>
    <t>1198699980660023296</t>
  </si>
  <si>
    <t>8D50318Q</t>
  </si>
  <si>
    <t>s3://vidfleet.prod/clip/c183476899d441ce8bd404636c34d85c/default/8D50318Q/1198699980660023296/1280x1080/32768.mp4</t>
  </si>
  <si>
    <t>1198705943098040320</t>
  </si>
  <si>
    <t>6B301FGP</t>
  </si>
  <si>
    <t>s3://vidfleet.prod/clip/c183476899d441ce8bd404636c34d85c/default/6B301FGP/1198705943098040320/1280x1080/32768.mp4</t>
  </si>
  <si>
    <t>1198736189859962880</t>
  </si>
  <si>
    <t>s3://vidfleet.prod/clip/c183476899d441ce8bd404636c34d85c/default/6B2CMLL3/1198736189859962880/1280x1080/32768.mp4</t>
  </si>
  <si>
    <t>1199128115624968192</t>
  </si>
  <si>
    <t>s3://fleet.test/clip/c6329dff7db740a2848b9d34ca6bd7af/default/6B3079JR/1199128115624968192/1280x1080/32768.mp4</t>
  </si>
  <si>
    <t>1199104807948943360</t>
  </si>
  <si>
    <t>s3://fleet.test/clip/2410311593904d3fbd364634b75f71d6/default/8C50512L/1199104807948943360/1280x720/2.mp4</t>
  </si>
  <si>
    <t>1198991091685294080</t>
  </si>
  <si>
    <t>8D3012UF</t>
  </si>
  <si>
    <t>s3://fleet.test/clip/c6329dff7db740a2848b9d34ca6bd7af/default/8D3012UF/1198991091685294080/1280x1080/32768.mp4</t>
  </si>
  <si>
    <t>1198937224960442368</t>
  </si>
  <si>
    <t>8C6011LA</t>
  </si>
  <si>
    <t>s3://fleet.test/clip/2410311593904d3fbd364634b75f71d6/default/8C6011LA/1198937224960442368/1280x720/2.mp4</t>
  </si>
  <si>
    <t>1198901806034485248</t>
  </si>
  <si>
    <t>8C6011HZ</t>
  </si>
  <si>
    <t>s3://fleet.test/clip/2410311593904d3fbd364634b75f71d6/default/8C6011HZ/1198901806034485248/1280x720/2.mp4</t>
  </si>
  <si>
    <t>1198879022097006592</t>
  </si>
  <si>
    <t>8B4001PQ</t>
  </si>
  <si>
    <t>s3://fleet.test/clip/7199139d72264745a28294e21974b6f3/default/8B4001PQ/1198879022097006592/1280x1080/32768.mp4</t>
  </si>
  <si>
    <t>1198851728716496896</t>
  </si>
  <si>
    <t>8C30117Q</t>
  </si>
  <si>
    <t>s3://fleet.test/clip/2410311593904d3fbd364634b75f71d6/default/8C30117Q/1198851728716496896/1280x720/2.mp4</t>
  </si>
  <si>
    <t>1198681026000486400</t>
  </si>
  <si>
    <t>8C3003N5</t>
  </si>
  <si>
    <t>s3://fleet.test/clip/bd6fdb434e27447689911c9faaf72ec6/default/8C3003N5/1198681026000486400/1280x720/2.mp4</t>
  </si>
  <si>
    <t>1198677548989579264</t>
  </si>
  <si>
    <t>8C5151CD</t>
  </si>
  <si>
    <t>s3://fleet.test/clip/2410311593904d3fbd364634b75f71d6/default/8C5151CD/1198677548989579264/1280x720/2.mp4</t>
  </si>
  <si>
    <t>1198666375300808704</t>
  </si>
  <si>
    <t>8C5071WG</t>
  </si>
  <si>
    <t>s3://fleet.test/clip/2410311593904d3fbd364634b75f71d6/default/8C5071WG/1198666375300808704/1280x720/2.mp4</t>
  </si>
  <si>
    <t>1198628596139327488</t>
  </si>
  <si>
    <t>8C50512E</t>
  </si>
  <si>
    <t>s3://fleet.test/clip/2410311593904d3fbd364634b75f71d6/default/8C50512E/1198628596139327488/1280x720/2.mp4</t>
  </si>
  <si>
    <t>1198612118262415360</t>
  </si>
  <si>
    <t>s3://fleet.test/clip/268515b6e04e48e5838a3fcfed63d65c/default/8B5041N5/1198612118262415360/1280x1080/32768.mp4</t>
  </si>
  <si>
    <t>1198610631088046080</t>
  </si>
  <si>
    <t>s3://fleet.test/clip/0a10673778434efda69560020ad85d68/default/8B30008R/1198610631088046080/1280x1080/32768.mp4</t>
  </si>
  <si>
    <t>1198597763668017152</t>
  </si>
  <si>
    <t>s3://fleet.test/clip/137605d3d9994bab86225422f3b7c964/default/8B5041PV/1198597763668017152/1280x1080/32768.mp4</t>
  </si>
  <si>
    <t>1198555348395524096</t>
  </si>
  <si>
    <t>8C5151C8</t>
  </si>
  <si>
    <t>s3://fleet.test/clip/2410311593904d3fbd364634b75f71d6/default/8C5151C8/1198555348395524096/1280x720/2.mp4</t>
  </si>
  <si>
    <t>1198455031398039552</t>
  </si>
  <si>
    <t>s3://fleet.test/clip/7199139d72264745a28294e21974b6f3/default/8B5102SZ/1198455031398039552/1280x1080/32768.mp4</t>
  </si>
  <si>
    <t>1198463859195781120</t>
  </si>
  <si>
    <t>6B3014HT</t>
  </si>
  <si>
    <t>s3://vidfleet.prod/clip/c183476899d441ce8bd404636c34d85c/default/6B3014HT/1198463859195781120/1280x1080/32768.mp4</t>
  </si>
  <si>
    <t>1201209125132967936</t>
  </si>
  <si>
    <t>6B301EJK</t>
  </si>
  <si>
    <t>s3://vidfleet.prod/clip/c183476899d441ce8bd404636c34d85c/default/6B301EJK/1201209125132967936/1280x1080/32768.mp4</t>
  </si>
  <si>
    <t>1201200571059675136</t>
  </si>
  <si>
    <t>8B5124DC</t>
  </si>
  <si>
    <t>s3://vidfleet.prod/clip/c183476899d441ce8bd404636c34d85c/default/8B5124DC/1201200571059675136/1280x1080/32768.mp4</t>
  </si>
  <si>
    <t>1201117211591319552</t>
  </si>
  <si>
    <t>6B5121H1</t>
  </si>
  <si>
    <t>s3://vidfleet.prod/clip/c183476899d441ce8bd404636c34d85c/default/6B5121H1/1201117211591319552/1280x1080/32768.mp4</t>
  </si>
  <si>
    <t>1200797303431110656</t>
  </si>
  <si>
    <t>6B3013XY</t>
  </si>
  <si>
    <t>s3://vidfleet.prod/clip/8a4b5e9b4dad4f7595cdf86e5ec8c8ca/default/6B3013XY/1200797303431110656/1280x1080/32768.mp4</t>
  </si>
  <si>
    <t>1200497948983697408</t>
  </si>
  <si>
    <t>s3://vidfleet.prod/clip/c183476899d441ce8bd404636c34d85c/default/6B30158E/1200497948983697408/1280x1080/32768.mp4</t>
  </si>
  <si>
    <t>1199916391545839616</t>
  </si>
  <si>
    <t>8B5222ZE</t>
  </si>
  <si>
    <t>s3://vidfleet.prod/clip/c183476899d441ce8bd404636c34d85c/default/8B5222ZE/1199916391545839616/1280x1080/32768.mp4</t>
  </si>
  <si>
    <t>1199748819751936001</t>
  </si>
  <si>
    <t>8B51213W</t>
  </si>
  <si>
    <t>s3://vidfleet.prod/clip/c183476899d441ce8bd404636c34d85c/default/8B51213W/1199748819751936001/1280x1080/32768.mp4</t>
  </si>
  <si>
    <t>1199709783930839040</t>
  </si>
  <si>
    <t>8B5121ZQ</t>
  </si>
  <si>
    <t>s3://vidfleet.prod/clip/c183476899d441ce8bd404636c34d85c/default/8B5121ZQ/1199709783930839040/1280x1080/32768.mp4</t>
  </si>
  <si>
    <t>1199668514743525376</t>
  </si>
  <si>
    <t>6B301E23</t>
  </si>
  <si>
    <t>s3://vidfleet.prod/clip/c183476899d441ce8bd404636c34d85c/default/6B301E23/1199668514743525376/1280x1080/32768.mp4</t>
  </si>
  <si>
    <t>1199653074529034240</t>
  </si>
  <si>
    <t>8B5121EA</t>
  </si>
  <si>
    <t>s3://vidfleet.prod/clip/c183476899d441ce8bd404636c34d85c/default/8B5121EA/1199653074529034240/1280x1080/32768.mp4</t>
  </si>
  <si>
    <t>1199638580385947648</t>
  </si>
  <si>
    <t>8B5111BF</t>
  </si>
  <si>
    <t>s3://vidfleet.prod/clip/c183476899d441ce8bd404636c34d85c/default/8B5111BF/1199638580385947648/1280x1080/32768.mp4</t>
  </si>
  <si>
    <t>1199636685076439041</t>
  </si>
  <si>
    <t>6B3101BP</t>
  </si>
  <si>
    <t>s3://vidfleet.prod/clip/8a4b5e9b4dad4f7595cdf86e5ec8c8ca/default/6B3101BP/1199636685076439041/1280x1080/32768.mp4</t>
  </si>
  <si>
    <t>1199083670271565824</t>
  </si>
  <si>
    <t>6B3013UJ</t>
  </si>
  <si>
    <t>s3://vidfleet.prod/clip/c183476899d441ce8bd404636c34d85c/default/6B3013UJ/1199083670271565824/1280x1080/32768.mp4</t>
  </si>
  <si>
    <t>1198891127432945664</t>
  </si>
  <si>
    <t>8D50310R</t>
  </si>
  <si>
    <t>s3://vidfleet.prod/clip/c183476899d441ce8bd404636c34d85c/default/8D50310R/1198891127432945664/1920x1080/1.mp4</t>
  </si>
  <si>
    <t>1198641915625611264</t>
  </si>
  <si>
    <t>6B5121GB</t>
  </si>
  <si>
    <t>s3://vidfleet.prod/clip/c183476899d441ce8bd404636c34d85c/default/6B5121GB/1198641915625611264/1280x1080/32768.mp4</t>
  </si>
  <si>
    <t>1198627718456025088</t>
  </si>
  <si>
    <t>s3://vidfleet.prod/clip/c183476899d441ce8bd404636c34d85c/default/6B3111Q6/1198627718456025088/1920x1080/1.mp4</t>
  </si>
  <si>
    <t>1198619841590861824</t>
  </si>
  <si>
    <t>6B5132H2</t>
  </si>
  <si>
    <t>s3://vidfleet.prod/clip/c183476899d441ce8bd404636c34d85c/default/6B5132H2/1198619841590861824/1280x1080/32768.mp4</t>
  </si>
  <si>
    <t>1198617999251218432</t>
  </si>
  <si>
    <t>6B301TA5</t>
  </si>
  <si>
    <t>s3://vidfleet.prod/clip/c183476899d441ce8bd404636c34d85c/default/6B301TA5/1198617999251218432/1280x1080/32768.mp4</t>
  </si>
  <si>
    <t>1198616686941577216</t>
  </si>
  <si>
    <t>6B5121EY</t>
  </si>
  <si>
    <t>s3://vidfleet.prod/clip/c183476899d441ce8bd404636c34d85c/default/6B5121EY/1198616686941577216/1280x1080/32768.mp4</t>
  </si>
  <si>
    <t>1198611802594877440</t>
  </si>
  <si>
    <t>6B3019CE</t>
  </si>
  <si>
    <t>s3://vidfleet.prod/clip/c183476899d441ce8bd404636c34d85c/default/6B3019CE/1198611802594877440/1280x1080/32768.mp4</t>
  </si>
  <si>
    <t>1198610133475794944</t>
  </si>
  <si>
    <t>s3://vidfleet.prod/clip/8a4b5e9b4dad4f7595cdf86e5ec8c8ca/default/6B301E2N/1198610133475794944/1280x1080/32768.mp4</t>
  </si>
  <si>
    <t>1198607244422422528</t>
  </si>
  <si>
    <t>8C5091HN</t>
  </si>
  <si>
    <t>s3://vidfleet.prod/clip/c183476899d441ce8bd404636c34d85c/default/8C5091HN/1198607244422422528/1280x720/2.mp4</t>
  </si>
  <si>
    <t>1198606778905010176</t>
  </si>
  <si>
    <t>6B301G99</t>
  </si>
  <si>
    <t>s3://vidfleet.prod/clip/c183476899d441ce8bd404636c34d85c/default/6B301G99/1198606778905010176/1280x1080/32768.mp4</t>
  </si>
  <si>
    <t>1198606417217593344</t>
  </si>
  <si>
    <t>6B3017PH</t>
  </si>
  <si>
    <t>s3://vidfleet.prod/clip/c183476899d441ce8bd404636c34d85c/default/6B3017PH/1198606417217593344/1280x1080/32768.mp4</t>
  </si>
  <si>
    <t>1198601636700889088</t>
  </si>
  <si>
    <t>6B301EJM</t>
  </si>
  <si>
    <t>s3://vidfleet.prod/clip/c183476899d441ce8bd404636c34d85c/default/6B301EJM/1198601636700889088/1280x1080/32768.mp4</t>
  </si>
  <si>
    <t>1198600383556100096</t>
  </si>
  <si>
    <t>8B52212M</t>
  </si>
  <si>
    <t>s3://vidfleet.prod/clip/c183476899d441ce8bd404636c34d85c/default/8B52212M/1198600383556100096/1280x1080/32768.mp4</t>
  </si>
  <si>
    <t>1198596966293053440</t>
  </si>
  <si>
    <t>s3://vidfleet.prod/clip/c183476899d441ce8bd404636c34d85c/default/6B31116K/1198596966293053440/1280x1080/32768.mp4</t>
  </si>
  <si>
    <t>1198596594379923456</t>
  </si>
  <si>
    <t>s3://vidfleet.prod/clip/c183476899d441ce8bd404636c34d85c/default/6B301FDF/1198596594379923456/1280x1080/32768.mp4</t>
  </si>
  <si>
    <t>1198593414959079424</t>
  </si>
  <si>
    <t>6B3013GT</t>
  </si>
  <si>
    <t>s3://vidfleet.prod/clip/c183476899d441ce8bd404636c34d85c/default/6B3013GT/1198593414959079424/1280x1080/32768.mp4</t>
  </si>
  <si>
    <t>1198577040727613440</t>
  </si>
  <si>
    <t>6B301F7W</t>
  </si>
  <si>
    <t>s3://vidfleet.prod/clip/c183476899d441ce8bd404636c34d85c/default/6B301F7W/1198577040727613440/1280x1080/32768.mp4</t>
  </si>
  <si>
    <t>1198559286226198528</t>
  </si>
  <si>
    <t>8B5181GK</t>
  </si>
  <si>
    <t>s3://vidfleet.prod/clip/c183476899d441ce8bd404636c34d85c/default/8B5181GK/1198559286226198528/1280x1080/32768.mp4</t>
  </si>
  <si>
    <t>1198550883210764288</t>
  </si>
  <si>
    <t>8B51434P</t>
  </si>
  <si>
    <t>s3://vidfleet.prod/clip/c183476899d441ce8bd404636c34d85c/default/8B51434P/1198550883210764288/1280x1080/32768.mp4</t>
  </si>
  <si>
    <t>1198536106581303296</t>
  </si>
  <si>
    <t>s3://vidfleet.prod/clip/c183476899d441ce8bd404636c34d85c/default/8B5141TT/1198536106581303296/1280x1080/32768.mp4</t>
  </si>
  <si>
    <t>1198532810206486528</t>
  </si>
  <si>
    <t>6B3015G0</t>
  </si>
  <si>
    <t>s3://vidfleet.prod/clip/c183476899d441ce8bd404636c34d85c/default/6B3015G0/1198532810206486528/1280x1080/32768.mp4</t>
  </si>
  <si>
    <t>1201252749560414208</t>
  </si>
  <si>
    <t>8B5081YK</t>
  </si>
  <si>
    <t>s3://fleet.test/clip/c6329dff7db740a2848b9d34ca6bd7af/default/8B5081YK/1201252749560414208/1280x1080/32768.mp4</t>
  </si>
  <si>
    <t>1200157153617412096</t>
  </si>
  <si>
    <t>8B50257N</t>
  </si>
  <si>
    <t>s3://fleet.test/clip/c6329dff7db740a2848b9d34ca6bd7af/default/8B50257N/1200157153617412096/1280x1080/32768.mp4</t>
  </si>
  <si>
    <t>1200146792948334592</t>
  </si>
  <si>
    <t>8B5003J2</t>
  </si>
  <si>
    <t>s3://fleet.test/clip/2410311593904d3fbd364634b75f71d6/default/8B5003J2/1200146792948334592/1920x1080/1.mp4</t>
  </si>
  <si>
    <t>1199701113767624704</t>
  </si>
  <si>
    <t>8B5084GP</t>
  </si>
  <si>
    <t>s3://fleet.test/clip/c6329dff7db740a2848b9d34ca6bd7af/default/8B5084GP/1199701113767624704/1280x1080/32768.mp4</t>
  </si>
  <si>
    <t>1199439445535916032</t>
  </si>
  <si>
    <t>8B3000XB</t>
  </si>
  <si>
    <t>s3://fleet.test/clip/2410311593904d3fbd364634b75f71d6/default/8B3000XB/1199439445535916032/1280x1080/32768.mp4</t>
  </si>
  <si>
    <t>1199251861056684032</t>
  </si>
  <si>
    <t>s3://fleet.test/clip/2410311593904d3fbd364634b75f71d6/default/8C51413J/1199251861056684032/1280x720/2.mp4</t>
  </si>
  <si>
    <t>1199063880526102528</t>
  </si>
  <si>
    <t>8B5026RQ</t>
  </si>
  <si>
    <t>s3://fleet.test/clip/c6329dff7db740a2848b9d34ca6bd7af/default/8B5026RQ/1199063880526102528/1280x1080/32768.mp4</t>
  </si>
  <si>
    <t>1199022691953311744</t>
  </si>
  <si>
    <t>8D3011PE</t>
  </si>
  <si>
    <t>s3://fleet.test/clip/2410311593904d3fbd364634b75f71d6/default/8D3011PE/1199022691953311744/1920x1080/1.mp4</t>
  </si>
  <si>
    <t>1198950717382098944</t>
  </si>
  <si>
    <t>8C505198</t>
  </si>
  <si>
    <t>s3://fleet.test/clip/2410311593904d3fbd364634b75f71d6/default/8C505198/1198950717382098944/1280x720/2.mp4</t>
  </si>
  <si>
    <t>1198916908989186048</t>
  </si>
  <si>
    <t>8D30119D</t>
  </si>
  <si>
    <t>s3://fleet.test/clip/2410311593904d3fbd364634b75f71d6/default/8D30119D/1198916908989186048/1920x1080/1.mp4</t>
  </si>
  <si>
    <t>1201217053336436736</t>
  </si>
  <si>
    <t>s3://fleet.test/clip/7199139d72264745a28294e21974b6f3/default/8B4001GJ/1201217053336436736/1280x1080/32768.mp4</t>
  </si>
  <si>
    <t>1198854230224568320</t>
  </si>
  <si>
    <t>6B306N16</t>
  </si>
  <si>
    <t>s3://fleet.test/clip/c6329dff7db740a2848b9d34ca6bd7af/default/6B306N16/1198854230224568320/1280x1080/32768.mp4</t>
  </si>
  <si>
    <t>1198829086563270656</t>
  </si>
  <si>
    <t>s3://fleet.test/clip/2410311593904d3fbd364634b75f71d6/default/8B3001CY/1198829086563270656/1920x1080/1.mp4</t>
  </si>
  <si>
    <t>1198388841992560640</t>
  </si>
  <si>
    <t>s3://vidfleet.prod/clip/c183476899d441ce8bd404636c34d85c/default/6B310133/1198388841992560640/1280x1080/32768.mp4</t>
  </si>
  <si>
    <t>1201138541107748864</t>
  </si>
  <si>
    <t>6B301EUM</t>
  </si>
  <si>
    <t>s3://vidfleet.prod/clip/8a4b5e9b4dad4f7595cdf86e5ec8c8ca/default/6B301EUM/1201138541107748864/1280x1080/32768.mp4</t>
  </si>
  <si>
    <t>1200092168920899584</t>
  </si>
  <si>
    <t>8B5181DL</t>
  </si>
  <si>
    <t>s3://vidfleet.prod/clip/c183476899d441ce8bd404636c34d85c/default/8B5181DL/1200092168920899584/1280x1080/32768.mp4</t>
  </si>
  <si>
    <t>1201211101686169600</t>
  </si>
  <si>
    <t>8B50288C</t>
  </si>
  <si>
    <t>s3://fleet.test/clip/c6329dff7db740a2848b9d34ca6bd7af/default/8B50288C/1201211101686169600/1280x1080/32768.mp4</t>
  </si>
  <si>
    <t>1201143434556112896</t>
  </si>
  <si>
    <t>8E3002RH</t>
  </si>
  <si>
    <t>s3://fleet.test/clip/2410311593904d3fbd364634b75f71d6/default/8E3002RH/1201143434556112896/1280x720/2.mp4</t>
  </si>
  <si>
    <t>1200507874598617088</t>
  </si>
  <si>
    <t>s3://fleet.test/clip/c6329dff7db740a2848b9d34ca6bd7af/default/6B3078X5/1200507874598617088/1280x1080/32768.mp4</t>
  </si>
  <si>
    <t>1199880984829526016</t>
  </si>
  <si>
    <t>8C51412K</t>
  </si>
  <si>
    <t>s3://fleet.test/clip/2410311593904d3fbd364634b75f71d6/default/8C51412K/1199880984829526016/1280x720/2.mp4</t>
  </si>
  <si>
    <t>1199767723090018304</t>
  </si>
  <si>
    <t>8D3002M2</t>
  </si>
  <si>
    <t>s3://fleet.test/clip/c6329dff7db740a2848b9d34ca6bd7af/default/8D3002M2/1199767723090018304/1280x1080/32768.mp4</t>
  </si>
  <si>
    <t>event_collision_01_01_02_002</t>
  </si>
  <si>
    <t>1198830856098185216</t>
  </si>
  <si>
    <t>s3://fleet.test/clip/2410311593904d3fbd364634b75f71d6/default/8C6011TN/1198830856098185216/1280x720/2.mp4</t>
  </si>
  <si>
    <t>1201194027710554112</t>
  </si>
  <si>
    <t>6B3019TC</t>
  </si>
  <si>
    <t>s3://vidfleet.prod/clip/c183476899d441ce8bd404636c34d85c/default/6B3019TC/1201194027710554112/1280x1080/32768.mp4</t>
  </si>
  <si>
    <t>1200487588113293312</t>
  </si>
  <si>
    <t>6B3016BJ</t>
  </si>
  <si>
    <t>s3://vidfleet.prod/clip/c183476899d441ce8bd404636c34d85c/default/6B3016BJ/1200487588113293312/1280x1080/32768.mp4</t>
  </si>
  <si>
    <t>1199619674623582208</t>
  </si>
  <si>
    <t>8B90011S</t>
  </si>
  <si>
    <t>s3://vidfleet.prod/clip/c183476899d441ce8bd404636c34d85c/default/8B90011S/1199619674623582208/1920x1080/1.mp4</t>
  </si>
  <si>
    <t>1199397799498752000</t>
  </si>
  <si>
    <t>6B3015HB</t>
  </si>
  <si>
    <t>s3://vidfleet.prod/clip/c183476899d441ce8bd404636c34d85c/default/6B3015HB/1199397799498752000/1280x1080/32768.mp4</t>
  </si>
  <si>
    <t>1200461075917733888</t>
  </si>
  <si>
    <t>s3://fleet.test/clip/c6329dff7db740a2848b9d34ca6bd7af/default/6B307878/1200461075917733888/1280x1080/32768.mp4</t>
  </si>
  <si>
    <t>1199724227482255360</t>
  </si>
  <si>
    <t>8B50910X</t>
  </si>
  <si>
    <t>s3://fleet.test/clip/c6329dff7db740a2848b9d34ca6bd7af/default/8B50910X/1199724227482255360/1280x1080/32768.mp4</t>
  </si>
  <si>
    <t>1199289141943238656</t>
  </si>
  <si>
    <t>8E3002J2</t>
  </si>
  <si>
    <t>s3://fleet.test/clip/2410311593904d3fbd364634b75f71d6/default/8E3002J2/1199289141943238656/1280x720/2.mp4</t>
  </si>
  <si>
    <t>yingying.luo</t>
  </si>
  <si>
    <t>1199060078922203136</t>
  </si>
  <si>
    <t>8B5211LT</t>
  </si>
  <si>
    <t>s3://fleet.test/clip/c6329dff7db740a2848b9d34ca6bd7af/default/8B5211LT/1199060078922203136/1280x1080/32768.mp4</t>
  </si>
  <si>
    <t>1199832641013161984</t>
  </si>
  <si>
    <t>6B301EX9</t>
  </si>
  <si>
    <t>s3://vidfleet.prod/clip/c183476899d441ce8bd404636c34d85c/default/6B301EX9/1199832641013161984/1280x1080/32768.mp4</t>
  </si>
  <si>
    <t>1199757165888413696</t>
  </si>
  <si>
    <t>8B5141TG</t>
  </si>
  <si>
    <t>s3://vidfleet.prod/clip/c183476899d441ce8bd404636c34d85c/default/8B5141TG/1199757165888413696/1280x1080/32768.mp4</t>
  </si>
  <si>
    <t>1199322574610374656</t>
  </si>
  <si>
    <t>8B51227N</t>
  </si>
  <si>
    <t>s3://vidfleet.prod/clip/c183476899d441ce8bd404636c34d85c/default/8B51227N/1199322574610374656/1280x1080/32768.mp4</t>
  </si>
  <si>
    <t>1199420081612947456</t>
  </si>
  <si>
    <t>8B50628J</t>
  </si>
  <si>
    <t>s3://fleet.test/clip/c6329dff7db740a2848b9d34ca6bd7af/default/8B50628J/1199420081612947456/1280x1080/32768.mp4</t>
  </si>
  <si>
    <t>1199092542818361344</t>
  </si>
  <si>
    <t>8B5181VK</t>
  </si>
  <si>
    <t>s3://vidfleet.prod/clip/c183476899d441ce8bd404636c34d85c/default/8B5181VK/1199092542818361344/1280x1080/32768.mp4</t>
  </si>
  <si>
    <t>1198994190323818496</t>
  </si>
  <si>
    <t>8B5143KX</t>
  </si>
  <si>
    <t>s3://vidfleet.prod/clip/c183476899d441ce8bd404636c34d85c/default/8B5143KX/1198994190323818496/1280x1080/32768.mp4</t>
  </si>
  <si>
    <t>1198964412950675456</t>
  </si>
  <si>
    <t>s3://fleet.test/clip/2410311593904d3fbd364634b75f71d6/default/8B50037W/1198964412950675456/1280x1080/32768.mp4</t>
  </si>
  <si>
    <t>1198711487070347264</t>
  </si>
  <si>
    <t>6B30175E</t>
  </si>
  <si>
    <t>s3://vidfleet.prod/clip/c183476899d441ce8bd404636c34d85c/default/6B30175E/1198711487070347264/1280x1080/32768.mp4</t>
  </si>
  <si>
    <t>1198711548412043264</t>
  </si>
  <si>
    <t>6B31018U</t>
  </si>
  <si>
    <t>s3://vidfleet.prod/clip/c183476899d441ce8bd404636c34d85c/default/6B31018U/1198711548412043264/1280x1080/32768.mp4</t>
  </si>
  <si>
    <t>1198712796750159872</t>
  </si>
  <si>
    <t>6B3013WP</t>
  </si>
  <si>
    <t>s3://vidfleet.prod/clip/8a4b5e9b4dad4f7595cdf86e5ec8c8ca/default/6B3013WP/1198712796750159872/1280x1080/32768.mp4</t>
  </si>
  <si>
    <t>1198713002417856512</t>
  </si>
  <si>
    <t>8B5223R3</t>
  </si>
  <si>
    <t>s3://vidfleet.prod/clip/c183476899d441ce8bd404636c34d85c/default/8B5223R3/1198713002417856512/1280x1080/32768.mp4</t>
  </si>
  <si>
    <t>1198712404293328896</t>
  </si>
  <si>
    <t>s3://vidfleet.prod/clip/c183476899d441ce8bd404636c34d85c/default/8B5221AG/1198712404293328896/1280x1080/32768.mp4</t>
  </si>
  <si>
    <t>1198713263811076096</t>
  </si>
  <si>
    <t>s3://vidfleet.prod/clip/c183476899d441ce8bd404636c34d85c/default/8B5181VW/1198713263811076096/1280x1080/32768.mp4</t>
  </si>
  <si>
    <t>1198714438811787264</t>
  </si>
  <si>
    <t>s3://vidfleet.prod/clip/c183476899d441ce8bd404636c34d85c/default/8B514210/1198714438811787264/1280x1080/32768.mp4</t>
  </si>
  <si>
    <t>1198713576660017152</t>
  </si>
  <si>
    <t>8B5222P8</t>
  </si>
  <si>
    <t>s3://vidfleet.prod/clip/c183476899d441ce8bd404636c34d85c/default/8B5222P8/1198713576660017152/1280x1080/32768.mp4</t>
  </si>
  <si>
    <t>1198714337821335552</t>
  </si>
  <si>
    <t>8C50919F</t>
  </si>
  <si>
    <t>s3://vidfleet.prod/clip/c183476899d441ce8bd404636c34d85c/default/8C50919F/1198714337821335552/1280x720/2.mp4</t>
  </si>
  <si>
    <t>1198716493060251648</t>
  </si>
  <si>
    <t>s3://vidfleet.prod/clip/8a4b5e9b4dad4f7595cdf86e5ec8c8ca/default/6B301AMR/1198716493060251648/1280x1080/32768.mp4</t>
  </si>
  <si>
    <t>1198713773536452608</t>
  </si>
  <si>
    <t>8B5223RP</t>
  </si>
  <si>
    <t>s3://vidfleet.prod/clip/c183476899d441ce8bd404636c34d85c/default/8B5223RP/1198713773536452608/1280x1080/32768.mp4</t>
  </si>
  <si>
    <t>1198713955414056960</t>
  </si>
  <si>
    <t>6B301CF3</t>
  </si>
  <si>
    <t>s3://vidfleet.prod/clip/c183476899d441ce8bd404636c34d85c/default/6B301CF3/1198713955414056960/1280x1080/32768.mp4</t>
  </si>
  <si>
    <t>1198714503706058752</t>
  </si>
  <si>
    <t>6B3019PZ</t>
  </si>
  <si>
    <t>s3://vidfleet.prod/clip/c183476899d441ce8bd404636c34d85c/default/6B3019PZ/1198714503706058752/1280x1080/32768.mp4</t>
  </si>
  <si>
    <t>1198715673665216512</t>
  </si>
  <si>
    <t>6B3016U5</t>
  </si>
  <si>
    <t>s3://vidfleet.prod/clip/c183476899d441ce8bd404636c34d85c/default/6B3016U5/1198715673665216512/1280x1080/32768.mp4</t>
  </si>
  <si>
    <t>1198715940708163584</t>
  </si>
  <si>
    <t>8B5122P7</t>
  </si>
  <si>
    <t>s3://vidfleet.prod/clip/c183476899d441ce8bd404636c34d85c/default/8B5122P7/1198715940708163584/1280x1080/32768.mp4</t>
  </si>
  <si>
    <t>1198715291052417024</t>
  </si>
  <si>
    <t>6B301GF9</t>
  </si>
  <si>
    <t>s3://vidfleet.prod/clip/c183476899d441ce8bd404636c34d85c/default/6B301GF9/1198715291052417024/1280x1080/32768.mp4</t>
  </si>
  <si>
    <t>1198716153099329536</t>
  </si>
  <si>
    <t>s3://vidfleet.prod/clip/8a4b5e9b4dad4f7595cdf86e5ec8c8ca/default/8B51239Z/1198716153099329536/1280x1080/32768.mp4</t>
  </si>
  <si>
    <t>1198716948863655936</t>
  </si>
  <si>
    <t>6B3015JZ</t>
  </si>
  <si>
    <t>s3://vidfleet.prod/clip/c183476899d441ce8bd404636c34d85c/default/6B3015JZ/1198716948863655936/1280x1080/32768.mp4</t>
  </si>
  <si>
    <t>1198716875140374528</t>
  </si>
  <si>
    <t>6B301929</t>
  </si>
  <si>
    <t>s3://vidfleet.prod/clip/c183476899d441ce8bd404636c34d85c/default/6B301929/1198716875140374528/1280x1080/32768.mp4</t>
  </si>
  <si>
    <t>1198716404212310016</t>
  </si>
  <si>
    <t>6B301AP9</t>
  </si>
  <si>
    <t>s3://vidfleet.prod/clip/8a4b5e9b4dad4f7595cdf86e5ec8c8ca/default/6B301AP9/1198716404212310016/1280x1080/32768.mp4</t>
  </si>
  <si>
    <t>1198716635570118656</t>
  </si>
  <si>
    <t>s3://vidfleet.prod/clip/c183476899d441ce8bd404636c34d85c/default/8B5223AW/1198716635570118656/1280x1080/32768.mp4</t>
  </si>
  <si>
    <t>1198716335727714304</t>
  </si>
  <si>
    <t>8B5223QM</t>
  </si>
  <si>
    <t>s3://vidfleet.prod/clip/c183476899d441ce8bd404636c34d85c/default/8B5223QM/1198716335727714304/1280x1080/32768.mp4</t>
  </si>
  <si>
    <t>1198717962996031488</t>
  </si>
  <si>
    <t>8B5122BJ</t>
  </si>
  <si>
    <t>s3://vidfleet.prod/clip/c183476899d441ce8bd404636c34d85c/default/8B5122BJ/1198717962996031488/1280x1080/32768.mp4</t>
  </si>
  <si>
    <t>1198726932573855744</t>
  </si>
  <si>
    <t>6B3016EJ</t>
  </si>
  <si>
    <t>s3://vidfleet.prod/clip/c183476899d441ce8bd404636c34d85c/default/6B3016EJ/1198726932573855744/1280x1080/32768.mp4</t>
  </si>
  <si>
    <t>1198716900159397888</t>
  </si>
  <si>
    <t>s3://vidfleet.prod/clip/c183476899d441ce8bd404636c34d85c/default/8B5123ML/1198716900159397888/1280x1080/32768.mp4</t>
  </si>
  <si>
    <t>1198717321619841024</t>
  </si>
  <si>
    <t>6B3111G6</t>
  </si>
  <si>
    <t>s3://vidfleet.prod/clip/c183476899d441ce8bd404636c34d85c/default/6B3111G6/1198717321619841024/1280x1080/32768.mp4</t>
  </si>
  <si>
    <t>1198717672787943424</t>
  </si>
  <si>
    <t>8D3032JM</t>
  </si>
  <si>
    <t>s3://vidfleet.prod/clip/c183476899d441ce8bd404636c34d85c/default/8D3032JM/1198717672787943424/1280x1080/32768.mp4</t>
  </si>
  <si>
    <t>1198718289300299776</t>
  </si>
  <si>
    <t>8D303272</t>
  </si>
  <si>
    <t>s3://vidfleet.prod/clip/c183476899d441ce8bd404636c34d85c/default/8D303272/1198718289300299776/1920x1080/1.mp4</t>
  </si>
  <si>
    <t>1198718464689315840</t>
  </si>
  <si>
    <t>6B301G1S</t>
  </si>
  <si>
    <t>s3://vidfleet.prod/clip/c183476899d441ce8bd404636c34d85c/default/6B301G1S/1198718464689315840/1280x1080/32768.mp4</t>
  </si>
  <si>
    <t>1198718618574135296</t>
  </si>
  <si>
    <t>6B3015B6</t>
  </si>
  <si>
    <t>s3://vidfleet.prod/clip/c183476899d441ce8bd404636c34d85c/default/6B3015B6/1198718618574135296/1280x1080/32768.mp4</t>
  </si>
  <si>
    <t>1198719793864253440</t>
  </si>
  <si>
    <t>8B51817N</t>
  </si>
  <si>
    <t>s3://vidfleet.prod/clip/c183476899d441ce8bd404636c34d85c/default/8B51817N/1198719793864253440/1280x1080/32768.mp4</t>
  </si>
  <si>
    <t>1198718739512696832</t>
  </si>
  <si>
    <t>6B3015BS</t>
  </si>
  <si>
    <t>s3://vidfleet.prod/clip/c183476899d441ce8bd404636c34d85c/default/6B3015BS/1198718739512696832/1280x1080/32768.mp4</t>
  </si>
  <si>
    <t>1198719054966300672</t>
  </si>
  <si>
    <t>6B3017WY</t>
  </si>
  <si>
    <t>s3://vidfleet.prod/clip/c183476899d441ce8bd404636c34d85c/default/6B3017WY/1198719054966300672/1280x1080/32768.mp4</t>
  </si>
  <si>
    <t>1198719903352365056</t>
  </si>
  <si>
    <t>6B301ASX</t>
  </si>
  <si>
    <t>s3://vidfleet.prod/clip/c183476899d441ce8bd404636c34d85c/default/6B301ASX/1198719903352365056/1280x1080/32768.mp4</t>
  </si>
  <si>
    <t>1198720213789581312</t>
  </si>
  <si>
    <t>6B31111E</t>
  </si>
  <si>
    <t>s3://vidfleet.prod/clip/8a4b5e9b4dad4f7595cdf86e5ec8c8ca/default/6B31111E/1198720213789581312/1280x1080/32768.mp4</t>
  </si>
  <si>
    <t>1198719751124295680</t>
  </si>
  <si>
    <t>8B507174</t>
  </si>
  <si>
    <t>s3://vidfleet.prod/clip/c183476899d441ce8bd404636c34d85c/default/8B507174/1198719751124295680/1280x1080/32768.mp4</t>
  </si>
  <si>
    <t>1198720593550254080</t>
  </si>
  <si>
    <t>8B51810T</t>
  </si>
  <si>
    <t>s3://vidfleet.prod/clip/c183476899d441ce8bd404636c34d85c/default/8B51810T/1198720593550254080/1280x1080/32768.mp4</t>
  </si>
  <si>
    <t>1198720806578954240</t>
  </si>
  <si>
    <t>8B5181CC</t>
  </si>
  <si>
    <t>s3://vidfleet.prod/clip/c183476899d441ce8bd404636c34d85c/default/8B5181CC/1198720806578954240/1280x1080/32768.mp4</t>
  </si>
  <si>
    <t>1198722486053773312</t>
  </si>
  <si>
    <t>s3://vidfleet.prod/clip/c183476899d441ce8bd404636c34d85c/default/8B52231K/1198722486053773312/1280x1080/32768.mp4</t>
  </si>
  <si>
    <t>1198721537407066112</t>
  </si>
  <si>
    <t>6B3111AT</t>
  </si>
  <si>
    <t>s3://vidfleet.prod/clip/c183476899d441ce8bd404636c34d85c/default/6B3111AT/1198721537407066112/1280x1080/32768.mp4</t>
  </si>
  <si>
    <t>1198721109583863809</t>
  </si>
  <si>
    <t>6B301465</t>
  </si>
  <si>
    <t>s3://vidfleet.prod/clip/c183476899d441ce8bd404636c34d85c/default/6B301465/1198721109583863809/1280x1080/32768.mp4</t>
  </si>
  <si>
    <t>1198722490063527936</t>
  </si>
  <si>
    <t>s3://vidfleet.prod/clip/8a4b5e9b4dad4f7595cdf86e5ec8c8ca/default/8B5123DS/1198722490063527936/1280x1080/32768.mp4</t>
  </si>
  <si>
    <t>1198722506740080640</t>
  </si>
  <si>
    <t>6B3016BC</t>
  </si>
  <si>
    <t>s3://vidfleet.prod/clip/c183476899d441ce8bd404636c34d85c/default/6B3016BC/1198722506740080640/1280x1080/32768.mp4</t>
  </si>
  <si>
    <t>1198722727268196352</t>
  </si>
  <si>
    <t>6B301GNB</t>
  </si>
  <si>
    <t>s3://vidfleet.prod/clip/8a4b5e9b4dad4f7595cdf86e5ec8c8ca/default/6B301GNB/1198722727268196352/1280x1080/32768.mp4</t>
  </si>
  <si>
    <t>1198723239094919168</t>
  </si>
  <si>
    <t>8B512225</t>
  </si>
  <si>
    <t>s3://vidfleet.prod/clip/c183476899d441ce8bd404636c34d85c/default/8B512225/1198723239094919168/1280x1080/32768.mp4</t>
  </si>
  <si>
    <t>1198722702739906560</t>
  </si>
  <si>
    <t>8B5143PQ</t>
  </si>
  <si>
    <t>s3://vidfleet.prod/clip/c183476899d441ce8bd404636c34d85c/default/8B5143PQ/1198722702739906560/1280x1080/32768.mp4</t>
  </si>
  <si>
    <t>1198723699851796480</t>
  </si>
  <si>
    <t>s3://vidfleet.prod/clip/8a4b5e9b4dad4f7595cdf86e5ec8c8ca/default/6B301G2P/1198723699851796480/1280x1080/32768.mp4</t>
  </si>
  <si>
    <t>1198723763735240704</t>
  </si>
  <si>
    <t>6B301GQA</t>
  </si>
  <si>
    <t>s3://vidfleet.prod/clip/8a4b5e9b4dad4f7595cdf86e5ec8c8ca/default/6B301GQA/1198723763735240704/1280x1080/32768.mp4</t>
  </si>
  <si>
    <t>1198725742297489408</t>
  </si>
  <si>
    <t>6B3013YU</t>
  </si>
  <si>
    <t>s3://vidfleet.prod/clip/8a4b5e9b4dad4f7595cdf86e5ec8c8ca/default/6B3013YU/1198725742297489408/1280x1080/32768.mp4</t>
  </si>
  <si>
    <t>1198724905097633792</t>
  </si>
  <si>
    <t>6B301A3A</t>
  </si>
  <si>
    <t>s3://vidfleet.prod/clip/c183476899d441ce8bd404636c34d85c/default/6B301A3A/1198724905097633792/1280x1080/32768.mp4</t>
  </si>
  <si>
    <t>1198724088550531072</t>
  </si>
  <si>
    <t>6B301A9G</t>
  </si>
  <si>
    <t>s3://vidfleet.prod/clip/8a4b5e9b4dad4f7595cdf86e5ec8c8ca/default/6B301A9G/1198724088550531072/1280x1080/32768.mp4</t>
  </si>
  <si>
    <t>1198726077816643584</t>
  </si>
  <si>
    <t>s3://vidfleet.prod/clip/c183476899d441ce8bd404636c34d85c/default/8B51238P/1198726077816643584/1280x1080/32768.mp4</t>
  </si>
  <si>
    <t>1198727200015261696</t>
  </si>
  <si>
    <t>6B301453</t>
  </si>
  <si>
    <t>s3://vidfleet.prod/clip/c183476899d441ce8bd404636c34d85c/default/6B301453/1198727200015261696/1280x1080/32768.mp4</t>
  </si>
  <si>
    <t>1198726746451615744</t>
  </si>
  <si>
    <t>8B5121ZL</t>
  </si>
  <si>
    <t>s3://vidfleet.prod/clip/c183476899d441ce8bd404636c34d85c/default/8B5121ZL/1198726746451615744/1280x1080/32768.mp4</t>
  </si>
  <si>
    <t>1198726464137207808</t>
  </si>
  <si>
    <t>s3://vidfleet.prod/clip/c183476899d441ce8bd404636c34d85c/default/8B5221AG/1198726464137207808/1280x1080/32768.mp4</t>
  </si>
  <si>
    <t>1198726652348211200</t>
  </si>
  <si>
    <t>8B5223CV</t>
  </si>
  <si>
    <t>s3://vidfleet.prod/clip/c183476899d441ce8bd404636c34d85c/default/8B5223CV/1198726652348211200/1280x1080/32768.mp4</t>
  </si>
  <si>
    <t>1198728666801119232</t>
  </si>
  <si>
    <t>6B301EQW</t>
  </si>
  <si>
    <t>s3://vidfleet.prod/clip/c183476899d441ce8bd404636c34d85c/default/6B301EQW/1198728666801119232/1280x1080/32768.mp4</t>
  </si>
  <si>
    <t>1198726824700551168</t>
  </si>
  <si>
    <t>6B51324U</t>
  </si>
  <si>
    <t>s3://vidfleet.prod/clip/c183476899d441ce8bd404636c34d85c/default/6B51324U/1198726824700551168/1280x1080/32768.mp4</t>
  </si>
  <si>
    <t>1198727376184418304</t>
  </si>
  <si>
    <t>6B51214K</t>
  </si>
  <si>
    <t>s3://vidfleet.prod/clip/c183476899d441ce8bd404636c34d85c/default/6B51214K/1198727376184418304/1280x1080/32768.mp4</t>
  </si>
  <si>
    <t>1198727557038612480</t>
  </si>
  <si>
    <t>8B5222WW</t>
  </si>
  <si>
    <t>s3://vidfleet.prod/clip/c183476899d441ce8bd404636c34d85c/default/8B5222WW/1198727557038612480/1280x1080/32768.mp4</t>
  </si>
  <si>
    <t>1198727606061637632</t>
  </si>
  <si>
    <t>6B3019NA</t>
  </si>
  <si>
    <t>s3://vidfleet.prod/clip/c183476899d441ce8bd404636c34d85c/default/6B3019NA/1198727606061637632/1280x1080/32768.mp4</t>
  </si>
  <si>
    <t>1198728894082064384</t>
  </si>
  <si>
    <t>6B301C9V</t>
  </si>
  <si>
    <t>s3://vidfleet.prod/clip/c183476899d441ce8bd404636c34d85c/default/6B301C9V/1198728894082064384/1280x1080/32768.mp4</t>
  </si>
  <si>
    <t>1198728900943945728</t>
  </si>
  <si>
    <t>8B5121J6</t>
  </si>
  <si>
    <t>s3://vidfleet.prod/clip/c183476899d441ce8bd404636c34d85c/default/8B5121J6/1198728900943945728/1280x1080/32768.mp4</t>
  </si>
  <si>
    <t>1198728738850873344</t>
  </si>
  <si>
    <t>s3://vidfleet.prod/clip/8a4b5e9b4dad4f7595cdf86e5ec8c8ca/default/8B5123DS/1198728738850873344/1280x1080/32768.mp4</t>
  </si>
  <si>
    <t>1198729513543016448</t>
  </si>
  <si>
    <t>6B30157U</t>
  </si>
  <si>
    <t>s3://vidfleet.prod/clip/c183476899d441ce8bd404636c34d85c/default/6B30157U/1198729513543016448/1280x1080/32768.mp4</t>
  </si>
  <si>
    <t>1198729235871703040</t>
  </si>
  <si>
    <t>6B3101BM</t>
  </si>
  <si>
    <t>s3://vidfleet.prod/clip/8a4b5e9b4dad4f7595cdf86e5ec8c8ca/default/6B3101BM/1198729235871703040/1280x1080/32768.mp4</t>
  </si>
  <si>
    <t>1198728988357435392</t>
  </si>
  <si>
    <t>6B301CC6</t>
  </si>
  <si>
    <t>s3://vidfleet.prod/clip/c183476899d441ce8bd404636c34d85c/default/6B301CC6/1198728988357435392/1280x1080/32768.mp4</t>
  </si>
  <si>
    <t>1198728864961011712</t>
  </si>
  <si>
    <t>8B512389</t>
  </si>
  <si>
    <t>s3://vidfleet.prod/clip/c183476899d441ce8bd404636c34d85c/default/8B512389/1198728864961011712/1280x1080/32768.mp4</t>
  </si>
  <si>
    <t>1198730136116142080</t>
  </si>
  <si>
    <t>6B2CMLJA</t>
  </si>
  <si>
    <t>s3://vidfleet.prod/clip/c183476899d441ce8bd404636c34d85c/default/6B2CMLJA/1198730136116142080/1280x1080/32768.mp4</t>
  </si>
  <si>
    <t>1198731053527867392</t>
  </si>
  <si>
    <t>6B301GFF</t>
  </si>
  <si>
    <t>s3://vidfleet.prod/clip/8a4b5e9b4dad4f7595cdf86e5ec8c8ca/default/6B301GFF/1198731053527867392/1280x1080/32768.mp4</t>
  </si>
  <si>
    <t>1198730872174551040</t>
  </si>
  <si>
    <t>s3://vidfleet.prod/clip/c183476899d441ce8bd404636c34d85c/default/6B51214K/1198730872174551040/1280x1080/32768.mp4</t>
  </si>
  <si>
    <t>1198732344685633536</t>
  </si>
  <si>
    <t>6B3016F3</t>
  </si>
  <si>
    <t>s3://vidfleet.prod/clip/c183476899d441ce8bd404636c34d85c/default/6B3016F3/1198732344685633536/1280x1080/32768.mp4</t>
  </si>
  <si>
    <t>1198732060408291328</t>
  </si>
  <si>
    <t>s3://vidfleet.prod/clip/c183476899d441ce8bd404636c34d85c/default/8B5222VL/1198732060408291328/1280x1080/32768.mp4</t>
  </si>
  <si>
    <t>1198732437182619648</t>
  </si>
  <si>
    <t>s3://vidfleet.prod/clip/c183476899d441ce8bd404636c34d85c/default/8B5222BM/1198732437182619648/1920x1080/1.mp4</t>
  </si>
  <si>
    <t>1198733357559717888</t>
  </si>
  <si>
    <t>6B51319X</t>
  </si>
  <si>
    <t>s3://vidfleet.prod/clip/c183476899d441ce8bd404636c34d85c/default/6B51319X/1198733357559717888/1280x1080/32768.mp4</t>
  </si>
  <si>
    <t>1198733064528863232</t>
  </si>
  <si>
    <t>6B3013N4</t>
  </si>
  <si>
    <t>s3://vidfleet.prod/clip/c183476899d441ce8bd404636c34d85c/default/6B3013N4/1198733064528863232/1280x1080/32768.mp4</t>
  </si>
  <si>
    <t>1198732746621591552</t>
  </si>
  <si>
    <t>8D3032JY</t>
  </si>
  <si>
    <t>s3://vidfleet.prod/clip/c183476899d441ce8bd404636c34d85c/default/8D3032JY/1198732746621591552/1280x1080/32768.mp4</t>
  </si>
  <si>
    <t>1198733415160094720</t>
  </si>
  <si>
    <t>6B5131T9</t>
  </si>
  <si>
    <t>s3://vidfleet.prod/clip/c183476899d441ce8bd404636c34d85c/default/6B5131T9/1198733415160094720/1280x1080/32768.mp4</t>
  </si>
  <si>
    <t>1198733594697277440</t>
  </si>
  <si>
    <t>s3://vidfleet.prod/clip/8a4b5e9b4dad4f7595cdf86e5ec8c8ca/default/6B3111XV/1198733594697277440/1280x1080/32768.mp4</t>
  </si>
  <si>
    <t>1198733807897944064</t>
  </si>
  <si>
    <t>8B51220T</t>
  </si>
  <si>
    <t>s3://vidfleet.prod/clip/c183476899d441ce8bd404636c34d85c/default/8B51220T/1198733807897944064/1280x1080/32768.mp4</t>
  </si>
  <si>
    <t>1198734638558879744</t>
  </si>
  <si>
    <t>6B301E1X</t>
  </si>
  <si>
    <t>s3://vidfleet.prod/clip/c183476899d441ce8bd404636c34d85c/default/6B301E1X/1198734638558879744/1280x1080/32768.mp4</t>
  </si>
  <si>
    <t>1198735153128677376</t>
  </si>
  <si>
    <t>6B301G24</t>
  </si>
  <si>
    <t>s3://vidfleet.prod/clip/8a4b5e9b4dad4f7595cdf86e5ec8c8ca/default/6B301G24/1198735153128677376/1280x1080/32768.mp4</t>
  </si>
  <si>
    <t>1198734468093976576</t>
  </si>
  <si>
    <t>6B30171E</t>
  </si>
  <si>
    <t>s3://vidfleet.prod/clip/c183476899d441ce8bd404636c34d85c/default/6B30171E/1198734468093976576/1280x1080/32768.mp4</t>
  </si>
  <si>
    <t>1198735363514966016</t>
  </si>
  <si>
    <t>6B3013VF</t>
  </si>
  <si>
    <t>s3://vidfleet.prod/clip/8a4b5e9b4dad4f7595cdf86e5ec8c8ca/default/6B3013VF/1198735363514966016/1280x1080/32768.mp4</t>
  </si>
  <si>
    <t>1198736924207095808</t>
  </si>
  <si>
    <t>8B5121BS</t>
  </si>
  <si>
    <t>s3://vidfleet.prod/clip/c183476899d441ce8bd404636c34d85c/default/8B5121BS/1198736924207095808/1280x1080/32768.mp4</t>
  </si>
  <si>
    <t>1198737785314484224</t>
  </si>
  <si>
    <t>8B51437H</t>
  </si>
  <si>
    <t>s3://vidfleet.prod/clip/c183476899d441ce8bd404636c34d85c/default/8B51437H/1198737785314484224/1280x1080/32768.mp4</t>
  </si>
  <si>
    <t>1198737957339668480</t>
  </si>
  <si>
    <t>s3://vidfleet.prod/clip/8a4b5e9b4dad4f7595cdf86e5ec8c8ca/default/8B5123B6/1198737957339668480/1280x1080/32768.mp4</t>
  </si>
  <si>
    <t>1198737448398626816</t>
  </si>
  <si>
    <t>6B3015FS</t>
  </si>
  <si>
    <t>s3://vidfleet.prod/clip/c183476899d441ce8bd404636c34d85c/default/6B3015FS/1198737448398626816/1280x1080/32768.mp4</t>
  </si>
  <si>
    <t>1198738510169907200</t>
  </si>
  <si>
    <t>6B3016A1</t>
  </si>
  <si>
    <t>s3://vidfleet.prod/clip/c183476899d441ce8bd404636c34d85c/default/6B3016A1/1198738510169907200/1920x1080/1.mp4</t>
  </si>
  <si>
    <t>1198738325188517888</t>
  </si>
  <si>
    <t>6B301F3M</t>
  </si>
  <si>
    <t>s3://vidfleet.prod/clip/c183476899d441ce8bd404636c34d85c/default/6B301F3M/1198738325188517888/1280x1080/32768.mp4</t>
  </si>
  <si>
    <t>1198738092748578816</t>
  </si>
  <si>
    <t>s3://vidfleet.prod/clip/c183476899d441ce8bd404636c34d85c/default/6B3014RE/1198738092748578816/1280x1080/32768.mp4</t>
  </si>
  <si>
    <t>1198739663779667968</t>
  </si>
  <si>
    <t>s3://vidfleet.prod/clip/8a4b5e9b4dad4f7595cdf86e5ec8c8ca/default/6B301FC5/1198739663779667968/1280x1080/32768.mp4</t>
  </si>
  <si>
    <t>1198739300217397248</t>
  </si>
  <si>
    <t>6B301AD1</t>
  </si>
  <si>
    <t>s3://vidfleet.prod/clip/c183476899d441ce8bd404636c34d85c/default/6B301AD1/1198739300217397248/1280x1080/32768.mp4</t>
  </si>
  <si>
    <t>1198739492157136896</t>
  </si>
  <si>
    <t>8B5122Y9</t>
  </si>
  <si>
    <t>s3://vidfleet.prod/clip/c183476899d441ce8bd404636c34d85c/default/8B5122Y9/1198739492157136896/1280x1080/32768.mp4</t>
  </si>
  <si>
    <t>1198740694227886080</t>
  </si>
  <si>
    <t>8B5122E5</t>
  </si>
  <si>
    <t>s3://vidfleet.prod/clip/c183476899d441ce8bd404636c34d85c/default/8B5122E5/1198740694227886080/1280x1080/32768.mp4</t>
  </si>
  <si>
    <t>1198742363976114176</t>
  </si>
  <si>
    <t>8D30321C</t>
  </si>
  <si>
    <t>s3://vidfleet.prod/clip/c183476899d441ce8bd404636c34d85c/default/8D30321C/1198742363976114176/1280x1080/32768.mp4</t>
  </si>
  <si>
    <t>1198742855951196160</t>
  </si>
  <si>
    <t>s3://vidfleet.prod/clip/8a4b5e9b4dad4f7595cdf86e5ec8c8ca/default/6B3013VU/1198742855951196160/1280x1080/32768.mp4</t>
  </si>
  <si>
    <t>1198743161694986240</t>
  </si>
  <si>
    <t>s3://vidfleet.prod/clip/c183476899d441ce8bd404636c34d85c/default/6B301465/1198743161694986240/1280x1080/32768.mp4</t>
  </si>
  <si>
    <t>1198743066404593664</t>
  </si>
  <si>
    <t>8B52231M</t>
  </si>
  <si>
    <t>s3://vidfleet.prod/clip/c183476899d441ce8bd404636c34d85c/default/8B52231M/1198743066404593664/1280x1080/32768.mp4</t>
  </si>
  <si>
    <t>1198745631263432704</t>
  </si>
  <si>
    <t>6B301FYP</t>
  </si>
  <si>
    <t>s3://vidfleet.prod/clip/c183476899d441ce8bd404636c34d85c/default/6B301FYP/1198745631263432704/1280x1080/32768.mp4</t>
  </si>
  <si>
    <t>1198696917589196800</t>
  </si>
  <si>
    <t>8B52325U</t>
  </si>
  <si>
    <t>s3://fleet.test/clip/7199139d72264745a28294e21974b6f3/default/8B52325U/1198696917589196800/1280x1080/32768.mp4</t>
  </si>
  <si>
    <t>1198698844947382272</t>
  </si>
  <si>
    <t>s3://fleet.test/clip/c6329dff7db740a2848b9d34ca6bd7af/default/8B5084BW/1198698844947382272/1280x1080/32768.mp4</t>
  </si>
  <si>
    <t>1198697578536009728</t>
  </si>
  <si>
    <t>8B5133ER</t>
  </si>
  <si>
    <t>s3://fleet.test/clip/7199139d72264745a28294e21974b6f3/default/8B5133ER/1198697578536009728/1280x1080/32768.mp4</t>
  </si>
  <si>
    <t>1198699119049342976</t>
  </si>
  <si>
    <t>s3://fleet.test/clip/137605d3d9994bab86225422f3b7c964/default/8B5232C4/1198699119049342976/1280x1080/32768.mp4</t>
  </si>
  <si>
    <t>1198699108454531072</t>
  </si>
  <si>
    <t>6B306QF9</t>
  </si>
  <si>
    <t>s3://fleet.test/clip/c6329dff7db740a2848b9d34ca6bd7af/default/6B306QF9/1198699108454531072/1280x1080/32768.mp4</t>
  </si>
  <si>
    <t>1198699157016182784</t>
  </si>
  <si>
    <t>6B3079QF</t>
  </si>
  <si>
    <t>s3://fleet.test/clip/c6329dff7db740a2848b9d34ca6bd7af/default/6B3079QF/1198699157016182784/1280x1080/32768.mp4</t>
  </si>
  <si>
    <t>1198700867725983744</t>
  </si>
  <si>
    <t>s3://fleet.test/clip/268515b6e04e48e5838a3fcfed63d65c/default/8B300077/1198700867725983744/1280x1080/32768.mp4</t>
  </si>
  <si>
    <t>1198702008736055296</t>
  </si>
  <si>
    <t>s3://fleet.test/clip/2410311593904d3fbd364634b75f71d6/default/8B5131L4/1198702008736055296/1280x1080/32768.mp4</t>
  </si>
  <si>
    <t>1198702392938496000</t>
  </si>
  <si>
    <t>8C5151BB</t>
  </si>
  <si>
    <t>s3://fleet.test/clip/2410311593904d3fbd364634b75f71d6/default/8C5151BB/1198702392938496000/1280x720/2.mp4</t>
  </si>
  <si>
    <t>1198702919231373312</t>
  </si>
  <si>
    <t>s3://fleet.test/clip/137605d3d9994bab86225422f3b7c964/default/8B5041R6/1198702919231373312/1280x1080/32768.mp4</t>
  </si>
  <si>
    <t>1198705570446737408</t>
  </si>
  <si>
    <t>6B302SXE</t>
  </si>
  <si>
    <t>s3://fleet.test/clip/c6329dff7db740a2848b9d34ca6bd7af/default/6B302SXE/1198705570446737408/1280x1080/32768.mp4</t>
  </si>
  <si>
    <t>1198703971020210176</t>
  </si>
  <si>
    <t>s3://fleet.test/clip/137605d3d9994bab86225422f3b7c964/default/8B5041N0/1198703971020210176/1280x1080/32768.mp4</t>
  </si>
  <si>
    <t>1198707137803616256</t>
  </si>
  <si>
    <t>s3://fleet.test/clip/268515b6e04e48e5838a3fcfed63d65c/default/8B5041N5/1198707137803616256/1280x1080/32768.mp4</t>
  </si>
  <si>
    <t>1198707712507150336</t>
  </si>
  <si>
    <t>s3://fleet.test/clip/137605d3d9994bab86225422f3b7c964/default/8B5041ED/1198707712507150336/1280x1080/32768.mp4</t>
  </si>
  <si>
    <t>1198707603983728640</t>
  </si>
  <si>
    <t>s3://fleet.test/clip/7199139d72264745a28294e21974b6f3/default/8B5102UU/1198707603983728640/1280x1080/32768.mp4</t>
  </si>
  <si>
    <t>1198709618331779072</t>
  </si>
  <si>
    <t>6B3079GH</t>
  </si>
  <si>
    <t>s3://fleet.test/clip/c6329dff7db740a2848b9d34ca6bd7af/default/6B3079GH/1198709618331779072/1280x1080/32768.mp4</t>
  </si>
  <si>
    <t>1198711542976249856</t>
  </si>
  <si>
    <t>8D3011LH</t>
  </si>
  <si>
    <t>s3://fleet.test/clip/2410311593904d3fbd364634b75f71d6/default/8D3011LH/1198711542976249856/1920x1080/1.mp4</t>
  </si>
  <si>
    <t>1198711627604721664</t>
  </si>
  <si>
    <t>s3://fleet.test/clip/c6329dff7db740a2848b9d34ca6bd7af/default/6B3078QB/1198711627604721664/1280x1080/32768.mp4</t>
  </si>
  <si>
    <t>1198713882668072960</t>
  </si>
  <si>
    <t>8C505114</t>
  </si>
  <si>
    <t>s3://fleet.test/clip/2410311593904d3fbd364634b75f71d6/default/8C505114/1198713882668072960/1280x720/2.mp4</t>
  </si>
  <si>
    <t>1198714209937031168</t>
  </si>
  <si>
    <t>8C5071U6</t>
  </si>
  <si>
    <t>s3://fleet.test/clip/2410311593904d3fbd364634b75f71d6/default/8C5071U6/1198714209937031168/1280x720/2.mp4</t>
  </si>
  <si>
    <t>1198714168719605760</t>
  </si>
  <si>
    <t>s3://fleet.test/clip/c6329dff7db740a2848b9d34ca6bd7af/default/6B3081CA/1198714168719605760/1280x1080/32768.mp4</t>
  </si>
  <si>
    <t>1198714338471477248</t>
  </si>
  <si>
    <t>s3://fleet.test/clip/32b8081c10f44a48a6252125501d4fc0/default/8B5001VV/1198714338471477248/1280x1080/32768.mp4</t>
  </si>
  <si>
    <t>1198738692202725376</t>
  </si>
  <si>
    <t>6B303L4F</t>
  </si>
  <si>
    <t>s3://fleet.test/clip/7199139d72264745a28294e21974b6f3/default/6B303L4F/1198738692202725376/1280x1080/32768.mp4</t>
  </si>
  <si>
    <t>1198621626971856896</t>
  </si>
  <si>
    <t>8B522384</t>
  </si>
  <si>
    <t>s3://vidfleet.prod/clip/c183476899d441ce8bd404636c34d85c/default/8B522384/1198621626971856896/1280x1080/32768.mp4</t>
  </si>
  <si>
    <t>1198744781862346752</t>
  </si>
  <si>
    <t>6B3019AU</t>
  </si>
  <si>
    <t>s3://vidfleet.prod/clip/c183476899d441ce8bd404636c34d85c/default/6B3019AU/1198744781862346752/1280x1080/32768.mp4</t>
  </si>
  <si>
    <t>1198701282471346176</t>
  </si>
  <si>
    <t>8B5034GS</t>
  </si>
  <si>
    <t>s3://fleet.test/clip/c6329dff7db740a2848b9d34ca6bd7af/default/8B5034GS/1198701282471346176/1280x1080/32768.mp4</t>
  </si>
  <si>
    <t>1198746181371568128</t>
  </si>
  <si>
    <t>s3://vidfleet.prod/clip/8a4b5e9b4dad4f7595cdf86e5ec8c8ca/default/8B5123B6/1198746181371568128/1280x1080/32768.mp4</t>
  </si>
  <si>
    <t>1198606513980211200</t>
  </si>
  <si>
    <t>8C60116A</t>
  </si>
  <si>
    <t>s3://fleet.test/clip/2410311593904d3fbd364634b75f71d6/default/8C60116A/1198606513980211200/1280x720/2.mp4</t>
  </si>
  <si>
    <t>1198622291391553536</t>
  </si>
  <si>
    <t>s3://vidfleet.prod/clip/8a4b5e9b4dad4f7595cdf86e5ec8c8ca/default/6B3016E1/1198622291391553536/1280x1080/32768.mp4</t>
  </si>
  <si>
    <t>1198623629416472576</t>
  </si>
  <si>
    <t>6B51218R</t>
  </si>
  <si>
    <t>s3://vidfleet.prod/clip/c183476899d441ce8bd404636c34d85c/default/6B51218R/1198623629416472576/1280x1080/32768.mp4</t>
  </si>
  <si>
    <t>1198622949037449216</t>
  </si>
  <si>
    <t>8B5223PC</t>
  </si>
  <si>
    <t>s3://vidfleet.prod/clip/c183476899d441ce8bd404636c34d85c/default/8B5223PC/1198622949037449216/1280x1080/32768.mp4</t>
  </si>
  <si>
    <t>1198627786261143552</t>
  </si>
  <si>
    <t>s3://vidfleet.prod/clip/c183476899d441ce8bd404636c34d85c/default/6B31012X/1198627786261143552/1280x1080/32768.mp4</t>
  </si>
  <si>
    <t>1198627177415974912</t>
  </si>
  <si>
    <t>s3://vidfleet.prod/clip/c183476899d441ce8bd404636c34d85c/default/6B301GLK/1198627177415974912/1280x1080/32768.mp4</t>
  </si>
  <si>
    <t>1198628901287501824</t>
  </si>
  <si>
    <t>8B5121FD</t>
  </si>
  <si>
    <t>s3://vidfleet.prod/clip/c183476899d441ce8bd404636c34d85c/default/8B5121FD/1198628901287501824/1280x1080/32768.mp4</t>
  </si>
  <si>
    <t>1198691524116881408</t>
  </si>
  <si>
    <t>6B5131K2</t>
  </si>
  <si>
    <t>s3://vidfleet.prod/clip/c183476899d441ce8bd404636c34d85c/default/6B5131K2/1198691524116881408/1280x1080/32768.mp4</t>
  </si>
  <si>
    <t>1198635601721696256</t>
  </si>
  <si>
    <t>8C5161X6</t>
  </si>
  <si>
    <t>s3://vidfleet.prod/clip/c183476899d441ce8bd404636c34d85c/default/8C5161X6/1198635601721696256/1280x720/2.mp4</t>
  </si>
  <si>
    <t>1198636907400142848</t>
  </si>
  <si>
    <t>6B301F7G</t>
  </si>
  <si>
    <t>s3://vidfleet.prod/clip/c183476899d441ce8bd404636c34d85c/default/6B301F7G/1198636907400142848/1280x1080/32768.mp4</t>
  </si>
  <si>
    <t>1198642519932542976</t>
  </si>
  <si>
    <t>8B5122XB</t>
  </si>
  <si>
    <t>s3://vidfleet.prod/clip/c183476899d441ce8bd404636c34d85c/default/8B5122XB/1198642519932542976/1280x1080/32768.mp4</t>
  </si>
  <si>
    <t>1198644740468383744</t>
  </si>
  <si>
    <t>s3://vidfleet.prod/clip/8a4b5e9b4dad4f7595cdf86e5ec8c8ca/default/6B30168A/1198644740468383744/1280x1080/32768.mp4</t>
  </si>
  <si>
    <t>1198646884181352448</t>
  </si>
  <si>
    <t>s3://vidfleet.prod/clip/c183476899d441ce8bd404636c34d85c/default/6B2CMLL3/1198646884181352448/1280x1080/32768.mp4</t>
  </si>
  <si>
    <t>1198652379105468416</t>
  </si>
  <si>
    <t>8D3032AA</t>
  </si>
  <si>
    <t>s3://vidfleet.prod/clip/c183476899d441ce8bd404636c34d85c/default/8D3032AA/1198652379105468416/1280x1080/32768.mp4</t>
  </si>
  <si>
    <t>1198662371980222464</t>
  </si>
  <si>
    <t>6B301JPG</t>
  </si>
  <si>
    <t>s3://vidfleet.prod/clip/c183476899d441ce8bd404636c34d85c/default/6B301JPG/1198662371980222464/1280x1080/32768.mp4</t>
  </si>
  <si>
    <t>1198664404753850368</t>
  </si>
  <si>
    <t>s3://vidfleet.prod/clip/c183476899d441ce8bd404636c34d85c/default/8B5143KX/1198664404753850368/1280x1080/32768.mp4</t>
  </si>
  <si>
    <t>1198707236029997056</t>
  </si>
  <si>
    <t>s3://vidfleet.prod/clip/c183476899d441ce8bd404636c34d85c/default/6B3015JZ/1198707236029997056/1280x1080/32768.mp4</t>
  </si>
  <si>
    <t>1198603142137257984</t>
  </si>
  <si>
    <t>s3://vidfleet.prod/clip/c183476899d441ce8bd404636c34d85c/default/6B51218R/1198603142137257984/1280x1080/32768.mp4</t>
  </si>
  <si>
    <t>1198605842446950400</t>
  </si>
  <si>
    <t>s3://vidfleet.prod/clip/c183476899d441ce8bd404636c34d85c/default/6B51218R/1198605842446950400/1280x1080/32768.mp4</t>
  </si>
  <si>
    <t>1198588718001299456</t>
  </si>
  <si>
    <t>s3://vidfleet.prod/clip/c183476899d441ce8bd404636c34d85c/default/6B5132H2/1198588718001299456/1280x1080/32768.mp4</t>
  </si>
  <si>
    <t>1198665942075318272</t>
  </si>
  <si>
    <t>s3://vidfleet.prod/clip/c183476899d441ce8bd404636c34d85c/default/6B51218N/1198665942075318272/1280x1080/32768.mp4</t>
  </si>
  <si>
    <t>1198664899983712257</t>
  </si>
  <si>
    <t>s3://vidfleet.prod/clip/c183476899d441ce8bd404636c34d85c/default/6B301F42/1198664899983712257/1280x1080/32768.mp4</t>
  </si>
  <si>
    <t>1198665407607742464</t>
  </si>
  <si>
    <t>s3://vidfleet.prod/clip/c183476899d441ce8bd404636c34d85c/default/8B51232D/1198665407607742464/1280x1080/32768.mp4</t>
  </si>
  <si>
    <t>1198669619284549632</t>
  </si>
  <si>
    <t>s3://vidfleet.prod/clip/c183476899d441ce8bd404636c34d85c/default/8D30322S/1198669619284549632/1280x1080/32768.mp4</t>
  </si>
  <si>
    <t>1198675631148244992</t>
  </si>
  <si>
    <t>6B5121CM</t>
  </si>
  <si>
    <t>s3://vidfleet.prod/clip/c183476899d441ce8bd404636c34d85c/default/6B5121CM/1198675631148244992/1280x1080/32768.mp4</t>
  </si>
  <si>
    <t>1198682637196206080</t>
  </si>
  <si>
    <t>s3://vidfleet.prod/clip/8a4b5e9b4dad4f7595cdf86e5ec8c8ca/default/6B3016E1/1198682637196206080/1280x1080/32768.mp4</t>
  </si>
  <si>
    <t>1198688059923767296</t>
  </si>
  <si>
    <t>6B31115R</t>
  </si>
  <si>
    <t>s3://vidfleet.prod/clip/8a4b5e9b4dad4f7595cdf86e5ec8c8ca/default/6B31115R/1198688059923767296/1280x1080/32768.mp4</t>
  </si>
  <si>
    <t>1198694913554915328</t>
  </si>
  <si>
    <t>s3://vidfleet.prod/clip/c183476899d441ce8bd404636c34d85c/default/6B2CMLL3/1198694913554915328/1280x1080/32768.mp4</t>
  </si>
  <si>
    <t>1198704180332732416</t>
  </si>
  <si>
    <t>8B5123PQ</t>
  </si>
  <si>
    <t>s3://vidfleet.prod/clip/c183476899d441ce8bd404636c34d85c/default/8B5123PQ/1198704180332732416/1280x1080/32768.mp4</t>
  </si>
  <si>
    <t>1198714375368744960</t>
  </si>
  <si>
    <t>8B52223G</t>
  </si>
  <si>
    <t>s3://vidfleet.prod/clip/c183476899d441ce8bd404636c34d85c/default/8B52223G/1198714375368744960/1280x1080/32768.mp4</t>
  </si>
  <si>
    <t>1198728432339525632</t>
  </si>
  <si>
    <t>6B31011B</t>
  </si>
  <si>
    <t>s3://vidfleet.prod/clip/c183476899d441ce8bd404636c34d85c/default/6B31011B/1198728432339525632/1280x1080/32768.mp4</t>
  </si>
  <si>
    <t>1198674744384323584</t>
  </si>
  <si>
    <t>8B513157</t>
  </si>
  <si>
    <t>s3://fleet.test/clip/2410311593904d3fbd364634b75f71d6/default/8B513157/1198674744384323584/1920x1080/1.mp4</t>
  </si>
  <si>
    <t>1198672922290585600</t>
  </si>
  <si>
    <t>s3://fleet.test/clip/c6329dff7db740a2848b9d34ca6bd7af/default/8B52144N/1198672922290585600/1280x1080/32768.mp4</t>
  </si>
  <si>
    <t>1198669830438420480</t>
  </si>
  <si>
    <t>8D30119R</t>
  </si>
  <si>
    <t>s3://fleet.test/clip/2410311593904d3fbd364634b75f71d6/default/8D30119R/1198669830438420480/1920x1080/1.mp4</t>
  </si>
  <si>
    <t>1198667712243597312</t>
  </si>
  <si>
    <t>6B3078UE</t>
  </si>
  <si>
    <t>s3://fleet.test/clip/c6329dff7db740a2848b9d34ca6bd7af/default/6B3078UE/1198667712243597312/1280x1080/32768.mp4</t>
  </si>
  <si>
    <t>1198629680257859584</t>
  </si>
  <si>
    <t>8C30113W</t>
  </si>
  <si>
    <t>s3://fleet.test/clip/2410311593904d3fbd364634b75f71d6/default/8C30113W/1198629680257859584/1280x720/2.mp4</t>
  </si>
  <si>
    <t>1198698705562247168</t>
  </si>
  <si>
    <t>6B2CMLFN</t>
  </si>
  <si>
    <t>s3://vidfleet.prod/clip/c183476899d441ce8bd404636c34d85c/default/6B2CMLFN/1198698705562247168/1280x1080/32768.mp4</t>
  </si>
  <si>
    <t>1198706158962114560</t>
  </si>
  <si>
    <t>6B306MWV</t>
  </si>
  <si>
    <t>s3://fleet.test/clip/c6329dff7db740a2848b9d34ca6bd7af/default/6B306MWV/1198706158962114560/1280x1080/32768.mp4</t>
  </si>
  <si>
    <t>1198741602026291200</t>
  </si>
  <si>
    <t>8C50514J</t>
  </si>
  <si>
    <t>s3://fleet.test/clip/2410311593904d3fbd364634b75f71d6/default/8C50514J/1198741602026291200/1280x720/2.mp4</t>
  </si>
  <si>
    <t>1198714174604214272</t>
  </si>
  <si>
    <t>s3://fleet.test/clip/268515b6e04e48e5838a3fcfed63d65c/default/8B5041N5/1198714174604214272/1280x1080/32768.mp4</t>
  </si>
  <si>
    <t>1198715989974482944</t>
  </si>
  <si>
    <t>8B5131PS</t>
  </si>
  <si>
    <t>s3://fleet.test/clip/2410311593904d3fbd364634b75f71d6/default/8B5131PS/1198715989974482944/1280x1080/32768.mp4</t>
  </si>
  <si>
    <t>1198716459073830912</t>
  </si>
  <si>
    <t>s3://fleet.test/clip/2410311593904d3fbd364634b75f71d6/default/8D30245W/1198716459073830912/1280x1080/32768.mp4</t>
  </si>
  <si>
    <t>1198717155529621504</t>
  </si>
  <si>
    <t>8C6011E9</t>
  </si>
  <si>
    <t>s3://fleet.test/clip/2410311593904d3fbd364634b75f71d6/default/8C6011E9/1198717155529621504/1280x720/2.mp4</t>
  </si>
  <si>
    <t>1198722116128768000</t>
  </si>
  <si>
    <t>s3://fleet.test/clip/c6329dff7db740a2848b9d34ca6bd7af/default/8B52133Q/1198722116128768000/1280x1080/32768.mp4</t>
  </si>
  <si>
    <t>1198722814971117568</t>
  </si>
  <si>
    <t>8C5141AD</t>
  </si>
  <si>
    <t>s3://fleet.test/clip/2410311593904d3fbd364634b75f71d6/default/8C5141AD/1198722814971117568/1280x720/2.mp4</t>
  </si>
  <si>
    <t>1198722652467003392</t>
  </si>
  <si>
    <t>8B4013L8</t>
  </si>
  <si>
    <t>s3://fleet.test/clip/c6329dff7db740a2848b9d34ca6bd7af/default/8B4013L8/1198722652467003392/1280x1080/32768.mp4</t>
  </si>
  <si>
    <t>1198724338543656960</t>
  </si>
  <si>
    <t>s3://fleet.test/clip/7199139d72264745a28294e21974b6f3/default/8B4001BD/1198724338543656960/1280x1080/32768.mp4</t>
  </si>
  <si>
    <t>1198724971392827392</t>
  </si>
  <si>
    <t>s3://fleet.test/clip/2410311593904d3fbd364634b75f71d6/default/8B5086BM/1198724971392827392/1920x1080/1.mp4</t>
  </si>
  <si>
    <t>1198724754186600448</t>
  </si>
  <si>
    <t>s3://fleet.test/clip/2410311593904d3fbd364634b75f71d6/default/8C5151CD/1198724754186600448/1280x720/2.mp4</t>
  </si>
  <si>
    <t>1198725205351104512</t>
  </si>
  <si>
    <t>s3://fleet.test/clip/7199139d72264745a28294e21974b6f3/default/8B40024N/1198725205351104512/1280x1080/32768.mp4</t>
  </si>
  <si>
    <t>1198728084799520768</t>
  </si>
  <si>
    <t>8C51415H</t>
  </si>
  <si>
    <t>s3://fleet.test/clip/2410311593904d3fbd364634b75f71d6/default/8C51415H/1198728084799520768/1280x720/2.mp4</t>
  </si>
  <si>
    <t>1198728765316956160</t>
  </si>
  <si>
    <t>8C3011P3</t>
  </si>
  <si>
    <t>s3://fleet.test/clip/2410311593904d3fbd364634b75f71d6/default/8C3011P3/1198728765316956160/1280x720/2.mp4</t>
  </si>
  <si>
    <t>1198728325938446336</t>
  </si>
  <si>
    <t>8B3000QC</t>
  </si>
  <si>
    <t>s3://fleet.test/clip/2410311593904d3fbd364634b75f71d6/default/8B3000QC/1198728325938446336/1280x1080/32768.mp4</t>
  </si>
  <si>
    <t>1198730124107874304</t>
  </si>
  <si>
    <t>s3://fleet.test/clip/7199139d72264745a28294e21974b6f3/default/6B3079PV/1198730124107874304/1280x1080/32768.mp4</t>
  </si>
  <si>
    <t>1198730113076854784</t>
  </si>
  <si>
    <t>s3://fleet.test/clip/c6329dff7db740a2848b9d34ca6bd7af/default/6B308193/1198730113076854784/1280x1080/32768.mp4</t>
  </si>
  <si>
    <t>1198731371389026304</t>
  </si>
  <si>
    <t>8D3011XR</t>
  </si>
  <si>
    <t>s3://fleet.test/clip/2410311593904d3fbd364634b75f71d6/default/8D3011XR/1198731371389026304/1920x1080/1.mp4</t>
  </si>
  <si>
    <t>1198730303309512704</t>
  </si>
  <si>
    <t>8B50035G</t>
  </si>
  <si>
    <t>s3://fleet.test/clip/2410311593904d3fbd364634b75f71d6/default/8B50035G/1198730303309512704/1280x1080/32768.mp4</t>
  </si>
  <si>
    <t>1198733984775962624</t>
  </si>
  <si>
    <t>s3://fleet.test/clip/7199139d72264745a28294e21974b6f3/default/8B400233/1198733984775962624/1280x1080/32768.mp4</t>
  </si>
  <si>
    <t>1198734985742417920</t>
  </si>
  <si>
    <t>8C51515J</t>
  </si>
  <si>
    <t>s3://fleet.test/clip/2410311593904d3fbd364634b75f71d6/default/8C51515J/1198734985742417920/1280x720/2.mp4</t>
  </si>
  <si>
    <t>1198735344548347904</t>
  </si>
  <si>
    <t>8D3011P6</t>
  </si>
  <si>
    <t>s3://fleet.test/clip/2410311593904d3fbd364634b75f71d6/default/8D3011P6/1198735344548347904/1920x1080/1.mp4</t>
  </si>
  <si>
    <t>1198739974661505024</t>
  </si>
  <si>
    <t>8C515141</t>
  </si>
  <si>
    <t>s3://fleet.test/clip/2410311593904d3fbd364634b75f71d6/default/8C515141/1198739974661505024/1280x720/2.mp4</t>
  </si>
  <si>
    <t>1198740447388925952</t>
  </si>
  <si>
    <t>8E3002ES</t>
  </si>
  <si>
    <t>s3://fleet.test/clip/2410311593904d3fbd364634b75f71d6/default/8E3002ES/1198740447388925952/1280x720/2.mp4</t>
  </si>
  <si>
    <t>1198655341638877184</t>
  </si>
  <si>
    <t>s3://fleet.test/clip/2410311593904d3fbd364634b75f71d6/default/8C3003KU/1198655341638877184/1280x720/2.mp4</t>
  </si>
  <si>
    <t>1198743006912610304</t>
  </si>
  <si>
    <t>8B4012WJ</t>
  </si>
  <si>
    <t>s3://fleet.test/clip/c6329dff7db740a2848b9d34ca6bd7af/default/8B4012WJ/1198743006912610304/1280x1080/32768.mp4</t>
  </si>
  <si>
    <t>1198227724733415424</t>
  </si>
  <si>
    <t>6B306MK0</t>
  </si>
  <si>
    <t>s3://fleet.test/clip/c6329dff7db740a2848b9d34ca6bd7af/default/6B306MK0/1198227724733415424/1280x1080/32768.mp4</t>
  </si>
  <si>
    <t>1198743573223342080</t>
  </si>
  <si>
    <t>s3://fleet.test/clip/842e11b3335e41ccbb030a5738d03e75/default/8B5264A9/1198743573223342080/1280x1080/32768.mp4</t>
  </si>
  <si>
    <t>1198746402910535680</t>
  </si>
  <si>
    <t>s3://fleet.test/clip/2410311593904d3fbd364634b75f71d6/default/8D30122S/1198746402910535680/1920x1080/1.mp4</t>
  </si>
  <si>
    <t>1198696882642255872</t>
  </si>
  <si>
    <t>8B5052JG</t>
  </si>
  <si>
    <t>s3://fleet.test/clip/c6329dff7db740a2848b9d34ca6bd7af/default/8B5052JG/1198696882642255872/1280x1080/32768.mp4</t>
  </si>
  <si>
    <t>1198617628348940288</t>
  </si>
  <si>
    <t>8B5042KD</t>
  </si>
  <si>
    <t>s3://fleet.test/clip/c6329dff7db740a2848b9d34ca6bd7af/default/8B5042KD/1198617628348940288/1280x1080/32768.mp4</t>
  </si>
  <si>
    <t>1198564366706966528</t>
  </si>
  <si>
    <t>8B5101TR</t>
  </si>
  <si>
    <t>s3://fleet.test/clip/c6329dff7db740a2848b9d34ca6bd7af/default/8B5101TR/1198564366706966528/1280x1080/32768.mp4</t>
  </si>
  <si>
    <t>1198518367556894720</t>
  </si>
  <si>
    <t>8C51411S</t>
  </si>
  <si>
    <t>s3://fleet.test/clip/2410311593904d3fbd364634b75f71d6/default/8C51411S/1198518367556894720/1280x720/2.mp4</t>
  </si>
  <si>
    <t>1198501308810821632</t>
  </si>
  <si>
    <t>8C30113Y</t>
  </si>
  <si>
    <t>s3://fleet.test/clip/2410311593904d3fbd364634b75f71d6/default/8C30113Y/1198501308810821632/1280x720/2.mp4</t>
  </si>
  <si>
    <t>1198628229607489536</t>
  </si>
  <si>
    <t>8C6011H9</t>
  </si>
  <si>
    <t>s3://fleet.test/clip/2410311593904d3fbd364634b75f71d6/default/8C6011H9/1198628229607489536/1280x720/2.mp4</t>
  </si>
  <si>
    <t>1198656116398129152</t>
  </si>
  <si>
    <t>8C3011QF</t>
  </si>
  <si>
    <t>s3://fleet.test/clip/2410311593904d3fbd364634b75f71d6/default/8C3011QF/1198656116398129152/1280x720/2.mp4</t>
  </si>
  <si>
    <t>1198635019258724352</t>
  </si>
  <si>
    <t>8B50322H</t>
  </si>
  <si>
    <t>s3://fleet.test/clip/c6329dff7db740a2848b9d34ca6bd7af/default/8B50322H/1198635019258724352/1280x1080/32768.mp4</t>
  </si>
  <si>
    <t>1198626292304609280</t>
  </si>
  <si>
    <t>8C3011N2</t>
  </si>
  <si>
    <t>s3://fleet.test/clip/2410311593904d3fbd364634b75f71d6/default/8C3011N2/1198626292304609280/1280x720/2.mp4</t>
  </si>
  <si>
    <t>1198655274475487232</t>
  </si>
  <si>
    <t>8D301173</t>
  </si>
  <si>
    <t>s3://fleet.test/clip/2410311593904d3fbd364634b75f71d6/default/8D301173/1198655274475487232/1920x1080/1.mp4</t>
  </si>
  <si>
    <t>1198557160536154112</t>
  </si>
  <si>
    <t>6B301GLY</t>
  </si>
  <si>
    <t>s3://vidfleet.prod/clip/8a4b5e9b4dad4f7595cdf86e5ec8c8ca/default/6B301GLY/1198557160536154112/1280x1080/32768.mp4</t>
  </si>
  <si>
    <t>1198554425757671424</t>
  </si>
  <si>
    <t>6B301FCQ</t>
  </si>
  <si>
    <t>s3://vidfleet.prod/clip/c183476899d441ce8bd404636c34d85c/default/6B301FCQ/1198554425757671424/1280x1080/32768.mp4</t>
  </si>
  <si>
    <t>1198460615568531456</t>
  </si>
  <si>
    <t>6B311173</t>
  </si>
  <si>
    <t>s3://vidfleet.prod/clip/8a4b5e9b4dad4f7595cdf86e5ec8c8ca/default/6B311173/1198460615568531456/1280x1080/32768.mp4</t>
  </si>
  <si>
    <t>1198556676807073792</t>
  </si>
  <si>
    <t>6B3111QT</t>
  </si>
  <si>
    <t>s3://vidfleet.prod/clip/c183476899d441ce8bd404636c34d85c/default/6B3111QT/1198556676807073792/1280x1080/32768.mp4</t>
  </si>
  <si>
    <t>1198564393944752128</t>
  </si>
  <si>
    <t>s3://vidfleet.prod/clip/c183476899d441ce8bd404636c34d85c/default/6B3111QT/1198564393944752128/1280x1080/32768.mp4</t>
  </si>
  <si>
    <t>1198571503516524544</t>
  </si>
  <si>
    <t>8B5143KM</t>
  </si>
  <si>
    <t>s3://vidfleet.prod/clip/c183476899d441ce8bd404636c34d85c/default/8B5143KM/1198571503516524544/1280x1080/32768.mp4</t>
  </si>
  <si>
    <t>1198596531964485632</t>
  </si>
  <si>
    <t>6B3014RX</t>
  </si>
  <si>
    <t>s3://vidfleet.prod/clip/c183476899d441ce8bd404636c34d85c/default/6B3014RX/1198596531964485632/1280x1080/32768.mp4</t>
  </si>
  <si>
    <t>1198618341862940672</t>
  </si>
  <si>
    <t>s3://vidfleet.prod/clip/c183476899d441ce8bd404636c34d85c/default/6B301FGP/1198618341862940672/1280x1080/32768.mp4</t>
  </si>
  <si>
    <t>1198614604662579200</t>
  </si>
  <si>
    <t>8B52243J</t>
  </si>
  <si>
    <t>s3://vidfleet.prod/clip/c183476899d441ce8bd404636c34d85c/default/8B52243J/1198614604662579200/1280x1080/32768.mp4</t>
  </si>
  <si>
    <t>1198609366559891456</t>
  </si>
  <si>
    <t>8B5121WJ</t>
  </si>
  <si>
    <t>s3://vidfleet.prod/clip/c183476899d441ce8bd404636c34d85c/default/8B5121WJ/1198609366559891456/1280x1080/32768.mp4</t>
  </si>
  <si>
    <t>1198605106078162944</t>
  </si>
  <si>
    <t>6B301K7Z</t>
  </si>
  <si>
    <t>s3://vidfleet.prod/clip/c183476899d441ce8bd404636c34d85c/default/6B301K7Z/1198605106078162944/1280x1080/32768.mp4</t>
  </si>
  <si>
    <t>1198592534817939456</t>
  </si>
  <si>
    <t>6B30153X</t>
  </si>
  <si>
    <t>s3://vidfleet.prod/clip/c183476899d441ce8bd404636c34d85c/default/6B30153X/1198592534817939456/1280x1080/32768.mp4</t>
  </si>
  <si>
    <t>1198602945948688384</t>
  </si>
  <si>
    <t>6B301K0T</t>
  </si>
  <si>
    <t>s3://vidfleet.prod/clip/c183476899d441ce8bd404636c34d85c/default/6B301K0T/1198602945948688384/1280x1080/32768.mp4</t>
  </si>
  <si>
    <t>1198601190317891584</t>
  </si>
  <si>
    <t>6B3015FH</t>
  </si>
  <si>
    <t>s3://vidfleet.prod/clip/c183476899d441ce8bd404636c34d85c/default/6B3015FH/1198601190317891584/1280x1080/32768.mp4</t>
  </si>
  <si>
    <t>1198730192068157440</t>
  </si>
  <si>
    <t>s3://vidfleet.prod/clip/8a4b5e9b4dad4f7595cdf86e5ec8c8ca/default/6B301E2N/1198730192068157440/1280x1080/32768.mp4</t>
  </si>
  <si>
    <t>1198722344911249408</t>
  </si>
  <si>
    <t>s3://vidfleet.prod/clip/c183476899d441ce8bd404636c34d85c/default/8B5223PC/1198722344911249408/1280x1080/32768.mp4</t>
  </si>
  <si>
    <t>1198720799209562112</t>
  </si>
  <si>
    <t>6B3014RS</t>
  </si>
  <si>
    <t>s3://vidfleet.prod/clip/c183476899d441ce8bd404636c34d85c/default/6B3014RS/1198720799209562112/1280x1080/32768.mp4</t>
  </si>
  <si>
    <t>1198703485722435584</t>
  </si>
  <si>
    <t>6B301B9Z</t>
  </si>
  <si>
    <t>s3://vidfleet.prod/clip/8a4b5e9b4dad4f7595cdf86e5ec8c8ca/default/6B301B9Z/1198703485722435584/1280x1080/32768.mp4</t>
  </si>
  <si>
    <t>1198687715156172800</t>
  </si>
  <si>
    <t>6B31011Q</t>
  </si>
  <si>
    <t>s3://vidfleet.prod/clip/c183476899d441ce8bd404636c34d85c/default/6B31011Q/1198687715156172800/1920x1080/1.mp4</t>
  </si>
  <si>
    <t>1198683221223677952</t>
  </si>
  <si>
    <t>s3://vidfleet.prod/clip/c183476899d441ce8bd404636c34d85c/default/6B31011Q/1198683221223677952/1920x1080/1.mp4</t>
  </si>
  <si>
    <t>1198676949845811200</t>
  </si>
  <si>
    <t>s3://vidfleet.prod/clip/c183476899d441ce8bd404636c34d85c/default/6B301FGP/1198676949845811200/1280x1080/32768.mp4</t>
  </si>
  <si>
    <t>1198612295945691136</t>
  </si>
  <si>
    <t>s3://vidfleet.prod/clip/c183476899d441ce8bd404636c34d85c/default/6B3111QT/1198612295945691136/1280x1080/32768.mp4</t>
  </si>
  <si>
    <t>1198666126209458176</t>
  </si>
  <si>
    <t>s3://vidfleet.prod/clip/c183476899d441ce8bd404636c34d85c/default/6B3014CP/1198666126209458176/1280x1080/32768.mp4</t>
  </si>
  <si>
    <t>1198617178249764864</t>
  </si>
  <si>
    <t>s3://vidfleet.prod/clip/c183476899d441ce8bd404636c34d85c/default/6B301BSK/1198617178249764864/1280x1080/32768.mp4</t>
  </si>
  <si>
    <t>1198644094881112064</t>
  </si>
  <si>
    <t>s3://vidfleet.prod/clip/c183476899d441ce8bd404636c34d85c/default/6B301K0T/1198644094881112064/1280x1080/32768.mp4</t>
  </si>
  <si>
    <t>1198639932839698432</t>
  </si>
  <si>
    <t>8D30328S</t>
  </si>
  <si>
    <t>s3://vidfleet.prod/clip/c183476899d441ce8bd404636c34d85c/default/8D30328S/1198639932839698432/1280x1080/32768.mp4</t>
  </si>
  <si>
    <t>1198637390084841472</t>
  </si>
  <si>
    <t>s3://vidfleet.prod/clip/c183476899d441ce8bd404636c34d85c/default/6B301GLK/1198637390084841472/1280x1080/32768.mp4</t>
  </si>
  <si>
    <t>1198633543891296256</t>
  </si>
  <si>
    <t>s3://vidfleet.prod/clip/c183476899d441ce8bd404636c34d85c/default/6B5121CM/1198633543891296256/1280x1080/32768.mp4</t>
  </si>
  <si>
    <t>1198653402029105152</t>
  </si>
  <si>
    <t>8B5143JR</t>
  </si>
  <si>
    <t>s3://vidfleet.prod/clip/c183476899d441ce8bd404636c34d85c/default/8B5143JR/1198653402029105152/1280x1080/32768.mp4</t>
  </si>
  <si>
    <t>1198648185128624128</t>
  </si>
  <si>
    <t>6B301GKA</t>
  </si>
  <si>
    <t>s3://vidfleet.prod/clip/c183476899d441ce8bd404636c34d85c/default/6B301GKA/1198648185128624128/1280x1080/32768.mp4</t>
  </si>
  <si>
    <t>1198647723679686656</t>
  </si>
  <si>
    <t>6B3014R2</t>
  </si>
  <si>
    <t>s3://vidfleet.prod/clip/c183476899d441ce8bd404636c34d85c/default/6B3014R2/1198647723679686656/1280x1080/32768.mp4</t>
  </si>
  <si>
    <t>1198646475010220032</t>
  </si>
  <si>
    <t>8B5122VW</t>
  </si>
  <si>
    <t>s3://vidfleet.prod/clip/c183476899d441ce8bd404636c34d85c/default/8B5122VW/1198646475010220032/1280x1080/32768.mp4</t>
  </si>
  <si>
    <t>1198637214767128576</t>
  </si>
  <si>
    <t>s3://vidfleet.prod/clip/c183476899d441ce8bd404636c34d85c/default/8B5143JR/1198637214767128576/1280x1080/32768.mp4</t>
  </si>
  <si>
    <t>1198635194295394304</t>
  </si>
  <si>
    <t>s3://vidfleet.prod/clip/c183476899d441ce8bd404636c34d85c/default/6B301FGP/1198635194295394304/1280x1080/32768.mp4</t>
  </si>
  <si>
    <t>1198635098329718784</t>
  </si>
  <si>
    <t>8D3032N6</t>
  </si>
  <si>
    <t>s3://vidfleet.prod/clip/c183476899d441ce8bd404636c34d85c/default/8D3032N6/1198635098329718784/1280x1080/32768.mp4</t>
  </si>
  <si>
    <t>1198632160676945920</t>
  </si>
  <si>
    <t>s3://vidfleet.prod/clip/c183476899d441ce8bd404636c34d85c/default/6B301FGP/1198632160676945920/1280x1080/32768.mp4</t>
  </si>
  <si>
    <t>1198746241358503936</t>
  </si>
  <si>
    <t>s3://vidfleet.prod/clip/c183476899d441ce8bd404636c34d85c/default/6B301GXJ/1198746241358503936/1920x1080/1.mp4</t>
  </si>
  <si>
    <t>1198727729709719552</t>
  </si>
  <si>
    <t>8B5223MB</t>
  </si>
  <si>
    <t>s3://vidfleet.prod/clip/c183476899d441ce8bd404636c34d85c/default/8B5223MB/1198727729709719552/1280x1080/32768.mp4</t>
  </si>
  <si>
    <t>1198717033445990400</t>
  </si>
  <si>
    <t>s3://vidfleet.prod/clip/c183476899d441ce8bd404636c34d85c/default/6B301760/1198717033445990400/1280x1080/32768.mp4</t>
  </si>
  <si>
    <t>1198706132068212736</t>
  </si>
  <si>
    <t>6B301BCK</t>
  </si>
  <si>
    <t>s3://vidfleet.prod/clip/8a4b5e9b4dad4f7595cdf86e5ec8c8ca/default/6B301BCK/1198706132068212736/1280x1080/32768.mp4</t>
  </si>
  <si>
    <t>1198705495083458560</t>
  </si>
  <si>
    <t>s3://vidfleet.prod/clip/c183476899d441ce8bd404636c34d85c/default/8B5122VW/1198705495083458560/1280x1080/32768.mp4</t>
  </si>
  <si>
    <t>1198705199821234176</t>
  </si>
  <si>
    <t>s3://vidfleet.prod/clip/c183476899d441ce8bd404636c34d85c/default/6B301760/1198705199821234176/1280x1080/32768.mp4</t>
  </si>
  <si>
    <t>1198701287751950336</t>
  </si>
  <si>
    <t>s3://vidfleet.prod/clip/8a4b5e9b4dad4f7595cdf86e5ec8c8ca/default/6B301B9Z/1198701287751950336/1280x1080/32768.mp4</t>
  </si>
  <si>
    <t>1198669766143909888</t>
  </si>
  <si>
    <t>6B3013PG</t>
  </si>
  <si>
    <t>s3://vidfleet.prod/clip/c183476899d441ce8bd404636c34d85c/default/6B3013PG/1198669766143909888/1280x1080/32768.mp4</t>
  </si>
  <si>
    <t>1198694714728128512</t>
  </si>
  <si>
    <t>6B301T4L</t>
  </si>
  <si>
    <t>s3://vidfleet.prod/clip/c183476899d441ce8bd404636c34d85c/default/6B301T4L/1198694714728128512/1280x1080/32768.mp4</t>
  </si>
  <si>
    <t>1198694046709719040</t>
  </si>
  <si>
    <t>6B301G97</t>
  </si>
  <si>
    <t>s3://vidfleet.prod/clip/c183476899d441ce8bd404636c34d85c/default/6B301G97/1198694046709719040/1280x1080/32768.mp4</t>
  </si>
  <si>
    <t>1198691500414869504</t>
  </si>
  <si>
    <t>s3://vidfleet.prod/clip/c183476899d441ce8bd404636c34d85c/default/6B2CMLL3/1198691500414869504/1280x1080/32768.mp4</t>
  </si>
  <si>
    <t>1198689066405732352</t>
  </si>
  <si>
    <t>8B51814Q</t>
  </si>
  <si>
    <t>s3://vidfleet.prod/clip/c183476899d441ce8bd404636c34d85c/default/8B51814Q/1198689066405732352/1280x1080/32768.mp4</t>
  </si>
  <si>
    <t>1198675264205365248</t>
  </si>
  <si>
    <t>s3://vidfleet.prod/clip/8a4b5e9b4dad4f7595cdf86e5ec8c8ca/default/6B301GLY/1198675264205365248/1280x1080/32768.mp4</t>
  </si>
  <si>
    <t>1198683004487213056</t>
  </si>
  <si>
    <t>s3://vidfleet.prod/clip/c183476899d441ce8bd404636c34d85c/default/6B3013PG/1198683004487213056/1280x1080/32768.mp4</t>
  </si>
  <si>
    <t>1198229338227638272</t>
  </si>
  <si>
    <t>s3://fleet.test/clip/2410311593904d3fbd364634b75f71d6/default/8D3011BM/1198229338227638272/1920x1080/1.mp4</t>
  </si>
  <si>
    <t>1198234375163117568</t>
  </si>
  <si>
    <t>8D3023AE</t>
  </si>
  <si>
    <t>s3://fleet.test/clip/c6329dff7db740a2848b9d34ca6bd7af/default/8D3023AE/1198234375163117568/1280x1080/32768.mp4</t>
  </si>
  <si>
    <t>1198260005288181760</t>
  </si>
  <si>
    <t>s3://fleet.test/clip/c6329dff7db740a2848b9d34ca6bd7af/default/6B302TZW/1198260005288181760/1280x1080/32768.mp4</t>
  </si>
  <si>
    <t>1198321174204022784</t>
  </si>
  <si>
    <t>8B5023VY</t>
  </si>
  <si>
    <t>s3://fleet.test/clip/c6329dff7db740a2848b9d34ca6bd7af/default/8B5023VY/1198321174204022784/1280x1080/32768.mp4</t>
  </si>
  <si>
    <t>1198323763977027584</t>
  </si>
  <si>
    <t>6B3078LN</t>
  </si>
  <si>
    <t>s3://fleet.test/clip/c6329dff7db740a2848b9d34ca6bd7af/default/6B3078LN/1198323763977027584/1280x1080/32768.mp4</t>
  </si>
  <si>
    <t>1198334922893459456</t>
  </si>
  <si>
    <t>s3://fleet.test/clip/7199139d72264745a28294e21974b6f3/default/8B5102SZ/1198334922893459456/1280x1080/32768.mp4</t>
  </si>
  <si>
    <t>1198346498270724096</t>
  </si>
  <si>
    <t>s3://fleet.test/clip/2410311593904d3fbd364634b75f71d6/default/8C515118/1198346498270724096/1280x720/2.mp4</t>
  </si>
  <si>
    <t>1197674952682274816</t>
  </si>
  <si>
    <t>s3://fleet.test/clip/137605d3d9994bab86225422f3b7c964/default/8B5041Q8/1197674952682274816/1280x1080/32768.mp4</t>
  </si>
  <si>
    <t>1197694131841957888</t>
  </si>
  <si>
    <t>s3://fleet.test/clip/2410311593904d3fbd364634b75f71d6/default/8C51412K/1197694131841957888/1280x720/2.mp4</t>
  </si>
  <si>
    <t>1197837210595000320</t>
  </si>
  <si>
    <t>s3://fleet.test/clip/2410311593904d3fbd364634b75f71d6/default/8D3011BM/1197837210595000320/1920x1080/1.mp4</t>
  </si>
  <si>
    <t>1197902653271736320</t>
  </si>
  <si>
    <t>8C60120G</t>
  </si>
  <si>
    <t>s3://fleet.test/clip/2410311593904d3fbd364634b75f71d6/default/8C60120G/1197902653271736320/1280x720/2.mp4</t>
  </si>
  <si>
    <t>1197917234157223936</t>
  </si>
  <si>
    <t>8D3012BJ</t>
  </si>
  <si>
    <t>s3://fleet.test/clip/2410311593904d3fbd364634b75f71d6/default/8D3012BJ/1197917234157223936/1920x1080/1.mp4</t>
  </si>
  <si>
    <t>1197931122470846464</t>
  </si>
  <si>
    <t>8D30121T</t>
  </si>
  <si>
    <t>s3://fleet.test/clip/2410311593904d3fbd364634b75f71d6/default/8D30121T/1197931122470846464/1920x1080/1.mp4</t>
  </si>
  <si>
    <t>1197949276584574976</t>
  </si>
  <si>
    <t>8C6011NL</t>
  </si>
  <si>
    <t>s3://fleet.test/clip/2410311593904d3fbd364634b75f71d6/default/8C6011NL/1197949276584574976/1280x720/2.mp4</t>
  </si>
  <si>
    <t>1197990214195380224</t>
  </si>
  <si>
    <t>8C51518E</t>
  </si>
  <si>
    <t>s3://fleet.test/clip/2410311593904d3fbd364634b75f71d6/default/8C51518E/1197990214195380224/1280x720/2.mp4</t>
  </si>
  <si>
    <t>1197990894905753600</t>
  </si>
  <si>
    <t>s3://fleet.test/clip/2410311593904d3fbd364634b75f71d6/default/8D3011BM/1197990894905753600/1920x1080/1.mp4</t>
  </si>
  <si>
    <t>1197990585957515264</t>
  </si>
  <si>
    <t>8B5012BH</t>
  </si>
  <si>
    <t>s3://fleet.test/clip/c6329dff7db740a2848b9d34ca6bd7af/default/8B5012BH/1197990585957515264/1280x1080/32768.mp4</t>
  </si>
  <si>
    <t>1198006896351674368</t>
  </si>
  <si>
    <t>s3://fleet.test/clip/2410311593904d3fbd364634b75f71d6/default/8B3000GN/1198006896351674368/1280x1080/32768.mp4</t>
  </si>
  <si>
    <t>1197320952682283008</t>
  </si>
  <si>
    <t>s3://fleet.test/clip/7199139d72264745a28294e21974b6f3/default/8B4001M3/1197320952682283008/1280x1080/32768.mp4</t>
  </si>
  <si>
    <t>1197400563814400000</t>
  </si>
  <si>
    <t>8C5151EL</t>
  </si>
  <si>
    <t>s3://fleet.test/clip/2410311593904d3fbd364634b75f71d6/default/8C5151EL/1197400563814400000/1280x720/2.mp4</t>
  </si>
  <si>
    <t>1197490693711495168</t>
  </si>
  <si>
    <t>s3://fleet.test/clip/7199139d72264745a28294e21974b6f3/default/6B303L2G/1197490693711495168/1280x1080/32768.mp4</t>
  </si>
  <si>
    <t>1197495588837556224</t>
  </si>
  <si>
    <t>8C51519B</t>
  </si>
  <si>
    <t>s3://fleet.test/clip/2410311593904d3fbd364634b75f71d6/default/8C51519B/1197495588837556224/1280x720/2.mp4</t>
  </si>
  <si>
    <t>1197544494732574720</t>
  </si>
  <si>
    <t>s3://fleet.test/clip/2410311593904d3fbd364634b75f71d6/default/8D30125U/1197544494732574720/1280x1080/32768.mp4</t>
  </si>
  <si>
    <t>1197573332300627968</t>
  </si>
  <si>
    <t>8B502974</t>
  </si>
  <si>
    <t>s3://fleet.test/clip/c6329dff7db740a2848b9d34ca6bd7af/default/8B502974/1197573332300627968/1280x1080/32768.mp4</t>
  </si>
  <si>
    <t>1197587209591619584</t>
  </si>
  <si>
    <t>8B5022ZB</t>
  </si>
  <si>
    <t>s3://fleet.test/clip/c6329dff7db740a2848b9d34ca6bd7af/default/8B5022ZB/1197587209591619584/1280x1080/32768.mp4</t>
  </si>
  <si>
    <t>1197587687285096448</t>
  </si>
  <si>
    <t>s3://fleet.test/clip/2410311593904d3fbd364634b75f71d6/default/6B2D88FY/1197587687285096448/1280x1080/32768.mp4</t>
  </si>
  <si>
    <t>1197602921404071936</t>
  </si>
  <si>
    <t>8B50234D</t>
  </si>
  <si>
    <t>s3://fleet.test/clip/c6329dff7db740a2848b9d34ca6bd7af/default/8B50234D/1197602921404071936/1280x1080/32768.mp4</t>
  </si>
  <si>
    <t>1197611692469682176</t>
  </si>
  <si>
    <t>s3://fleet.test/clip/c6329dff7db740a2848b9d34ca6bd7af/default/6B3078MP/1197611692469682176/1280x1080/32768.mp4</t>
  </si>
  <si>
    <t>1197627494690357248</t>
  </si>
  <si>
    <t>s3://fleet.test/clip/7199139d72264745a28294e21974b6f3/default/8B4001CY/1197627494690357248/1280x1080/32768.mp4</t>
  </si>
  <si>
    <t>1197638793377775616</t>
  </si>
  <si>
    <t>s3://fleet.test/clip/2410311593904d3fbd364634b75f71d6/default/8B3000FH/1197638793377775616/1920x1080/1.mp4</t>
  </si>
  <si>
    <t>1196941661167583232</t>
  </si>
  <si>
    <t>8B4011AB</t>
  </si>
  <si>
    <t>s3://fleet.test/clip/c6329dff7db740a2848b9d34ca6bd7af/default/8B4011AB/1196941661167583232/1280x1080/32768.mp4</t>
  </si>
  <si>
    <t>1197022017795293184</t>
  </si>
  <si>
    <t>8C51515A</t>
  </si>
  <si>
    <t>s3://fleet.test/clip/2410311593904d3fbd364634b75f71d6/default/8C51515A/1197022017795293184/1280x720/2.mp4</t>
  </si>
  <si>
    <t>1197049082334576640</t>
  </si>
  <si>
    <t>8D30117U</t>
  </si>
  <si>
    <t>s3://fleet.test/clip/2410311593904d3fbd364634b75f71d6/default/8D30117U/1197049082334576640/1920x1080/1.mp4</t>
  </si>
  <si>
    <t>1197107100640247808</t>
  </si>
  <si>
    <t>8D3011TD</t>
  </si>
  <si>
    <t>s3://fleet.test/clip/2410311593904d3fbd364634b75f71d6/default/8D3011TD/1197107100640247808/1920x1080/1.mp4</t>
  </si>
  <si>
    <t>1197135105244692480</t>
  </si>
  <si>
    <t>s3://fleet.test/clip/2410311593904d3fbd364634b75f71d6/default/8C6011PG/1197135105244692480/1280x720/2.mp4</t>
  </si>
  <si>
    <t>1198091449699278848</t>
  </si>
  <si>
    <t>s3://vidfleet.prod/clip/c183476899d441ce8bd404636c34d85c/default/6B3016G5/1198091449699278848/1280x1080/32768.mp4</t>
  </si>
  <si>
    <t>1198205489914191872</t>
  </si>
  <si>
    <t>6B5121EF</t>
  </si>
  <si>
    <t>s3://vidfleet.prod/clip/c183476899d441ce8bd404636c34d85c/default/6B5121EF/1198205489914191872/1280x1080/32768.mp4</t>
  </si>
  <si>
    <t>1198230497961058304</t>
  </si>
  <si>
    <t>6B5131EF</t>
  </si>
  <si>
    <t>s3://vidfleet.prod/clip/c183476899d441ce8bd404636c34d85c/default/6B5131EF/1198230497961058304/1280x1080/32768.mp4</t>
  </si>
  <si>
    <t>1198232516855734272</t>
  </si>
  <si>
    <t>6B301A80</t>
  </si>
  <si>
    <t>s3://vidfleet.prod/clip/c183476899d441ce8bd404636c34d85c/default/6B301A80/1198232516855734272/1280x1080/32768.mp4</t>
  </si>
  <si>
    <t>1198378196031119360</t>
  </si>
  <si>
    <t>8C51312K</t>
  </si>
  <si>
    <t>s3://vidfleet.prod/clip/c183476899d441ce8bd404636c34d85c/default/8C51312K/1198378196031119360/1280x720/2.mp4</t>
  </si>
  <si>
    <t>1197661028989673472</t>
  </si>
  <si>
    <t>s3://vidfleet.prod/clip/c183476899d441ce8bd404636c34d85c/default/6B301443/1197661028989673472/1280x1080/32768.mp4</t>
  </si>
  <si>
    <t>1197698218872414208</t>
  </si>
  <si>
    <t>s3://vidfleet.prod/clip/8a4b5e9b4dad4f7595cdf86e5ec8c8ca/default/6B301A91/1197698218872414208/1280x1080/32768.mp4</t>
  </si>
  <si>
    <t>1197815914972717056</t>
  </si>
  <si>
    <t>6B3101GZ</t>
  </si>
  <si>
    <t>s3://vidfleet.prod/clip/8a4b5e9b4dad4f7595cdf86e5ec8c8ca/default/6B3101GZ/1197815914972717056/1280x1080/32768.mp4</t>
  </si>
  <si>
    <t>1197820477490470912</t>
  </si>
  <si>
    <t>6B3013MH</t>
  </si>
  <si>
    <t>s3://vidfleet.prod/clip/c183476899d441ce8bd404636c34d85c/default/6B3013MH/1197820477490470912/1280x1080/32768.mp4</t>
  </si>
  <si>
    <t>1197834637628547072</t>
  </si>
  <si>
    <t>6B31113L</t>
  </si>
  <si>
    <t>s3://vidfleet.prod/clip/8a4b5e9b4dad4f7595cdf86e5ec8c8ca/default/6B31113L/1197834637628547072/1280x1080/32768.mp4</t>
  </si>
  <si>
    <t>1197891432170528768</t>
  </si>
  <si>
    <t>6B3013RC</t>
  </si>
  <si>
    <t>s3://vidfleet.prod/clip/c183476899d441ce8bd404636c34d85c/default/6B3013RC/1197891432170528768/1280x1080/32768.mp4</t>
  </si>
  <si>
    <t>1197906629614510080</t>
  </si>
  <si>
    <t>s3://vidfleet.prod/clip/c183476899d441ce8bd404636c34d85c/default/6B3018TF/1197906629614510080/1280x1080/32768.mp4</t>
  </si>
  <si>
    <t>1196934095389728768</t>
  </si>
  <si>
    <t>6B3019RZ</t>
  </si>
  <si>
    <t>s3://vidfleet.prod/clip/c183476899d441ce8bd404636c34d85c/default/6B3019RZ/1196934095389728768/1280x1080/32768.mp4</t>
  </si>
  <si>
    <t>1197921472581083136</t>
  </si>
  <si>
    <t>6B51213N</t>
  </si>
  <si>
    <t>s3://vidfleet.prod/clip/c183476899d441ce8bd404636c34d85c/default/6B51213N/1197921472581083136/1280x1080/32768.mp4</t>
  </si>
  <si>
    <t>1197942528222044160</t>
  </si>
  <si>
    <t>s3://vidfleet.prod/clip/c183476899d441ce8bd404636c34d85c/default/6B301443/1197942528222044160/1280x1080/32768.mp4</t>
  </si>
  <si>
    <t>1198015159881310208</t>
  </si>
  <si>
    <t>s3://vidfleet.prod/clip/8a4b5e9b4dad4f7595cdf86e5ec8c8ca/default/6B301A9R/1198015159881310208/1280x1080/32768.mp4</t>
  </si>
  <si>
    <t>1197950048994992128</t>
  </si>
  <si>
    <t>6B3111DQ</t>
  </si>
  <si>
    <t>s3://vidfleet.prod/clip/c183476899d441ce8bd404636c34d85c/default/6B3111DQ/1197950048994992128/1280x1080/32768.mp4</t>
  </si>
  <si>
    <t>1197299844969013248</t>
  </si>
  <si>
    <t>6B3016HA</t>
  </si>
  <si>
    <t>s3://vidfleet.prod/clip/c183476899d441ce8bd404636c34d85c/default/6B3016HA/1197299844969013248/1280x1080/32768.mp4</t>
  </si>
  <si>
    <t>1197318315282931712</t>
  </si>
  <si>
    <t>8B5122MX</t>
  </si>
  <si>
    <t>s3://vidfleet.prod/clip/c183476899d441ce8bd404636c34d85c/default/8B5122MX/1197318315282931712/1280x1080/32768.mp4</t>
  </si>
  <si>
    <t>1197358297221570560</t>
  </si>
  <si>
    <t>s3://vidfleet.prod/clip/c183476899d441ce8bd404636c34d85c/default/6B301GXJ/1197358297221570560/1920x1080/1.mp4</t>
  </si>
  <si>
    <t>1197364634034774016</t>
  </si>
  <si>
    <t>8C5161TN</t>
  </si>
  <si>
    <t>s3://vidfleet.prod/clip/c183476899d441ce8bd404636c34d85c/default/8C5161TN/1197364634034774016/1280x720/2.mp4</t>
  </si>
  <si>
    <t>1197450969865134080</t>
  </si>
  <si>
    <t>s3://vidfleet.prod/clip/c183476899d441ce8bd404636c34d85c/default/8B51438Z/1197450969865134080/1280x1080/32768.mp4</t>
  </si>
  <si>
    <t>1197476974667374592</t>
  </si>
  <si>
    <t>s3://vidfleet.prod/clip/c183476899d441ce8bd404636c34d85c/default/6B3014RX/1197476974667374592/1280x1080/32768.mp4</t>
  </si>
  <si>
    <t>1197490048522657792</t>
  </si>
  <si>
    <t>s3://vidfleet.prod/clip/c183476899d441ce8bd404636c34d85c/default/6B301EQH/1197490048522657792/1280x1080/32768.mp4</t>
  </si>
  <si>
    <t>1197490536345378816</t>
  </si>
  <si>
    <t>6B513237</t>
  </si>
  <si>
    <t>s3://vidfleet.prod/clip/c183476899d441ce8bd404636c34d85c/default/6B513237/1197490536345378816/1280x1080/32768.mp4</t>
  </si>
  <si>
    <t>1197494400536682496</t>
  </si>
  <si>
    <t>6B3016XN</t>
  </si>
  <si>
    <t>s3://vidfleet.prod/clip/c183476899d441ce8bd404636c34d85c/default/6B3016XN/1197494400536682496/1280x1080/32768.mp4</t>
  </si>
  <si>
    <t>1197494717852557312</t>
  </si>
  <si>
    <t>6B3016H8</t>
  </si>
  <si>
    <t>s3://vidfleet.prod/clip/c183476899d441ce8bd404636c34d85c/default/6B3016H8/1197494717852557312/1280x1080/32768.mp4</t>
  </si>
  <si>
    <t>1197510215210246144</t>
  </si>
  <si>
    <t>8D303235</t>
  </si>
  <si>
    <t>s3://vidfleet.prod/clip/c183476899d441ce8bd404636c34d85c/default/8D303235/1197510215210246144/1280x1080/32768.mp4</t>
  </si>
  <si>
    <t>1197517468873138176</t>
  </si>
  <si>
    <t>8B5123GL</t>
  </si>
  <si>
    <t>s3://vidfleet.prod/clip/c183476899d441ce8bd404636c34d85c/default/8B5123GL/1197517468873138176/1280x1080/32768.mp4</t>
  </si>
  <si>
    <t>1197514660140687360</t>
  </si>
  <si>
    <t>8B5143SY</t>
  </si>
  <si>
    <t>s3://vidfleet.prod/clip/c183476899d441ce8bd404636c34d85c/default/8B5143SY/1197514660140687360/1280x1080/32768.mp4</t>
  </si>
  <si>
    <t>1197520505113026560</t>
  </si>
  <si>
    <t>6B3016H0</t>
  </si>
  <si>
    <t>s3://vidfleet.prod/clip/c183476899d441ce8bd404636c34d85c/default/6B3016H0/1197520505113026560/1280x1080/32768.mp4</t>
  </si>
  <si>
    <t>1197537596729860096</t>
  </si>
  <si>
    <t>6B301AGR</t>
  </si>
  <si>
    <t>s3://vidfleet.prod/clip/c183476899d441ce8bd404636c34d85c/default/6B301AGR/1197537596729860096/1280x1080/32768.mp4</t>
  </si>
  <si>
    <t>1197553611559804928</t>
  </si>
  <si>
    <t>6B3016ZK</t>
  </si>
  <si>
    <t>s3://vidfleet.prod/clip/c183476899d441ce8bd404636c34d85c/default/6B3016ZK/1197553611559804928/1280x1080/32768.mp4</t>
  </si>
  <si>
    <t>1197562093642063872</t>
  </si>
  <si>
    <t>8D3032ND</t>
  </si>
  <si>
    <t>s3://vidfleet.prod/clip/c183476899d441ce8bd404636c34d85c/default/8D3032ND/1197562093642063872/1280x1080/32768.mp4</t>
  </si>
  <si>
    <t>1197572845299965952</t>
  </si>
  <si>
    <t>6B301B3V</t>
  </si>
  <si>
    <t>s3://vidfleet.prod/clip/c183476899d441ce8bd404636c34d85c/default/6B301B3V/1197572845299965952/1280x1080/32768.mp4</t>
  </si>
  <si>
    <t>1197590309387771904</t>
  </si>
  <si>
    <t>8B51212Q</t>
  </si>
  <si>
    <t>s3://vidfleet.prod/clip/c183476899d441ce8bd404636c34d85c/default/8B51212Q/1197590309387771904/1280x1080/32768.mp4</t>
  </si>
  <si>
    <t>1197573700183007232</t>
  </si>
  <si>
    <t>6B3111KJ</t>
  </si>
  <si>
    <t>s3://vidfleet.prod/clip/c183476899d441ce8bd404636c34d85c/default/6B3111KJ/1197573700183007232/1280x1080/32768.mp4</t>
  </si>
  <si>
    <t>1197593017230434304</t>
  </si>
  <si>
    <t>6B301FK0</t>
  </si>
  <si>
    <t>s3://vidfleet.prod/clip/c183476899d441ce8bd404636c34d85c/default/6B301FK0/1197593017230434304/1280x1080/32768.mp4</t>
  </si>
  <si>
    <t>1197619750629416960</t>
  </si>
  <si>
    <t>8B5223FU</t>
  </si>
  <si>
    <t>s3://vidfleet.prod/clip/c183476899d441ce8bd404636c34d85c/default/8B5223FU/1197619750629416960/1280x1080/32768.mp4</t>
  </si>
  <si>
    <t>1197634267769872384</t>
  </si>
  <si>
    <t>6B3013XJ</t>
  </si>
  <si>
    <t>s3://vidfleet.prod/clip/c183476899d441ce8bd404636c34d85c/default/6B3013XJ/1197634267769872384/1280x1080/32768.mp4</t>
  </si>
  <si>
    <t>1197644223663448064</t>
  </si>
  <si>
    <t>6B3014LM</t>
  </si>
  <si>
    <t>s3://vidfleet.prod/clip/c183476899d441ce8bd404636c34d85c/default/6B3014LM/1197644223663448064/1280x1080/32768.mp4</t>
  </si>
  <si>
    <t>1197638528222240768</t>
  </si>
  <si>
    <t>s3://vidfleet.prod/clip/c183476899d441ce8bd404636c34d85c/default/6B301G1S/1197638528222240768/1280x1080/32768.mp4</t>
  </si>
  <si>
    <t>1197651329997217792</t>
  </si>
  <si>
    <t>s3://vidfleet.prod/clip/c183476899d441ce8bd404636c34d85c/default/6B3014LM/1197651329997217792/1280x1080/32768.mp4</t>
  </si>
  <si>
    <t>1197658318886281216</t>
  </si>
  <si>
    <t>s3://vidfleet.prod/clip/c183476899d441ce8bd404636c34d85c/default/8B5181DQ/1197658318886281216/1280x1080/32768.mp4</t>
  </si>
  <si>
    <t>1196945771577090048</t>
  </si>
  <si>
    <t>8B5223EH</t>
  </si>
  <si>
    <t>s3://vidfleet.prod/clip/c183476899d441ce8bd404636c34d85c/default/8B5223EH/1196945771577090048/1280x1080/32768.mp4</t>
  </si>
  <si>
    <t>1196999173732442112</t>
  </si>
  <si>
    <t>6B301K3K</t>
  </si>
  <si>
    <t>s3://vidfleet.prod/clip/c183476899d441ce8bd404636c34d85c/default/6B301K3K/1196999173732442112/1280x1080/32768.mp4</t>
  </si>
  <si>
    <t>1197016927873146880</t>
  </si>
  <si>
    <t>s3://vidfleet.prod/clip/c183476899d441ce8bd404636c34d85c/default/8B51438Z/1197016927873146880/1280x1080/32768.mp4</t>
  </si>
  <si>
    <t>1197068047077220352</t>
  </si>
  <si>
    <t>6B512156</t>
  </si>
  <si>
    <t>s3://vidfleet.prod/clip/c183476899d441ce8bd404636c34d85c/default/6B512156/1197068047077220352/1280x1080/32768.mp4</t>
  </si>
  <si>
    <t>1197092054761611264</t>
  </si>
  <si>
    <t>6B3013VV</t>
  </si>
  <si>
    <t>s3://vidfleet.prod/clip/8a4b5e9b4dad4f7595cdf86e5ec8c8ca/default/6B3013VV/1197092054761611264/1280x1080/32768.mp4</t>
  </si>
  <si>
    <t>1197081412952530944</t>
  </si>
  <si>
    <t>8B5143NU</t>
  </si>
  <si>
    <t>s3://vidfleet.prod/clip/c183476899d441ce8bd404636c34d85c/default/8B5143NU/1197081412952530944/1280x1080/32768.mp4</t>
  </si>
  <si>
    <t>1197092560439484416</t>
  </si>
  <si>
    <t>8B51210T</t>
  </si>
  <si>
    <t>s3://vidfleet.prod/clip/c183476899d441ce8bd404636c34d85c/default/8B51210T/1197092560439484416/1280x1080/32768.mp4</t>
  </si>
  <si>
    <t>1197121297977581568</t>
  </si>
  <si>
    <t>6B3111HH</t>
  </si>
  <si>
    <t>s3://vidfleet.prod/clip/c183476899d441ce8bd404636c34d85c/default/6B3111HH/1197121297977581568/1280x1080/32768.mp4</t>
  </si>
  <si>
    <t>1197139345841201152</t>
  </si>
  <si>
    <t>6B30152G</t>
  </si>
  <si>
    <t>s3://vidfleet.prod/clip/c183476899d441ce8bd404636c34d85c/default/6B30152G/1197139345841201152/1280x1080/32768.mp4</t>
  </si>
  <si>
    <t>1197145306794434560</t>
  </si>
  <si>
    <t>s3://vidfleet.prod/clip/c183476899d441ce8bd404636c34d85c/default/6B3016EJ/1197145306794434560/1280x1080/32768.mp4</t>
  </si>
  <si>
    <t>1197159724240478208</t>
  </si>
  <si>
    <t>s3://vidfleet.prod/clip/c183476899d441ce8bd404636c34d85c/default/6B301443/1197159724240478208/1280x1080/32768.mp4</t>
  </si>
  <si>
    <t>1197190925588242432</t>
  </si>
  <si>
    <t>8B512247</t>
  </si>
  <si>
    <t>s3://vidfleet.prod/clip/c183476899d441ce8bd404636c34d85c/default/8B512247/1197190925588242432/1920x1080/1.mp4</t>
  </si>
  <si>
    <t>1197195762367340544</t>
  </si>
  <si>
    <t>6B301EV0</t>
  </si>
  <si>
    <t>s3://vidfleet.prod/clip/c183476899d441ce8bd404636c34d85c/default/6B301EV0/1197195762367340544/1920x1080/1.mp4</t>
  </si>
  <si>
    <t>1197196574669807616</t>
  </si>
  <si>
    <t>s3://vidfleet.prod/clip/8a4b5e9b4dad4f7595cdf86e5ec8c8ca/default/6B301GR4/1197196574669807616/1280x1080/32768.mp4</t>
  </si>
  <si>
    <t>1197198943910502400</t>
  </si>
  <si>
    <t>s3://vidfleet.prod/clip/c183476899d441ce8bd404636c34d85c/default/8B5143RN/1197198943910502400/1280x1080/32768.mp4</t>
  </si>
  <si>
    <t>1197144689233526784</t>
  </si>
  <si>
    <t>8B5032ZA</t>
  </si>
  <si>
    <t>s3://fleet.test/clip/c6329dff7db740a2848b9d34ca6bd7af/default/8B5032ZA/1197144689233526784/1280x1080/32768.mp4</t>
  </si>
  <si>
    <t>1197223440583630848</t>
  </si>
  <si>
    <t>s3://vidfleet.prod/clip/c183476899d441ce8bd404636c34d85c/default/6B3014LM/1197223440583630848/1280x1080/32768.mp4</t>
  </si>
  <si>
    <t>1197162717312614400</t>
  </si>
  <si>
    <t>s3://fleet.test/clip/2410311593904d3fbd364634b75f71d6/default/8B3000XB/1197162717312614400/1280x1080/32768.mp4</t>
  </si>
  <si>
    <t>1197226644503404544</t>
  </si>
  <si>
    <t>6B3101B1</t>
  </si>
  <si>
    <t>s3://vidfleet.prod/clip/c183476899d441ce8bd404636c34d85c/default/6B3101B1/1197226644503404544/1280x1080/32768.mp4</t>
  </si>
  <si>
    <t>1197228761729343488</t>
  </si>
  <si>
    <t>s3://vidfleet.prod/clip/c183476899d441ce8bd404636c34d85c/default/6B3015HB/1197228761729343488/1280x1080/32768.mp4</t>
  </si>
  <si>
    <t>1197163438456078336</t>
  </si>
  <si>
    <t>8C50510V</t>
  </si>
  <si>
    <t>s3://fleet.test/clip/2410311593904d3fbd364634b75f71d6/default/8C50510V/1197163438456078336/1280x720/2.mp4</t>
  </si>
  <si>
    <t>1197253179792826368</t>
  </si>
  <si>
    <t>8B5124U1</t>
  </si>
  <si>
    <t>s3://vidfleet.prod/clip/c183476899d441ce8bd404636c34d85c/default/8B5124U1/1197253179792826368/1280x1080/32768.mp4</t>
  </si>
  <si>
    <t>1197167963296399360</t>
  </si>
  <si>
    <t>8D30217Y</t>
  </si>
  <si>
    <t>s3://fleet.test/clip/c6329dff7db740a2848b9d34ca6bd7af/default/8D30217Y/1197167963296399360/1280x1080/32768.mp4</t>
  </si>
  <si>
    <t>1197252500118446080</t>
  </si>
  <si>
    <t>6B51318V</t>
  </si>
  <si>
    <t>s3://vidfleet.prod/clip/c183476899d441ce8bd404636c34d85c/default/6B51318V/1197252500118446080/1280x1080/32768.mp4</t>
  </si>
  <si>
    <t>1197175931668692992</t>
  </si>
  <si>
    <t>8D30115W</t>
  </si>
  <si>
    <t>s3://fleet.test/clip/2410311593904d3fbd364634b75f71d6/default/8D30115W/1197175931668692992/1920x1080/1.mp4</t>
  </si>
  <si>
    <t>1197180075540381696</t>
  </si>
  <si>
    <t>6B3078VC</t>
  </si>
  <si>
    <t>s3://fleet.test/clip/c6329dff7db740a2848b9d34ca6bd7af/default/6B3078VC/1197180075540381696/1280x1080/32768.mp4</t>
  </si>
  <si>
    <t>1197208734535942144</t>
  </si>
  <si>
    <t>s3://fleet.test/clip/2410311593904d3fbd364634b75f71d6/default/6B2D88GP/1197208734535942144/1280x1080/32768.mp4</t>
  </si>
  <si>
    <t>1197282828484747264</t>
  </si>
  <si>
    <t>6B5121FG</t>
  </si>
  <si>
    <t>s3://vidfleet.prod/clip/c183476899d441ce8bd404636c34d85c/default/6B5121FG/1197282828484747264/1280x1080/32768.mp4</t>
  </si>
  <si>
    <t>1197215971786522624</t>
  </si>
  <si>
    <t>8B5171F1</t>
  </si>
  <si>
    <t>s3://fleet.test/clip/c6329dff7db740a2848b9d34ca6bd7af/default/8B5171F1/1197215971786522624/1280x1080/32768.mp4</t>
  </si>
  <si>
    <t>1196605940728733696</t>
  </si>
  <si>
    <t>8B52216H</t>
  </si>
  <si>
    <t>s3://vidfleet.prod/clip/c183476899d441ce8bd404636c34d85c/default/8B52216H/1196605940728733696/1280x1080/32768.mp4</t>
  </si>
  <si>
    <t>1196736172680945664</t>
  </si>
  <si>
    <t>s3://vidfleet.prod/clip/8a4b5e9b4dad4f7595cdf86e5ec8c8ca/default/6B3101H8/1196736172680945664/1280x1080/32768.mp4</t>
  </si>
  <si>
    <t>1197224823651205120</t>
  </si>
  <si>
    <t>s3://fleet.test/clip/c6329dff7db740a2848b9d34ca6bd7af/default/6B306R13/1197224823651205120/1280x1080/32768.mp4</t>
  </si>
  <si>
    <t>1196741278444953600</t>
  </si>
  <si>
    <t>8B5222TW</t>
  </si>
  <si>
    <t>s3://vidfleet.prod/clip/c183476899d441ce8bd404636c34d85c/default/8B5222TW/1196741278444953600/1280x1080/32768.mp4</t>
  </si>
  <si>
    <t>1197233731878944768</t>
  </si>
  <si>
    <t>s3://fleet.test/clip/2410311593904d3fbd364634b75f71d6/default/8B51317H/1197233731878944768/1920x1080/1.mp4</t>
  </si>
  <si>
    <t>1197242480458891264</t>
  </si>
  <si>
    <t>8B5003E1</t>
  </si>
  <si>
    <t>s3://fleet.test/clip/2410311593904d3fbd364634b75f71d6/default/8B5003E1/1197242480458891264/1920x1080/1.mp4</t>
  </si>
  <si>
    <t>1196746778297376768</t>
  </si>
  <si>
    <t>8B51812Z</t>
  </si>
  <si>
    <t>s3://vidfleet.prod/clip/c183476899d441ce8bd404636c34d85c/default/8B51812Z/1196746778297376768/1280x1080/32768.mp4</t>
  </si>
  <si>
    <t>1197246328502124544</t>
  </si>
  <si>
    <t>8B5086FY</t>
  </si>
  <si>
    <t>s3://fleet.test/clip/2410311593904d3fbd364634b75f71d6/default/8B5086FY/1197246328502124544/1920x1080/1.mp4</t>
  </si>
  <si>
    <t>1196754726721560576</t>
  </si>
  <si>
    <t>6B301GAL</t>
  </si>
  <si>
    <t>s3://vidfleet.prod/clip/c183476899d441ce8bd404636c34d85c/default/6B301GAL/1196754726721560576/1280x1080/32768.mp4</t>
  </si>
  <si>
    <t>1197285248581402624</t>
  </si>
  <si>
    <t>s3://fleet.test/clip/2410311593904d3fbd364634b75f71d6/default/8C505100/1197285248581402624/1280x720/2.mp4</t>
  </si>
  <si>
    <t>1196769650759835648</t>
  </si>
  <si>
    <t>8B51433S</t>
  </si>
  <si>
    <t>s3://vidfleet.prod/clip/c183476899d441ce8bd404636c34d85c/default/8B51433S/1196769650759835648/1280x1080/32768.mp4</t>
  </si>
  <si>
    <t>1196778133320245248</t>
  </si>
  <si>
    <t>8B5121K7</t>
  </si>
  <si>
    <t>s3://vidfleet.prod/clip/c183476899d441ce8bd404636c34d85c/default/8B5121K7/1196778133320245248/1280x1080/32768.mp4</t>
  </si>
  <si>
    <t>1196661733947768832</t>
  </si>
  <si>
    <t>s3://fleet.test/clip/2410311593904d3fbd364634b75f71d6/default/8B5003N0/1196661733947768832/1920x1080/1.mp4</t>
  </si>
  <si>
    <t>1196666040847859712</t>
  </si>
  <si>
    <t>8C6011SS</t>
  </si>
  <si>
    <t>s3://fleet.test/clip/2410311593904d3fbd364634b75f71d6/default/8C6011SS/1196666040847859712/1280x720/2.mp4</t>
  </si>
  <si>
    <t>1196790333606862848</t>
  </si>
  <si>
    <t>6B301GY5</t>
  </si>
  <si>
    <t>s3://vidfleet.prod/clip/c183476899d441ce8bd404636c34d85c/default/6B301GY5/1196790333606862848/1280x1080/32768.mp4</t>
  </si>
  <si>
    <t>1196780174729969664</t>
  </si>
  <si>
    <t>8D30123N</t>
  </si>
  <si>
    <t>s3://fleet.test/clip/2410311593904d3fbd364634b75f71d6/default/8D30123N/1196780174729969664/1280x1080/32768.mp4</t>
  </si>
  <si>
    <t>1196791347596632064</t>
  </si>
  <si>
    <t>6B3111H1</t>
  </si>
  <si>
    <t>s3://vidfleet.prod/clip/c183476899d441ce8bd404636c34d85c/default/6B3111H1/1196791347596632064/1280x1080/32768.mp4</t>
  </si>
  <si>
    <t>1196783197590028288</t>
  </si>
  <si>
    <t>8B5043NQ</t>
  </si>
  <si>
    <t>s3://fleet.test/clip/c6329dff7db740a2848b9d34ca6bd7af/default/8B5043NQ/1196783197590028288/1280x1080/32768.mp4</t>
  </si>
  <si>
    <t>1196792753065959424</t>
  </si>
  <si>
    <t>8B5121B5</t>
  </si>
  <si>
    <t>s3://vidfleet.prod/clip/c183476899d441ce8bd404636c34d85c/default/8B5121B5/1196792753065959424/1280x1080/32768.mp4</t>
  </si>
  <si>
    <t>1196802139805065216</t>
  </si>
  <si>
    <t>8B5122FJ</t>
  </si>
  <si>
    <t>s3://vidfleet.prod/clip/c183476899d441ce8bd404636c34d85c/default/8B5122FJ/1196802139805065216/1280x1080/32768.mp4</t>
  </si>
  <si>
    <t>1196820026494189568</t>
  </si>
  <si>
    <t>8D30249L</t>
  </si>
  <si>
    <t>s3://fleet.test/clip/c6329dff7db740a2848b9d34ca6bd7af/default/8D30249L/1196820026494189568/1280x1080/32768.mp4</t>
  </si>
  <si>
    <t>1196808871998529536</t>
  </si>
  <si>
    <t>6B3111E0</t>
  </si>
  <si>
    <t>s3://vidfleet.prod/clip/c183476899d441ce8bd404636c34d85c/default/6B3111E0/1196808871998529536/1280x1080/32768.mp4</t>
  </si>
  <si>
    <t>1196821552889470976</t>
  </si>
  <si>
    <t>6B301AJA</t>
  </si>
  <si>
    <t>s3://vidfleet.prod/clip/c183476899d441ce8bd404636c34d85c/default/6B301AJA/1196821552889470976/1280x1080/32768.mp4</t>
  </si>
  <si>
    <t>1196829916927262720</t>
  </si>
  <si>
    <t>8C60111L</t>
  </si>
  <si>
    <t>s3://fleet.test/clip/2410311593904d3fbd364634b75f71d6/default/8C60111L/1196829916927262720/1280x720/2.mp4</t>
  </si>
  <si>
    <t>1196830128848642048</t>
  </si>
  <si>
    <t>s3://vidfleet.prod/clip/c183476899d441ce8bd404636c34d85c/default/8B522384/1196830128848642048/1280x1080/32768.mp4</t>
  </si>
  <si>
    <t>1196829455700623360</t>
  </si>
  <si>
    <t>8C3011JX</t>
  </si>
  <si>
    <t>s3://fleet.test/clip/2410311593904d3fbd364634b75f71d6/default/8C3011JX/1196829455700623360/1280x720/2.mp4</t>
  </si>
  <si>
    <t>1196834052259323904</t>
  </si>
  <si>
    <t>6B301KF6</t>
  </si>
  <si>
    <t>s3://vidfleet.prod/clip/c183476899d441ce8bd404636c34d85c/default/6B301KF6/1196834052259323904/1280x1080/32768.mp4</t>
  </si>
  <si>
    <t>1196833803994300416</t>
  </si>
  <si>
    <t>s3://fleet.test/clip/7199139d72264745a28294e21974b6f3/default/6B307A2Z/1196833803994300416/1280x1080/32768.mp4</t>
  </si>
  <si>
    <t>1196834160287817728</t>
  </si>
  <si>
    <t>s3://vidfleet.prod/clip/c183476899d441ce8bd404636c34d85c/default/8B51119K/1196834160287817728/1280x1080/32768.mp4</t>
  </si>
  <si>
    <t>1196837549251895296</t>
  </si>
  <si>
    <t>s3://vidfleet.prod/clip/c183476899d441ce8bd404636c34d85c/default/8C5091HN/1196837549251895296/1280x720/2.mp4</t>
  </si>
  <si>
    <t>1196842419732226048</t>
  </si>
  <si>
    <t>8B5142PM</t>
  </si>
  <si>
    <t>s3://vidfleet.prod/clip/c183476899d441ce8bd404636c34d85c/default/8B5142PM/1196842419732226048/1280x1080/32768.mp4</t>
  </si>
  <si>
    <t>1196848303279579136</t>
  </si>
  <si>
    <t>6B3013JE</t>
  </si>
  <si>
    <t>s3://vidfleet.prod/clip/c183476899d441ce8bd404636c34d85c/default/6B3013JE/1196848303279579136/1280x1080/32768.mp4</t>
  </si>
  <si>
    <t>1196835419233353729</t>
  </si>
  <si>
    <t>s3://fleet.test/clip/c6329dff7db740a2848b9d34ca6bd7af/default/8B5085AR/1196835419233353729/1280x1080/32768.mp4</t>
  </si>
  <si>
    <t>1196856600242036736</t>
  </si>
  <si>
    <t>s3://vidfleet.prod/clip/c183476899d441ce8bd404636c34d85c/default/8E50315Q/1196856600242036736/1280x720/2.mp4</t>
  </si>
  <si>
    <t>1196870923601453056</t>
  </si>
  <si>
    <t>s3://vidfleet.prod/clip/c183476899d441ce8bd404636c34d85c/default/8B5221AG/1196870923601453056/1280x1080/32768.mp4</t>
  </si>
  <si>
    <t>1196845290649452544</t>
  </si>
  <si>
    <t>6B302TKL</t>
  </si>
  <si>
    <t>s3://fleet.test/clip/c6329dff7db740a2848b9d34ca6bd7af/default/6B302TKL/1196845290649452544/1280x1080/32768.mp4</t>
  </si>
  <si>
    <t>1196876433910276096</t>
  </si>
  <si>
    <t>8B5121PE</t>
  </si>
  <si>
    <t>s3://vidfleet.prod/clip/c183476899d441ce8bd404636c34d85c/default/8B5121PE/1196876433910276096/1280x1080/32768.mp4</t>
  </si>
  <si>
    <t>1196857361441128448</t>
  </si>
  <si>
    <t>s3://fleet.test/clip/2410311593904d3fbd364634b75f71d6/default/8B5086F4/1196857361441128448/1920x1080/1.mp4</t>
  </si>
  <si>
    <t>1196876705621483520</t>
  </si>
  <si>
    <t>6B3016QM</t>
  </si>
  <si>
    <t>s3://vidfleet.prod/clip/c183476899d441ce8bd404636c34d85c/default/6B3016QM/1196876705621483520/1280x1080/32768.mp4</t>
  </si>
  <si>
    <t>1196484855735681024</t>
  </si>
  <si>
    <t>s3://fleet.test/clip/2410311593904d3fbd364634b75f71d6/default/8D3011BM/1196484855735681024/1920x1080/1.mp4</t>
  </si>
  <si>
    <t>1196878978942640128</t>
  </si>
  <si>
    <t>8E50314K</t>
  </si>
  <si>
    <t>s3://vidfleet.prod/clip/c183476899d441ce8bd404636c34d85c/default/8E50314K/1196878978942640128/1280x720/2.mp4</t>
  </si>
  <si>
    <t>1195511486404001792</t>
  </si>
  <si>
    <t>8C3011MA</t>
  </si>
  <si>
    <t>s3://fleet.test/clip/2410311593904d3fbd364634b75f71d6/default/8C3011MA/1195511486404001792/1280x720/2.mp4</t>
  </si>
  <si>
    <t>1196885154505826304</t>
  </si>
  <si>
    <t>6B301B0T</t>
  </si>
  <si>
    <t>s3://vidfleet.prod/clip/c183476899d441ce8bd404636c34d85c/default/6B301B0T/1196885154505826304/1280x1080/32768.mp4</t>
  </si>
  <si>
    <t>1196904584677826560</t>
  </si>
  <si>
    <t>6B301GXX</t>
  </si>
  <si>
    <t>s3://vidfleet.prod/clip/c183476899d441ce8bd404636c34d85c/default/6B301GXX/1196904584677826560/1280x1080/32768.mp4</t>
  </si>
  <si>
    <t>1196908489172197376</t>
  </si>
  <si>
    <t>s3://vidfleet.prod/clip/c183476899d441ce8bd404636c34d85c/default/6B301933/1196908489172197376/1280x1080/32768.mp4</t>
  </si>
  <si>
    <t>1196915195084152832</t>
  </si>
  <si>
    <t>6B30159F</t>
  </si>
  <si>
    <t>s3://vidfleet.prod/clip/c183476899d441ce8bd404636c34d85c/default/6B30159F/1196915195084152832/1280x1080/32768.mp4</t>
  </si>
  <si>
    <t>1196857995527618560</t>
  </si>
  <si>
    <t>8D3012ZX</t>
  </si>
  <si>
    <t>s3://fleet.test/clip/c6329dff7db740a2848b9d34ca6bd7af/default/8D3012ZX/1196857995527618560/1280x1080/32768.mp4</t>
  </si>
  <si>
    <t>1196859517107863552</t>
  </si>
  <si>
    <t>s3://fleet.test/clip/2410311593904d3fbd364634b75f71d6/default/8B51317H/1196859517107863552/1920x1080/1.mp4</t>
  </si>
  <si>
    <t>1196867841576566784</t>
  </si>
  <si>
    <t>8D30246V</t>
  </si>
  <si>
    <t>s3://fleet.test/clip/2410311593904d3fbd364634b75f71d6/default/8D30246V/1196867841576566784/1280x1080/32768.mp4</t>
  </si>
  <si>
    <t>1196880696464015360</t>
  </si>
  <si>
    <t>8C30115J</t>
  </si>
  <si>
    <t>s3://fleet.test/clip/2410311593904d3fbd364634b75f71d6/default/8C30115J/1196880696464015360/1280x720/2.mp4</t>
  </si>
  <si>
    <t>1196882209496268800</t>
  </si>
  <si>
    <t>s3://fleet.test/clip/2410311593904d3fbd364634b75f71d6/default/8C30116Z/1196882209496268800/1280x720/2.mp4</t>
  </si>
  <si>
    <t>1196921657768443904</t>
  </si>
  <si>
    <t>s3://fleet.test/clip/2410311593904d3fbd364634b75f71d6/default/8C515118/1196921657768443904/1280x720/2.mp4</t>
  </si>
  <si>
    <t>1196931774698127360</t>
  </si>
  <si>
    <t>8D3002QX</t>
  </si>
  <si>
    <t>s3://fleet.test/clip/2410311593904d3fbd364634b75f71d6/default/8D3002QX/1196931774698127360/1920x1080/1.mp4</t>
  </si>
  <si>
    <t>1196932948708982784</t>
  </si>
  <si>
    <t>s3://fleet.test/clip/7199139d72264745a28294e21974b6f3/default/8B4001HP/1196932948708982784/1280x1080/32768.mp4</t>
  </si>
  <si>
    <t>1196227066853490688</t>
  </si>
  <si>
    <t>8C60110S</t>
  </si>
  <si>
    <t>s3://fleet.test/clip/2410311593904d3fbd364634b75f71d6/default/8C60110S/1196227066853490688/1280x720/2.mp4</t>
  </si>
  <si>
    <t>1196266859264114688</t>
  </si>
  <si>
    <t>s3://fleet.test/clip/7199139d72264745a28294e21974b6f3/default/6B3079UK/1196266859264114688/1280x1080/32768.mp4</t>
  </si>
  <si>
    <t>1196364089245466624</t>
  </si>
  <si>
    <t>s3://fleet.test/clip/2410311593904d3fbd364634b75f71d6/default/8E3002Q4/1196364089245466624/1280x720/2.mp4</t>
  </si>
  <si>
    <t>1196381787601928192</t>
  </si>
  <si>
    <t>8C51412M</t>
  </si>
  <si>
    <t>s3://fleet.test/clip/2410311593904d3fbd364634b75f71d6/default/8C51412M/1196381787601928192/1280x720/2.mp4</t>
  </si>
  <si>
    <t>1196413078674243584</t>
  </si>
  <si>
    <t>s3://fleet.test/clip/2410311593904d3fbd364634b75f71d6/default/6B2D88PN/1196413078674243584/1280x1080/32768.mp4</t>
  </si>
  <si>
    <t>1196460409461309440</t>
  </si>
  <si>
    <t>8C51418J</t>
  </si>
  <si>
    <t>s3://fleet.test/clip/2410311593904d3fbd364634b75f71d6/default/8C51418J/1196460409461309440/1280x720/2.mp4</t>
  </si>
  <si>
    <t>1196477817529991168</t>
  </si>
  <si>
    <t>8B50358M</t>
  </si>
  <si>
    <t>s3://fleet.test/clip/c6329dff7db740a2848b9d34ca6bd7af/default/8B50358M/1196477817529991168/1280x1080/32768.mp4</t>
  </si>
  <si>
    <t>1196485359274459136</t>
  </si>
  <si>
    <t>8B5001PC</t>
  </si>
  <si>
    <t>s3://fleet.test/clip/32b8081c10f44a48a6252125501d4fc0/default/8B5001PC/1196485359274459136/1280x1080/32768.mp4</t>
  </si>
  <si>
    <t>1196492020097646592</t>
  </si>
  <si>
    <t>8B513180</t>
  </si>
  <si>
    <t>s3://fleet.test/clip/2410311593904d3fbd364634b75f71d6/default/8B513180/1196492020097646592/1920x1080/1.mp4</t>
  </si>
  <si>
    <t>1196498096490708992</t>
  </si>
  <si>
    <t>8B50873E</t>
  </si>
  <si>
    <t>s3://fleet.test/clip/c6329dff7db740a2848b9d34ca6bd7af/default/8B50873E/1196498096490708992/1280x1080/32768.mp4</t>
  </si>
  <si>
    <t>1196522454089105408</t>
  </si>
  <si>
    <t>8C51517W</t>
  </si>
  <si>
    <t>s3://fleet.test/clip/2410311593904d3fbd364634b75f71d6/default/8C51517W/1196522454089105408/1280x720/2.mp4</t>
  </si>
  <si>
    <t>1196527102661394432</t>
  </si>
  <si>
    <t>s3://fleet.test/clip/2410311593904d3fbd364634b75f71d6/default/8B513199/1196527102661394432/1280x1080/32768.mp4</t>
  </si>
  <si>
    <t>1196552209563811840</t>
  </si>
  <si>
    <t>8B5086G4</t>
  </si>
  <si>
    <t>s3://fleet.test/clip/2410311593904d3fbd364634b75f71d6/default/8B5086G4/1196552209563811840/1920x1080/1.mp4</t>
  </si>
  <si>
    <t>1196552886130212864</t>
  </si>
  <si>
    <t>8C6011DX</t>
  </si>
  <si>
    <t>s3://fleet.test/clip/2410311593904d3fbd364634b75f71d6/default/8C6011DX/1196552886130212864/1280x720/2.mp4</t>
  </si>
  <si>
    <t>1196569647999254528</t>
  </si>
  <si>
    <t>s3://fleet.test/clip/7199139d72264745a28294e21974b6f3/default/8B40024N/1196569647999254528/1280x1080/32768.mp4</t>
  </si>
  <si>
    <t>1195879094953345024</t>
  </si>
  <si>
    <t>s3://fleet.test/clip/2410311593904d3fbd364634b75f71d6/default/8D3011DA/1195879094953345024/1920x1080/1.mp4</t>
  </si>
  <si>
    <t>1196019665516789760</t>
  </si>
  <si>
    <t>8C3011RT</t>
  </si>
  <si>
    <t>s3://fleet.test/clip/2410311593904d3fbd364634b75f71d6/default/8C3011RT/1196019665516789760/1280x720/2.mp4</t>
  </si>
  <si>
    <t>1196053775450800128</t>
  </si>
  <si>
    <t>s3://fleet.test/clip/2410311593904d3fbd364634b75f71d6/default/6B2D88FY/1196053775450800128/1280x1080/32768.mp4</t>
  </si>
  <si>
    <t>1196122513839652864</t>
  </si>
  <si>
    <t>s3://fleet.test/clip/c6329dff7db740a2848b9d34ca6bd7af/default/6B307A0X/1196122513839652864/1280x1080/32768.mp4</t>
  </si>
  <si>
    <t>1196147052862668800</t>
  </si>
  <si>
    <t>8C3003LZ</t>
  </si>
  <si>
    <t>s3://fleet.test/clip/2410311593904d3fbd364634b75f71d6/default/8C3003LZ/1196147052862668800/1280x720/2.mp4</t>
  </si>
  <si>
    <t>1196160544479019008</t>
  </si>
  <si>
    <t>8B50651T</t>
  </si>
  <si>
    <t>s3://fleet.test/clip/c6329dff7db740a2848b9d34ca6bd7af/default/8B50651T/1196160544479019008/1280x1080/32768.mp4</t>
  </si>
  <si>
    <t>1196162983965917184</t>
  </si>
  <si>
    <t>s3://fleet.test/clip/c6329dff7db740a2848b9d34ca6bd7af/default/8B5091B4/1196162983965917184/1280x1080/32768.mp4</t>
  </si>
  <si>
    <t>1196167001610027008</t>
  </si>
  <si>
    <t>s3://fleet.test/clip/2410311593904d3fbd364634b75f71d6/default/8D3011LH/1196167001610027008/1920x1080/1.mp4</t>
  </si>
  <si>
    <t>1196186332091809792</t>
  </si>
  <si>
    <t>8C5151D6</t>
  </si>
  <si>
    <t>s3://fleet.test/clip/2410311593904d3fbd364634b75f71d6/default/8C5151D6/1196186332091809792/1280x720/2.mp4</t>
  </si>
  <si>
    <t>1196201179508539392</t>
  </si>
  <si>
    <t>s3://fleet.test/clip/7199139d72264745a28294e21974b6f3/default/8B5041FK/1196201179508539392/1280x1080/32768.mp4</t>
  </si>
  <si>
    <t>1196204128813088768</t>
  </si>
  <si>
    <t>8B5172UF</t>
  </si>
  <si>
    <t>s3://fleet.test/clip/c6329dff7db740a2848b9d34ca6bd7af/default/8B5172UF/1196204128813088768/1280x1080/32768.mp4</t>
  </si>
  <si>
    <t>1194742891747115008</t>
  </si>
  <si>
    <t>8C60114V</t>
  </si>
  <si>
    <t>s3://fleet.test/clip/2410311593904d3fbd364634b75f71d6/default/8C60114V/1194742891747115008/1280x720/2.mp4</t>
  </si>
  <si>
    <t>1198264091546886144</t>
  </si>
  <si>
    <t>6B301AC0</t>
  </si>
  <si>
    <t>s3://vidfleet.prod/clip/8a4b5e9b4dad4f7595cdf86e5ec8c8ca/default/6B301AC0/1198264091546886144/1280x1080/32768.mp4</t>
  </si>
  <si>
    <t>1198276222291943424</t>
  </si>
  <si>
    <t>8C5091HH</t>
  </si>
  <si>
    <t>s3://vidfleet.prod/clip/c183476899d441ce8bd404636c34d85c/default/8C5091HH/1198276222291943424/1280x720/2.mp4</t>
  </si>
  <si>
    <t>1198229141359566848</t>
  </si>
  <si>
    <t>6B31113E</t>
  </si>
  <si>
    <t>s3://vidfleet.prod/clip/c183476899d441ce8bd404636c34d85c/default/6B31113E/1198229141359566848/1280x1080/32768.mp4</t>
  </si>
  <si>
    <t>1197995085418078208</t>
  </si>
  <si>
    <t>8B5141TN</t>
  </si>
  <si>
    <t>s3://vidfleet.prod/clip/c183476899d441ce8bd404636c34d85c/default/8B5141TN/1197995085418078208/1280x1080/32768.mp4</t>
  </si>
  <si>
    <t>1197984522663239680</t>
  </si>
  <si>
    <t>8B5121BK</t>
  </si>
  <si>
    <t>s3://vidfleet.prod/clip/c183476899d441ce8bd404636c34d85c/default/8B5121BK/1197984522663239680/1280x1080/32768.mp4</t>
  </si>
  <si>
    <t>1197908378970628096</t>
  </si>
  <si>
    <t>8B5143NN</t>
  </si>
  <si>
    <t>s3://vidfleet.prod/clip/c183476899d441ce8bd404636c34d85c/default/8B5143NN/1197908378970628096/1280x1080/32768.mp4</t>
  </si>
  <si>
    <t>1197614099400368128</t>
  </si>
  <si>
    <t>8B5124H2</t>
  </si>
  <si>
    <t>s3://vidfleet.prod/clip/c183476899d441ce8bd404636c34d85c/default/8B5124H2/1197614099400368128/1280x1080/32768.mp4</t>
  </si>
  <si>
    <t>1197607459993296896</t>
  </si>
  <si>
    <t>s3://vidfleet.prod/clip/8a4b5e9b4dad4f7595cdf86e5ec8c8ca/default/6B301A91/1197607459993296896/1280x1080/32768.mp4</t>
  </si>
  <si>
    <t>1197604167103946752</t>
  </si>
  <si>
    <t>8B5123MK</t>
  </si>
  <si>
    <t>s3://vidfleet.prod/clip/c183476899d441ce8bd404636c34d85c/default/8B5123MK/1197604167103946752/1280x1080/32768.mp4</t>
  </si>
  <si>
    <t>1197585762103730176</t>
  </si>
  <si>
    <t>s3://vidfleet.prod/clip/c183476899d441ce8bd404636c34d85c/default/6B31116K/1197585762103730176/1280x1080/32768.mp4</t>
  </si>
  <si>
    <t>1197510479069716480</t>
  </si>
  <si>
    <t>6B3111EV</t>
  </si>
  <si>
    <t>s3://vidfleet.prod/clip/c183476899d441ce8bd404636c34d85c/default/6B3111EV/1197510479069716480/1280x1080/32768.mp4</t>
  </si>
  <si>
    <t>1197269487968198656</t>
  </si>
  <si>
    <t>8B5223EC</t>
  </si>
  <si>
    <t>s3://vidfleet.prod/clip/c183476899d441ce8bd404636c34d85c/default/8B5223EC/1197269487968198656/1280x1080/32768.mp4</t>
  </si>
  <si>
    <t>1197581303336280064</t>
  </si>
  <si>
    <t>6B30155N</t>
  </si>
  <si>
    <t>s3://vidfleet.prod/clip/c183476899d441ce8bd404636c34d85c/default/6B30155N/1197581303336280064/1280x1080/32768.mp4</t>
  </si>
  <si>
    <t>1197258987297447936</t>
  </si>
  <si>
    <t>s3://vidfleet.prod/clip/c183476899d441ce8bd404636c34d85c/default/8B5123MK/1197258987297447936/1280x1080/32768.mp4</t>
  </si>
  <si>
    <t>1197469923476119552</t>
  </si>
  <si>
    <t>s3://vidfleet.prod/clip/c183476899d441ce8bd404636c34d85c/default/6B31116K/1197469923476119552/1280x1080/32768.mp4</t>
  </si>
  <si>
    <t>1197226643408691200</t>
  </si>
  <si>
    <t>6B31012P</t>
  </si>
  <si>
    <t>s3://vidfleet.prod/clip/c183476899d441ce8bd404636c34d85c/default/6B31012P/1197226643408691200/1280x1080/32768.mp4</t>
  </si>
  <si>
    <t>1197459207222337536</t>
  </si>
  <si>
    <t>8D503122</t>
  </si>
  <si>
    <t>s3://vidfleet.prod/clip/c183476899d441ce8bd404636c34d85c/default/8D503122/1197459207222337536/1280x1080/32768.mp4</t>
  </si>
  <si>
    <t>1197217507610599424</t>
  </si>
  <si>
    <t>s3://vidfleet.prod/clip/c183476899d441ce8bd404636c34d85c/default/8E50315Q/1197217507610599424/1280x720/2.mp4</t>
  </si>
  <si>
    <t>1197181315812827136</t>
  </si>
  <si>
    <t>s3://vidfleet.prod/clip/c183476899d441ce8bd404636c34d85c/default/6B3015HB/1197181315812827136/1280x1080/32768.mp4</t>
  </si>
  <si>
    <t>1197102300942966784</t>
  </si>
  <si>
    <t>8B5111ET</t>
  </si>
  <si>
    <t>s3://vidfleet.prod/clip/c183476899d441ce8bd404636c34d85c/default/8B5111ET/1197102300942966784/1920x1080/1.mp4</t>
  </si>
  <si>
    <t>1196957050786160640</t>
  </si>
  <si>
    <t>8C5091SP</t>
  </si>
  <si>
    <t>s3://vidfleet.prod/clip/c183476899d441ce8bd404636c34d85c/default/8C5091SP/1196957050786160640/1280x720/2.mp4</t>
  </si>
  <si>
    <t>1196926521764356096</t>
  </si>
  <si>
    <t>6B3013W8</t>
  </si>
  <si>
    <t>s3://vidfleet.prod/clip/8a4b5e9b4dad4f7595cdf86e5ec8c8ca/default/6B3013W8/1196926521764356096/1280x1080/32768.mp4</t>
  </si>
  <si>
    <t>1196906978262261760</t>
  </si>
  <si>
    <t>s3://vidfleet.prod/clip/c183476899d441ce8bd404636c34d85c/default/8D3032R3/1196906978262261760/1280x1080/32768.mp4</t>
  </si>
  <si>
    <t>1196847848453447680</t>
  </si>
  <si>
    <t>s3://vidfleet.prod/clip/c183476899d441ce8bd404636c34d85c/default/6B3015JZ/1196847848453447680/1280x1080/32768.mp4</t>
  </si>
  <si>
    <t>1196814031676121088</t>
  </si>
  <si>
    <t>6B3101CZ</t>
  </si>
  <si>
    <t>s3://vidfleet.prod/clip/c183476899d441ce8bd404636c34d85c/default/6B3101CZ/1196814031676121088/1280x1080/32768.mp4</t>
  </si>
  <si>
    <t>1196805467159011328</t>
  </si>
  <si>
    <t>6B301BVM</t>
  </si>
  <si>
    <t>s3://vidfleet.prod/clip/c183476899d441ce8bd404636c34d85c/default/6B301BVM/1196805467159011328/1280x1080/32768.mp4</t>
  </si>
  <si>
    <t>1196800165550366720</t>
  </si>
  <si>
    <t>6B3014D1</t>
  </si>
  <si>
    <t>s3://vidfleet.prod/clip/c183476899d441ce8bd404636c34d85c/default/6B3014D1/1196800165550366720/1280x1080/32768.mp4</t>
  </si>
  <si>
    <t>1196792540569935872</t>
  </si>
  <si>
    <t>8B5121N6</t>
  </si>
  <si>
    <t>s3://vidfleet.prod/clip/c183476899d441ce8bd404636c34d85c/default/8B5121N6/1196792540569935872/1280x1080/32768.mp4</t>
  </si>
  <si>
    <t>1196742808006959104</t>
  </si>
  <si>
    <t>6B301GCX</t>
  </si>
  <si>
    <t>s3://vidfleet.prod/clip/c183476899d441ce8bd404636c34d85c/default/6B301GCX/1196742808006959104/1280x1080/32768.mp4</t>
  </si>
  <si>
    <t>1196693016195244032</t>
  </si>
  <si>
    <t>8B51217D</t>
  </si>
  <si>
    <t>s3://vidfleet.prod/clip/c183476899d441ce8bd404636c34d85c/default/8B51217D/1196693016195244032/1280x1080/32768.mp4</t>
  </si>
  <si>
    <t>1196659374072930304</t>
  </si>
  <si>
    <t>8E50310M</t>
  </si>
  <si>
    <t>s3://vidfleet.prod/clip/c183476899d441ce8bd404636c34d85c/default/8E50310M/1196659374072930304/1280x720/2.mp4</t>
  </si>
  <si>
    <t>1196610018561105920</t>
  </si>
  <si>
    <t>s3://vidfleet.prod/clip/c183476899d441ce8bd404636c34d85c/default/8B512217/1196610018561105920/1280x1080/32768.mp4</t>
  </si>
  <si>
    <t>1196585173207097344</t>
  </si>
  <si>
    <t>6B301GK1</t>
  </si>
  <si>
    <t>s3://vidfleet.prod/clip/8a4b5e9b4dad4f7595cdf86e5ec8c8ca/default/6B301GK1/1196585173207097344/1280x1080/32768.mp4</t>
  </si>
  <si>
    <t>1198183916696141824</t>
  </si>
  <si>
    <t>8C5141AC</t>
  </si>
  <si>
    <t>s3://fleet.test/clip/2410311593904d3fbd364634b75f71d6/default/8C5141AC/1198183916696141824/1280x720/2.mp4</t>
  </si>
  <si>
    <t>1198112229749325824</t>
  </si>
  <si>
    <t>s3://fleet.test/clip/2410311593904d3fbd364634b75f71d6/default/8B5003N0/1198112229749325824/1920x1080/1.mp4</t>
  </si>
  <si>
    <t>1198048867212492800</t>
  </si>
  <si>
    <t>s3://fleet.test/clip/2410311593904d3fbd364634b75f71d6/default/8B5003N0/1198048867212492800/1920x1080/1.mp4</t>
  </si>
  <si>
    <t>1197978379635294209</t>
  </si>
  <si>
    <t>s3://fleet.test/clip/268515b6e04e48e5838a3fcfed63d65c/default/8B5001LX/1197978379635294209/1280x1080/32768.mp4</t>
  </si>
  <si>
    <t>1197929661343105024</t>
  </si>
  <si>
    <t>8B5044XG</t>
  </si>
  <si>
    <t>s3://fleet.test/clip/c6329dff7db740a2848b9d34ca6bd7af/default/8B5044XG/1197929661343105024/1280x1080/32768.mp4</t>
  </si>
  <si>
    <t>1197928783072624640</t>
  </si>
  <si>
    <t>s3://fleet.test/clip/c6329dff7db740a2848b9d34ca6bd7af/default/6B3078JL/1197928783072624640/1280x1080/32768.mp4</t>
  </si>
  <si>
    <t>1197912224589578240</t>
  </si>
  <si>
    <t>8C601144</t>
  </si>
  <si>
    <t>s3://fleet.test/clip/2410311593904d3fbd364634b75f71d6/default/8C601144/1197912224589578240/1280x720/2.mp4</t>
  </si>
  <si>
    <t>1197910722802253824</t>
  </si>
  <si>
    <t>s3://fleet.test/clip/2410311593904d3fbd364634b75f71d6/default/8B51317H/1197910722802253824/1920x1080/1.mp4</t>
  </si>
  <si>
    <t>1197906167012163584</t>
  </si>
  <si>
    <t>s3://fleet.test/clip/2410311593904d3fbd364634b75f71d6/default/8B51317H/1197906167012163584/1920x1080/1.mp4</t>
  </si>
  <si>
    <t>1197885237099659264</t>
  </si>
  <si>
    <t>8B513149</t>
  </si>
  <si>
    <t>s3://fleet.test/clip/2410311593904d3fbd364634b75f71d6/default/8B513149/1197885237099659264/1920x1080/1.mp4</t>
  </si>
  <si>
    <t>1197882164839088128</t>
  </si>
  <si>
    <t>8B5062AR</t>
  </si>
  <si>
    <t>s3://fleet.test/clip/c6329dff7db740a2848b9d34ca6bd7af/default/8B5062AR/1197882164839088128/1280x1080/32768.mp4</t>
  </si>
  <si>
    <t>1197836441409978368</t>
  </si>
  <si>
    <t>8C60119R</t>
  </si>
  <si>
    <t>s3://fleet.test/clip/2410311593904d3fbd364634b75f71d6/default/8C60119R/1197836441409978368/1280x720/2.mp4</t>
  </si>
  <si>
    <t>1197775686346113024</t>
  </si>
  <si>
    <t>s3://fleet.test/clip/2410311593904d3fbd364634b75f71d6/default/8B5003N0/1197775686346113024/1920x1080/1.mp4</t>
  </si>
  <si>
    <t>1197746776111742976</t>
  </si>
  <si>
    <t>8C60114D</t>
  </si>
  <si>
    <t>s3://fleet.test/clip/2410311593904d3fbd364634b75f71d6/default/8C60114D/1197746776111742976/1280x720/2.mp4</t>
  </si>
  <si>
    <t>1197716526518665216</t>
  </si>
  <si>
    <t>8C51517J</t>
  </si>
  <si>
    <t>s3://fleet.test/clip/2410311593904d3fbd364634b75f71d6/default/8C51517J/1197716526518665216/1280x720/2.mp4</t>
  </si>
  <si>
    <t>1197690398965923840</t>
  </si>
  <si>
    <t>8B5029FE</t>
  </si>
  <si>
    <t>s3://fleet.test/clip/c6329dff7db740a2848b9d34ca6bd7af/default/8B5029FE/1197690398965923840/1280x1080/32768.mp4</t>
  </si>
  <si>
    <t>1197410542038450176</t>
  </si>
  <si>
    <t>8D3011SR</t>
  </si>
  <si>
    <t>s3://fleet.test/clip/2410311593904d3fbd364634b75f71d6/default/8D3011SR/1197410542038450176/1920x1080/1.mp4</t>
  </si>
  <si>
    <t>1197359220815724544</t>
  </si>
  <si>
    <t>s3://fleet.test/clip/2410311593904d3fbd364634b75f71d6/default/8B5003N0/1197359220815724544/1920x1080/1.mp4</t>
  </si>
  <si>
    <t>1197347157515075584</t>
  </si>
  <si>
    <t>s3://fleet.test/clip/2410311593904d3fbd364634b75f71d6/default/8C51413J/1197347157515075584/1280x720/2.mp4</t>
  </si>
  <si>
    <t>1197211981229228032</t>
  </si>
  <si>
    <t>8B50845G</t>
  </si>
  <si>
    <t>s3://fleet.test/clip/c6329dff7db740a2848b9d34ca6bd7af/default/8B50845G/1197211981229228032/1280x1080/32768.mp4</t>
  </si>
  <si>
    <t>1197189052953165824</t>
  </si>
  <si>
    <t>8B50520H</t>
  </si>
  <si>
    <t>s3://fleet.test/clip/c6329dff7db740a2848b9d34ca6bd7af/default/8B50520H/1197189052953165824/1280x1080/32768.mp4</t>
  </si>
  <si>
    <t>1197187475584483328</t>
  </si>
  <si>
    <t>8D30121L</t>
  </si>
  <si>
    <t>s3://fleet.test/clip/2410311593904d3fbd364634b75f71d6/default/8D30121L/1197187475584483328/1920x1080/1.mp4</t>
  </si>
  <si>
    <t>1197127712859389952</t>
  </si>
  <si>
    <t>8D3011ZY</t>
  </si>
  <si>
    <t>s3://fleet.test/clip/2410311593904d3fbd364634b75f71d6/default/8D3011ZY/1197127712859389952/1920x1080/1.mp4</t>
  </si>
  <si>
    <t>1197099991198498816</t>
  </si>
  <si>
    <t>8E3002JY</t>
  </si>
  <si>
    <t>s3://fleet.test/clip/2410311593904d3fbd364634b75f71d6/default/8E3002JY/1197099991198498816/1280x720/2.mp4</t>
  </si>
  <si>
    <t>1196995177001156608</t>
  </si>
  <si>
    <t>8B500391</t>
  </si>
  <si>
    <t>s3://fleet.test/clip/2410311593904d3fbd364634b75f71d6/default/8B500391/1196995177001156608/1920x1080/1.mp4</t>
  </si>
  <si>
    <t>1196814654589009920</t>
  </si>
  <si>
    <t>8C30113N</t>
  </si>
  <si>
    <t>s3://fleet.test/clip/2410311593904d3fbd364634b75f71d6/default/8C30113N/1196814654589009920/1280x720/2.mp4</t>
  </si>
  <si>
    <t>1196721942816784384</t>
  </si>
  <si>
    <t>8C51411C</t>
  </si>
  <si>
    <t>s3://fleet.test/clip/2410311593904d3fbd364634b75f71d6/default/8C51411C/1196721942816784384/1280x720/2.mp4</t>
  </si>
  <si>
    <t>1196692753627643904</t>
  </si>
  <si>
    <t>s3://fleet.test/clip/2410311593904d3fbd364634b75f71d6/default/8C51518E/1196692753627643904/1280x720/2.mp4</t>
  </si>
  <si>
    <t>1196668068697374720</t>
  </si>
  <si>
    <t>8C30116E</t>
  </si>
  <si>
    <t>s3://fleet.test/clip/2410311593904d3fbd364634b75f71d6/default/8C30116E/1196668068697374720/1280x720/2.mp4</t>
  </si>
  <si>
    <t>1196597669120868352</t>
  </si>
  <si>
    <t>s3://fleet.test/clip/2410311593904d3fbd364634b75f71d6/default/8B50037C/1196597669120868352/1920x1080/1.mp4</t>
  </si>
  <si>
    <t>1196536103218348032</t>
  </si>
  <si>
    <t>6B306REQ</t>
  </si>
  <si>
    <t>s3://fleet.test/clip/c6329dff7db740a2848b9d34ca6bd7af/default/6B306REQ/1196536103218348032/1280x1080/32768.mp4</t>
  </si>
  <si>
    <t>1196509185194491904</t>
  </si>
  <si>
    <t>8B500237</t>
  </si>
  <si>
    <t>s3://fleet.test/clip/c6329dff7db740a2848b9d34ca6bd7af/default/8B500237/1196509185194491904/1280x1080/32768.mp4</t>
  </si>
  <si>
    <t>1196283179170955264</t>
  </si>
  <si>
    <t>s3://fleet.test/clip/2410311593904d3fbd364634b75f71d6/default/8B51311C/1196283179170955264/1920x1080/1.mp4</t>
  </si>
  <si>
    <t>1196478586975059968</t>
  </si>
  <si>
    <t>8C51417K</t>
  </si>
  <si>
    <t>s3://fleet.test/clip/2410311593904d3fbd364634b75f71d6/default/8C51417K/1196478586975059968/1280x720/2.mp4</t>
  </si>
  <si>
    <t>1196453178892255232</t>
  </si>
  <si>
    <t>s3://fleet.test/clip/2410311593904d3fbd364634b75f71d6/default/8B5003EZ/1196453178892255232/1920x1080/1.mp4</t>
  </si>
  <si>
    <t>1196403297255325696</t>
  </si>
  <si>
    <t>s3://fleet.test/clip/2410311593904d3fbd364634b75f71d6/default/8C601144/1196403297255325696/1280x720/2.mp4</t>
  </si>
  <si>
    <t>1196378543672688640</t>
  </si>
  <si>
    <t>s3://fleet.test/clip/2410311593904d3fbd364634b75f71d6/default/8B50037L/1196378543672688640/1920x1080/1.mp4</t>
  </si>
  <si>
    <t>1196281726922555392</t>
  </si>
  <si>
    <t>8E3002BY</t>
  </si>
  <si>
    <t>s3://fleet.test/clip/2410311593904d3fbd364634b75f71d6/default/8E3002BY/1196281726922555392/1280x720/2.mp4</t>
  </si>
  <si>
    <t>1196238155548884992</t>
  </si>
  <si>
    <t>8C3011PB</t>
  </si>
  <si>
    <t>s3://fleet.test/clip/2410311593904d3fbd364634b75f71d6/default/8C3011PB/1196238155548884992/1280x720/2.mp4</t>
  </si>
  <si>
    <t>1196177258142924800</t>
  </si>
  <si>
    <t>8B5028EB</t>
  </si>
  <si>
    <t>s3://fleet.test/clip/c6329dff7db740a2848b9d34ca6bd7af/default/8B5028EB/1196177258142924800/1280x1080/32768.mp4</t>
  </si>
  <si>
    <t>1196154082042216448</t>
  </si>
  <si>
    <t>8C51419J</t>
  </si>
  <si>
    <t>s3://fleet.test/clip/2410311593904d3fbd364634b75f71d6/default/8C51419J/1196154082042216448/1280x720/2.mp4</t>
  </si>
  <si>
    <t>1196153429895053312</t>
  </si>
  <si>
    <t>s3://fleet.test/clip/2410311593904d3fbd364634b75f71d6/default/8B3000FH/1196153429895053312/1920x1080/1.mp4</t>
  </si>
  <si>
    <t>1195974122191093760</t>
  </si>
  <si>
    <t>8E3002CG</t>
  </si>
  <si>
    <t>s3://fleet.test/clip/2410311593904d3fbd364634b75f71d6/default/8E3002CG/1195974122191093760/1280x720/2.mp4</t>
  </si>
  <si>
    <t>1195925847513661440</t>
  </si>
  <si>
    <t>s3://fleet.test/clip/2410311593904d3fbd364634b75f71d6/default/8B30017L/1195925847513661440/1920x1080/1.mp4</t>
  </si>
  <si>
    <t>1195538829751255040</t>
  </si>
  <si>
    <t>8D301155</t>
  </si>
  <si>
    <t>s3://fleet.test/clip/2410311593904d3fbd364634b75f71d6/default/8D301155/1195538829751255040/1920x1080/1.mp4</t>
  </si>
  <si>
    <t>1195532349895507968</t>
  </si>
  <si>
    <t>s3://fleet.test/clip/2410311593904d3fbd364634b75f71d6/default/8B30017L/1195532349895507968/1920x1080/1.mp4</t>
  </si>
  <si>
    <t>1195529084231385088</t>
  </si>
  <si>
    <t>s3://fleet.test/clip/2410311593904d3fbd364634b75f71d6/default/8B30017L/1195529084231385088/1920x1080/1.mp4</t>
  </si>
  <si>
    <t>1195519218368544768</t>
  </si>
  <si>
    <t>8D3012LX</t>
  </si>
  <si>
    <t>s3://fleet.test/clip/2410311593904d3fbd364634b75f71d6/default/8D3012LX/1195519218368544768/1920x1080/1.mp4</t>
  </si>
  <si>
    <t>1195875545397755904</t>
  </si>
  <si>
    <t>8C510137</t>
  </si>
  <si>
    <t>s3://fleet.test/clip/2410311593904d3fbd364634b75f71d6/default/8C510137/1195875545397755904/1280x720/2.mp4</t>
  </si>
  <si>
    <t>1195647466389798912</t>
  </si>
  <si>
    <t>8B5131R8</t>
  </si>
  <si>
    <t>s3://fleet.test/clip/2410311593904d3fbd364634b75f71d6/default/8B5131R8/1195647466389798912/1920x1080/1.mp4</t>
  </si>
  <si>
    <t>1195756284209692672</t>
  </si>
  <si>
    <t>8C505158</t>
  </si>
  <si>
    <t>s3://fleet.test/clip/2410311593904d3fbd364634b75f71d6/default/8C505158/1195756284209692672/1280x720/2.mp4</t>
  </si>
  <si>
    <t>1195773288580808704</t>
  </si>
  <si>
    <t>8B510116</t>
  </si>
  <si>
    <t>s3://fleet.test/clip/c6329dff7db740a2848b9d34ca6bd7af/default/8B510116/1195773288580808704/1280x1080/32768.mp4</t>
  </si>
  <si>
    <t>1195811750201688064</t>
  </si>
  <si>
    <t>s3://fleet.test/clip/268515b6e04e48e5838a3fcfed63d65c/default/8B51311K/1195811750201688064/1280x1080/32768.mp4</t>
  </si>
  <si>
    <t>1194525692541435904</t>
  </si>
  <si>
    <t>s3://fleet.test/clip/2410311593904d3fbd364634b75f71d6/default/8D3011GB/1194525692541435904/1280x1080/32768.mp4</t>
  </si>
  <si>
    <t>1194533398597763072</t>
  </si>
  <si>
    <t>8C51516C</t>
  </si>
  <si>
    <t>s3://fleet.test/clip/2410311593904d3fbd364634b75f71d6/default/8C51516C/1194533398597763072/1280x720/2.mp4</t>
  </si>
  <si>
    <t>1194548147758727168</t>
  </si>
  <si>
    <t>s3://fleet.test/clip/2410311593904d3fbd364634b75f71d6/default/8C60110S/1194548147758727168/1280x720/2.mp4</t>
  </si>
  <si>
    <t>1194557880540495872</t>
  </si>
  <si>
    <t>8E3002MT</t>
  </si>
  <si>
    <t>s3://fleet.test/clip/2410311593904d3fbd364634b75f71d6/default/8E3002MT/1194557880540495872/1280x720/2.mp4</t>
  </si>
  <si>
    <t>1194634843435204608</t>
  </si>
  <si>
    <t>8D3023DN</t>
  </si>
  <si>
    <t>s3://fleet.test/clip/c6329dff7db740a2848b9d34ca6bd7af/default/8D3023DN/1194634843435204608/1280x1080/32768.mp4</t>
  </si>
  <si>
    <t>1194618938588299264</t>
  </si>
  <si>
    <t>s3://fleet.test/clip/c6329dff7db740a2848b9d34ca6bd7af/default/8B5211CX/1194618938588299264/1280x1080/32768.mp4</t>
  </si>
  <si>
    <t>1194620532927135744</t>
  </si>
  <si>
    <t>s3://fleet.test/clip/2410311593904d3fbd364634b75f71d6/default/8C5151D6/1194620532927135744/1280x720/2.mp4</t>
  </si>
  <si>
    <t>1194618897135992832</t>
  </si>
  <si>
    <t>8D3011X2</t>
  </si>
  <si>
    <t>s3://fleet.test/clip/2410311593904d3fbd364634b75f71d6/default/8D3011X2/1194618897135992832/1920x1080/1.mp4</t>
  </si>
  <si>
    <t>1194631978377445376</t>
  </si>
  <si>
    <t>s3://fleet.test/clip/2410311593904d3fbd364634b75f71d6/default/8C30116Z/1194631978377445376/1280x720/2.mp4</t>
  </si>
  <si>
    <t>1194645736147550208</t>
  </si>
  <si>
    <t>8B5102LU</t>
  </si>
  <si>
    <t>s3://fleet.test/clip/c6329dff7db740a2848b9d34ca6bd7af/default/8B5102LU/1194645736147550208/1280x1080/32768.mp4</t>
  </si>
  <si>
    <t>1194646722022899712</t>
  </si>
  <si>
    <t>s3://fleet.test/clip/2410311593904d3fbd364634b75f71d6/default/8C6011PG/1194646722022899712/1280x720/2.mp4</t>
  </si>
  <si>
    <t>1194656770971303936</t>
  </si>
  <si>
    <t>8C60120E</t>
  </si>
  <si>
    <t>s3://fleet.test/clip/2410311593904d3fbd364634b75f71d6/default/8C60120E/1194656770971303936/1280x720/2.mp4</t>
  </si>
  <si>
    <t>1194675925053243392</t>
  </si>
  <si>
    <t>8C30114H</t>
  </si>
  <si>
    <t>s3://fleet.test/clip/2410311593904d3fbd364634b75f71d6/default/8C30114H/1194675925053243392/1280x720/2.mp4</t>
  </si>
  <si>
    <t>1194677240835768320</t>
  </si>
  <si>
    <t>8C51415Z</t>
  </si>
  <si>
    <t>s3://fleet.test/clip/2410311593904d3fbd364634b75f71d6/default/8C51415Z/1194677240835768320/1280x720/2.mp4</t>
  </si>
  <si>
    <t>1194683317539209216</t>
  </si>
  <si>
    <t>8C5071MJ</t>
  </si>
  <si>
    <t>s3://fleet.test/clip/2410311593904d3fbd364634b75f71d6/default/8C5071MJ/1194683317539209216/1280x720/2.mp4</t>
  </si>
  <si>
    <t>1194684048627367936</t>
  </si>
  <si>
    <t>s3://fleet.test/clip/c6329dff7db740a2848b9d34ca6bd7af/default/6B30815L/1194684048627367936/1280x1080/32768.mp4</t>
  </si>
  <si>
    <t>1194687666352979968</t>
  </si>
  <si>
    <t>8B50253R</t>
  </si>
  <si>
    <t>s3://fleet.test/clip/c6329dff7db740a2848b9d34ca6bd7af/default/8B50253R/1194687666352979968/1280x1080/32768.mp4</t>
  </si>
  <si>
    <t>1194688928171589632</t>
  </si>
  <si>
    <t>8B52136N</t>
  </si>
  <si>
    <t>s3://fleet.test/clip/c6329dff7db740a2848b9d34ca6bd7af/default/8B52136N/1194688928171589632/1280x1080/32768.mp4</t>
  </si>
  <si>
    <t>1194713483250401280</t>
  </si>
  <si>
    <t>s3://fleet.test/clip/2410311593904d3fbd364634b75f71d6/default/8D302470/1194713483250401280/1280x1080/32768.mp4</t>
  </si>
  <si>
    <t>1194735943375028224</t>
  </si>
  <si>
    <t>s3://fleet.test/clip/c6329dff7db740a2848b9d34ca6bd7af/default/6B306QZK/1194735943375028224/1280x1080/32768.mp4</t>
  </si>
  <si>
    <t>1194737433779011584</t>
  </si>
  <si>
    <t>s3://fleet.test/clip/2410311593904d3fbd364634b75f71d6/default/8C51419J/1194737433779011584/1280x720/2.mp4</t>
  </si>
  <si>
    <t>1194740658330566656</t>
  </si>
  <si>
    <t>8D3001Z1</t>
  </si>
  <si>
    <t>s3://fleet.test/clip/c6329dff7db740a2848b9d34ca6bd7af/default/8D3001Z1/1194740658330566656/1280x1080/32768.mp4</t>
  </si>
  <si>
    <t>1196981113252380672</t>
  </si>
  <si>
    <t>s3://fleet.test/clip/2410311593904d3fbd364634b75f71d6/default/8D3002QX/1196981113252380672/1920x1080/1.mp4</t>
  </si>
  <si>
    <t>1194579706117259264</t>
  </si>
  <si>
    <t>8C30116L</t>
  </si>
  <si>
    <t>s3://fleet.test/clip/2410311593904d3fbd364634b75f71d6/default/8C30116L/1194579706117259264/1280x720/2.mp4</t>
  </si>
  <si>
    <t>1197488461729374208</t>
  </si>
  <si>
    <t>s3://vidfleet.prod/clip/c183476899d441ce8bd404636c34d85c/default/6B3018VK/1197488461729374208/1280x1080/32768.mp4</t>
  </si>
  <si>
    <t>1194611139774939136</t>
  </si>
  <si>
    <t>8C5071WF</t>
  </si>
  <si>
    <t>s3://fleet.test/clip/2410311593904d3fbd364634b75f71d6/default/8C5071WF/1194611139774939136/1280x720/2.mp4</t>
  </si>
  <si>
    <t>1196196443166244864</t>
  </si>
  <si>
    <t>s3://fleet.test/clip/c6329dff7db740a2848b9d34ca6bd7af/default/6B305335/1196196443166244864/1280x1080/32768.mp4</t>
  </si>
  <si>
    <t>1196813559233937408</t>
  </si>
  <si>
    <t>s3://fleet.test/clip/2410311593904d3fbd364634b75f71d6/default/8B5131P3/1196813559233937408/1280x1080/32768.mp4</t>
  </si>
  <si>
    <t>1196498808796774400</t>
  </si>
  <si>
    <t>s3://fleet.test/clip/137605d3d9994bab86225422f3b7c964/default/8B5041Q2/1196498808796774400/1280x1080/32768.mp4</t>
  </si>
  <si>
    <t>1194710696252833792</t>
  </si>
  <si>
    <t>s3://fleet.test/clip/2410311593904d3fbd364634b75f71d6/default/6B2D88P7/1194710696252833792/1280x1080/32768.mp4</t>
  </si>
  <si>
    <t>1196851881167716352</t>
  </si>
  <si>
    <t>s3://fleet.test/clip/137605d3d9994bab86225422f3b7c964/default/8B5041RU/1196851881167716352/1280x1080/32768.mp4</t>
  </si>
  <si>
    <t>1198016086239510528</t>
  </si>
  <si>
    <t>6B306QNE</t>
  </si>
  <si>
    <t>s3://fleet.test/clip/c6329dff7db740a2848b9d34ca6bd7af/default/6B306QNE/1198016086239510528/1280x1080/32768.mp4</t>
  </si>
  <si>
    <t>1196829192629682176</t>
  </si>
  <si>
    <t>s3://fleet.test/clip/137605d3d9994bab86225422f3b7c964/default/8B5041QK/1196829192629682176/1280x1080/32768.mp4</t>
  </si>
  <si>
    <t>1197554111214682112</t>
  </si>
  <si>
    <t>8C51419E</t>
  </si>
  <si>
    <t>s3://fleet.test/clip/2410311593904d3fbd364634b75f71d6/default/8C51419E/1197554111214682112/1280x720/2.mp4</t>
  </si>
  <si>
    <t>1196855586650750976</t>
  </si>
  <si>
    <t>s3://fleet.test/clip/2410311593904d3fbd364634b75f71d6/default/8B5131HK/1196855586650750976/1280x1080/32768.mp4</t>
  </si>
  <si>
    <t>1196512982742499328</t>
  </si>
  <si>
    <t>6B304GSD</t>
  </si>
  <si>
    <t>s3://fleet.test/clip/c6329dff7db740a2848b9d34ca6bd7af/default/6B304GSD/1196512982742499328/1280x1080/32768.mp4</t>
  </si>
  <si>
    <t>1194709641314074624</t>
  </si>
  <si>
    <t>8E3002PH</t>
  </si>
  <si>
    <t>s3://fleet.test/clip/2410311593904d3fbd364634b75f71d6/default/8E3002PH/1194709641314074624/1280x720/2.mp4</t>
  </si>
  <si>
    <t>1196848658902056960</t>
  </si>
  <si>
    <t>s3://fleet.test/clip/c6329dff7db740a2848b9d34ca6bd7af/default/6B305381/1196848658902056960/1280x1080/32768.mp4</t>
  </si>
  <si>
    <t>1194661260545916928</t>
  </si>
  <si>
    <t>8C3003SD</t>
  </si>
  <si>
    <t>s3://fleet.test/clip/2410311593904d3fbd364634b75f71d6/default/8C3003SD/1194661260545916928/1280x720/2.mp4</t>
  </si>
  <si>
    <t>1196827935768739840</t>
  </si>
  <si>
    <t>8D30246W</t>
  </si>
  <si>
    <t>s3://fleet.test/clip/2410311593904d3fbd364634b75f71d6/default/8D30246W/1196827935768739840/1280x1080/32768.mp4</t>
  </si>
  <si>
    <t>1197910326025289728</t>
  </si>
  <si>
    <t>s3://fleet.test/clip/2410311593904d3fbd364634b75f71d6/default/8C3003P4/1197910326025289728/1280x720/2.mp4</t>
  </si>
  <si>
    <t>1194653024769966080</t>
  </si>
  <si>
    <t>6B3079W2</t>
  </si>
  <si>
    <t>s3://fleet.test/clip/c6329dff7db740a2848b9d34ca6bd7af/default/6B3079W2/1194653024769966080/1280x1080/32768.mp4</t>
  </si>
  <si>
    <t>1196161422682390528</t>
  </si>
  <si>
    <t>6B307A2M</t>
  </si>
  <si>
    <t>s3://fleet.test/clip/7199139d72264745a28294e21974b6f3/default/6B307A2M/1196161422682390528/1280x1080/32768.mp4</t>
  </si>
  <si>
    <t>1196477886052335616</t>
  </si>
  <si>
    <t>s3://fleet.test/clip/2410311593904d3fbd364634b75f71d6/default/8B513152/1196477886052335616/1920x1080/1.mp4</t>
  </si>
  <si>
    <t>1195842755507683328</t>
  </si>
  <si>
    <t>s3://fleet.test/clip/c6329dff7db740a2848b9d34ca6bd7af/default/6B306NKF/1195842755507683328/1280x1080/32768.mp4</t>
  </si>
  <si>
    <t>1194698817690304512</t>
  </si>
  <si>
    <t>s3://fleet.test/clip/137605d3d9994bab86225422f3b7c964/default/8B5041G2/1194698817690304512/1280x1080/32768.mp4</t>
  </si>
  <si>
    <t>1197195641177145344</t>
  </si>
  <si>
    <t>8B5086FS</t>
  </si>
  <si>
    <t>s3://fleet.test/clip/2410311593904d3fbd364634b75f71d6/default/8B5086FS/1197195641177145344/1920x1080/1.mp4</t>
  </si>
  <si>
    <t>1195524358236438528</t>
  </si>
  <si>
    <t>s3://fleet.test/clip/7199139d72264745a28294e21974b6f3/default/8B523271/1195524358236438528/1280x1080/32768.mp4</t>
  </si>
  <si>
    <t>hong.wang</t>
  </si>
  <si>
    <t>1196079878219399168</t>
  </si>
  <si>
    <t>s3://fleet.test/clip/0a10673778434efda69560020ad85d68/default/8B30008R/1196079878219399168/1280x1080/32768.mp4</t>
  </si>
  <si>
    <t>1194604596811694080</t>
  </si>
  <si>
    <t>8C50518U</t>
  </si>
  <si>
    <t>s3://fleet.test/clip/2410311593904d3fbd364634b75f71d6/default/8C50518U/1194604596811694080/1280x720/2.mp4</t>
  </si>
  <si>
    <t>1194630678927540224</t>
  </si>
  <si>
    <t>8B50038V</t>
  </si>
  <si>
    <t>s3://fleet.test/clip/2410311593904d3fbd364634b75f71d6/default/8B50038V/1194630678927540224/1280x1080/32768.mp4</t>
  </si>
  <si>
    <t>1196192650814980096</t>
  </si>
  <si>
    <t>8C6011G3</t>
  </si>
  <si>
    <t>s3://fleet.test/clip/2410311593904d3fbd364634b75f71d6/default/8C6011G3/1196192650814980096/1280x720/2.mp4</t>
  </si>
  <si>
    <t>1196493177637470208</t>
  </si>
  <si>
    <t>6B305422</t>
  </si>
  <si>
    <t>s3://fleet.test/clip/c6329dff7db740a2848b9d34ca6bd7af/default/6B305422/1196493177637470208/1280x1080/32768.mp4</t>
  </si>
  <si>
    <t>1196510870390341632</t>
  </si>
  <si>
    <t>8C60112H</t>
  </si>
  <si>
    <t>s3://fleet.test/clip/2410311593904d3fbd364634b75f71d6/default/8C60112H/1196510870390341632/1280x720/2.mp4</t>
  </si>
  <si>
    <t>1196819506174001152</t>
  </si>
  <si>
    <t>8B4001WP</t>
  </si>
  <si>
    <t>s3://fleet.test/clip/7199139d72264745a28294e21974b6f3/default/8B4001WP/1196819506174001152/1280x1080/32768.mp4</t>
  </si>
  <si>
    <t>1196901048728584192</t>
  </si>
  <si>
    <t>s3://fleet.test/clip/268515b6e04e48e5838a3fcfed63d65c/default/8B5041GY/1196901048728584192/1280x1080/32768.mp4</t>
  </si>
  <si>
    <t>1196206419133759488</t>
  </si>
  <si>
    <t>8B4011F9</t>
  </si>
  <si>
    <t>s3://fleet.test/clip/c6329dff7db740a2848b9d34ca6bd7af/default/8B4011F9/1196206419133759488/1280x1080/32768.mp4</t>
  </si>
  <si>
    <t>1197925994493804544</t>
  </si>
  <si>
    <t>s3://fleet.test/clip/2410311593904d3fbd364634b75f71d6/default/8B51315J/1197925994493804544/1920x1080/1.mp4</t>
  </si>
  <si>
    <t>1196117567257870336</t>
  </si>
  <si>
    <t>s3://fleet.test/clip/7199139d72264745a28294e21974b6f3/default/6B307A3B/1196117567257870336/1280x1080/32768.mp4</t>
  </si>
  <si>
    <t>1197249261922844672</t>
  </si>
  <si>
    <t>s3://fleet.test/clip/2410311593904d3fbd364634b75f71d6/default/8B5003A5/1197249261922844672/1920x1080/1.mp4</t>
  </si>
  <si>
    <t>1197937601185742848</t>
  </si>
  <si>
    <t>8D3021H7</t>
  </si>
  <si>
    <t>s3://fleet.test/clip/c6329dff7db740a2848b9d34ca6bd7af/default/8D3021H7/1197937601185742848/1280x1080/32768.mp4</t>
  </si>
  <si>
    <t>1197601531906654208</t>
  </si>
  <si>
    <t>s3://fleet.test/clip/2410311593904d3fbd364634b75f71d6/default/8D30124M/1197601531906654208/1280x1080/32768.mp4</t>
  </si>
  <si>
    <t>1197638381262241792</t>
  </si>
  <si>
    <t>s3://fleet.test/clip/137605d3d9994bab86225422f3b7c964/default/8B5041GF/1197638381262241792/1280x1080/32768.mp4</t>
  </si>
  <si>
    <t>1196793983758663680</t>
  </si>
  <si>
    <t>8D3011BY</t>
  </si>
  <si>
    <t>s3://fleet.test/clip/2410311593904d3fbd364634b75f71d6/default/8D3011BY/1196793983758663680/1920x1080/1.mp4</t>
  </si>
  <si>
    <t>1195881732595941376</t>
  </si>
  <si>
    <t>8C6011TR</t>
  </si>
  <si>
    <t>s3://fleet.test/clip/2410311593904d3fbd364634b75f71d6/default/8C6011TR/1195881732595941376/1280x720/2.mp4</t>
  </si>
  <si>
    <t>1196801829606924288</t>
  </si>
  <si>
    <t>s3://vidfleet.prod/clip/c183476899d441ce8bd404636c34d85c/default/6B3014D1/1196801829606924288/1280x1080/32768.mp4</t>
  </si>
  <si>
    <t>1196891540962836480</t>
  </si>
  <si>
    <t>8B5062EH</t>
  </si>
  <si>
    <t>s3://fleet.test/clip/c6329dff7db740a2848b9d34ca6bd7af/default/8B5062EH/1196891540962836480/1280x1080/32768.mp4</t>
  </si>
  <si>
    <t>1196741663830212608</t>
  </si>
  <si>
    <t>8E3002QB</t>
  </si>
  <si>
    <t>s3://fleet.test/clip/2410311593904d3fbd364634b75f71d6/default/8E3002QB/1196741663830212608/1280x720/2.mp4</t>
  </si>
  <si>
    <t>1198359627474018304</t>
  </si>
  <si>
    <t>8B5123F0</t>
  </si>
  <si>
    <t>s3://vidfleet.prod/clip/c183476899d441ce8bd404636c34d85c/default/8B5123F0/1198359627474018304/1920x1080/1.mp4</t>
  </si>
  <si>
    <t>1197574839599243264</t>
  </si>
  <si>
    <t>6B51219P</t>
  </si>
  <si>
    <t>s3://vidfleet.prod/clip/c183476899d441ce8bd404636c34d85c/default/6B51219P/1197574839599243264/1280x1080/32768.mp4</t>
  </si>
  <si>
    <t>1197452168110678016</t>
  </si>
  <si>
    <t>s3://vidfleet.prod/clip/c183476899d441ce8bd404636c34d85c/default/8D30322S/1197452168110678016/1280x1080/32768.mp4</t>
  </si>
  <si>
    <t>1197294298106830848</t>
  </si>
  <si>
    <t>8B512212</t>
  </si>
  <si>
    <t>s3://vidfleet.prod/clip/c183476899d441ce8bd404636c34d85c/default/8B512212/1197294298106830848/1280x1080/32768.mp4</t>
  </si>
  <si>
    <t>1197045019442290688</t>
  </si>
  <si>
    <t>6B301BUE</t>
  </si>
  <si>
    <t>s3://vidfleet.prod/clip/c183476899d441ce8bd404636c34d85c/default/6B301BUE/1197045019442290688/1280x1080/32768.mp4</t>
  </si>
  <si>
    <t>1196918428343083008</t>
  </si>
  <si>
    <t>6B3018QJ</t>
  </si>
  <si>
    <t>s3://vidfleet.prod/clip/c183476899d441ce8bd404636c34d85c/default/6B3018QJ/1196918428343083008/1280x1080/32768.mp4</t>
  </si>
  <si>
    <t>1196850364121489408</t>
  </si>
  <si>
    <t>8B5181TL</t>
  </si>
  <si>
    <t>s3://vidfleet.prod/clip/c183476899d441ce8bd404636c34d85c/default/8B5181TL/1196850364121489408/1280x1080/32768.mp4</t>
  </si>
  <si>
    <t>1196677775470239744</t>
  </si>
  <si>
    <t>8C51313G</t>
  </si>
  <si>
    <t>s3://vidfleet.prod/clip/c183476899d441ce8bd404636c34d85c/default/8C51313G/1196677775470239744/1280x720/2.mp4</t>
  </si>
  <si>
    <t>1197688599500455936</t>
  </si>
  <si>
    <t>8C3011QS</t>
  </si>
  <si>
    <t>s3://fleet.test/clip/2410311593904d3fbd364634b75f71d6/default/8C3011QS/1197688599500455936/1280x720/2.mp4</t>
  </si>
  <si>
    <t>1197474901771059200</t>
  </si>
  <si>
    <t>8C51411Y</t>
  </si>
  <si>
    <t>s3://fleet.test/clip/2410311593904d3fbd364634b75f71d6/default/8C51411Y/1197474901771059200/1280x720/2.mp4</t>
  </si>
  <si>
    <t>1197465954964111360</t>
  </si>
  <si>
    <t>8C515178</t>
  </si>
  <si>
    <t>s3://fleet.test/clip/2410311593904d3fbd364634b75f71d6/default/8C515178/1197465954964111360/1280x720/2.mp4</t>
  </si>
  <si>
    <t>1197272592231333888</t>
  </si>
  <si>
    <t>8B5066MU</t>
  </si>
  <si>
    <t>s3://fleet.test/clip/c6329dff7db740a2848b9d34ca6bd7af/default/8B5066MU/1197272592231333888/1280x1080/32768.mp4</t>
  </si>
  <si>
    <t>1197264336679239680</t>
  </si>
  <si>
    <t>8B5091GY</t>
  </si>
  <si>
    <t>s3://fleet.test/clip/c6329dff7db740a2848b9d34ca6bd7af/default/8B5091GY/1197264336679239680/1280x1080/32768.mp4</t>
  </si>
  <si>
    <t>1197200508276867072</t>
  </si>
  <si>
    <t>8B5061JA</t>
  </si>
  <si>
    <t>s3://fleet.test/clip/c6329dff7db740a2848b9d34ca6bd7af/default/8B5061JA/1197200508276867072/1280x1080/32768.mp4</t>
  </si>
  <si>
    <t>1197111841860517888</t>
  </si>
  <si>
    <t>8C5071H0</t>
  </si>
  <si>
    <t>s3://fleet.test/clip/2410311593904d3fbd364634b75f71d6/default/8C5071H0/1197111841860517888/1280x720/2.mp4</t>
  </si>
  <si>
    <t>1196918630454034432</t>
  </si>
  <si>
    <t>8B5053QP</t>
  </si>
  <si>
    <t>s3://fleet.test/clip/c6329dff7db740a2848b9d34ca6bd7af/default/8B5053QP/1196918630454034432/1280x1080/32768.mp4</t>
  </si>
  <si>
    <t>1196465056892747776</t>
  </si>
  <si>
    <t>8B517161</t>
  </si>
  <si>
    <t>s3://fleet.test/clip/c6329dff7db740a2848b9d34ca6bd7af/default/8B517161/1196465056892747776/1280x1080/32768.mp4</t>
  </si>
  <si>
    <t>1196055787303239680</t>
  </si>
  <si>
    <t>8C50514U</t>
  </si>
  <si>
    <t>s3://fleet.test/clip/2410311593904d3fbd364634b75f71d6/default/8C50514U/1196055787303239680/1280x720/2.mp4</t>
  </si>
  <si>
    <t>1194619800219975680</t>
  </si>
  <si>
    <t>8D3001DW</t>
  </si>
  <si>
    <t>s3://fleet.test/clip/c6329dff7db740a2848b9d34ca6bd7af/default/8D3001DW/1194619800219975680/1280x1080/32768.mp4</t>
  </si>
  <si>
    <t>1194553950980964352</t>
  </si>
  <si>
    <t>8C515160</t>
  </si>
  <si>
    <t>s3://fleet.test/clip/2410311593904d3fbd364634b75f71d6/default/8C515160/1194553950980964352/1280x720/2.mp4</t>
  </si>
  <si>
    <t>1197102016065863680</t>
  </si>
  <si>
    <t>8C3003R5</t>
  </si>
  <si>
    <t>s3://fleet.test/clip/2410311593904d3fbd364634b75f71d6/default/8C3003R5/1197102016065863680/1280x720/2.mp4</t>
  </si>
  <si>
    <t>1196447127987978240</t>
  </si>
  <si>
    <t>s3://fleet.test/clip/2410311593904d3fbd364634b75f71d6/default/8B513149/1196447127987978240/1920x1080/1.mp4</t>
  </si>
  <si>
    <t>1196858018394963968</t>
  </si>
  <si>
    <t>8C51414G</t>
  </si>
  <si>
    <t>s3://fleet.test/clip/2410311593904d3fbd364634b75f71d6/default/8C51414G/1196858018394963968/1280x720/2.mp4</t>
  </si>
  <si>
    <t>1194624337458659328</t>
  </si>
  <si>
    <t>8E3002K6</t>
  </si>
  <si>
    <t>s3://fleet.test/clip/2410311593904d3fbd364634b75f71d6/default/8E3002K6/1194624337458659328/1280x720/2.mp4</t>
  </si>
  <si>
    <t>1194591118134771712</t>
  </si>
  <si>
    <t>s3://fleet.test/clip/2410311593904d3fbd364634b75f71d6/default/8C6011PG/1194591118134771712/1280x720/2.mp4</t>
  </si>
  <si>
    <t>1196458004548059136</t>
  </si>
  <si>
    <t>s3://fleet.test/clip/2410311593904d3fbd364634b75f71d6/default/8D30125U/1196458004548059136/1280x1080/32768.mp4</t>
  </si>
  <si>
    <t>1196480841887416321</t>
  </si>
  <si>
    <t>s3://fleet.test/clip/2410311593904d3fbd364634b75f71d6/default/8B3000FH/1196480841887416321/1920x1080/1.mp4</t>
  </si>
  <si>
    <t>行标签</t>
  </si>
  <si>
    <t>总计</t>
  </si>
  <si>
    <t>计数项:Label L3</t>
  </si>
  <si>
    <t>Non-Collision Detected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</si>
</sst>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常规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[ken_analysis.xlsx]L1+L2+L3!数据透视表5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'L1+L2+L3'!$B$3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'L1+L2+L3'!$A$4:$A$22</c:f>
              <c:multiLvlStrCache>
                <c:ptCount val="11"/>
                <c:lvl>
                  <c:pt idx="0">
                    <c:v>Accelerometer Anomaly</c:v>
                  </c:pt>
                  <c:pt idx="1">
                    <c:v>Camera Installation Anomaly</c:v>
                  </c:pt>
                  <c:pt idx="2">
                    <c:v>Device Tampered</c:v>
                  </c:pt>
                  <c:pt idx="3">
                    <c:v>Front Camera Obstruction</c:v>
                  </c:pt>
                  <c:pt idx="4">
                    <c:v>Low-Light Condition</c:v>
                  </c:pt>
                  <c:pt idx="5">
                    <c:v>Other</c:v>
                  </c:pt>
                </c:lvl>
                <c:lvl>
                  <c:pt idx="0">
                    <c:v>Dirty Data</c:v>
                  </c:pt>
                  <c:pt idx="6">
                    <c:v>Near Miss</c:v>
                  </c:pt>
                  <c:pt idx="7">
                    <c:v>No Anomaly</c:v>
                  </c:pt>
                  <c:pt idx="8">
                    <c:v>Rough Road Segment</c:v>
                  </c:pt>
                  <c:pt idx="9">
                    <c:v>Severe Lighting Variation</c:v>
                  </c:pt>
                  <c:pt idx="10">
                    <c:v>Turning Segment</c:v>
                  </c:pt>
                </c:lvl>
                <c:lvl>
                  <c:pt idx="0">
                    <c:v>Non-Collision Detected</c:v>
                  </c:pt>
                </c:lvl>
              </c:multiLvlStrCache>
            </c:multiLvlStrRef>
          </c:cat>
          <c:val>
            <c:numRef>
              <c:f>'L1+L2+L3'!$B$4:$B$22</c:f>
              <c:numCache>
                <c:formatCode>General</c:formatCode>
                <c:ptCount val="11"/>
                <c:pt idx="0">
                  <c:v>18</c:v>
                </c:pt>
                <c:pt idx="1">
                  <c:v>295</c:v>
                </c:pt>
                <c:pt idx="2">
                  <c:v>63</c:v>
                </c:pt>
                <c:pt idx="3">
                  <c:v>44</c:v>
                </c:pt>
                <c:pt idx="4">
                  <c:v>2</c:v>
                </c:pt>
                <c:pt idx="5">
                  <c:v>8</c:v>
                </c:pt>
                <c:pt idx="6">
                  <c:v>126</c:v>
                </c:pt>
                <c:pt idx="7">
                  <c:v>1736</c:v>
                </c:pt>
                <c:pt idx="8">
                  <c:v>753</c:v>
                </c:pt>
                <c:pt idx="9">
                  <c:v>84</c:v>
                </c:pt>
                <c:pt idx="10">
                  <c:v>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1-F44F-B29B-73B85E47E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433152"/>
        <c:axId val="383424640"/>
      </c:barChart>
      <c:catAx>
        <c:axId val="38343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3424640"/>
        <c:crosses val="autoZero"/>
        <c:auto val="1"/>
        <c:lblAlgn val="ctr"/>
        <c:lblOffset val="100"/>
        <c:noMultiLvlLbl val="0"/>
      </c:catAx>
      <c:valAx>
        <c:axId val="3834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343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100058</xdr:colOff>
      <xdr:row>3</xdr:row>
      <xdr:rowOff>88484</xdr:rowOff>
    </xdr:from>
    <xdr:to>
      <xdr:col>15</xdr:col>
      <xdr:colOff>824148</xdr:colOff>
      <xdr:row>27</xdr:row>
      <xdr:rowOff>40531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A2360BB-2E68-1846-9E6B-E4ECC42E8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Jia" refreshedDate="46132.611133217593" createdVersion="8" refreshedVersion="8" minRefreshableVersion="3" recordCount="5050" xr:uid="{156A28E3-1355-9140-9037-4696089967CC}">
  <cacheSource type="worksheet">
    <worksheetSource name="meta"/>
  </cacheSource>
  <cacheFields count="13">
    <cacheField name="#" numFmtId="0">
      <sharedItems containsSemiMixedTypes="0" containsString="0" containsNumber="1" containsInteger="1" minValue="1" maxValue="5370"/>
    </cacheField>
    <cacheField name="Clip ID" numFmtId="0">
      <sharedItems/>
    </cacheField>
    <cacheField name="Camera SN" numFmtId="0">
      <sharedItems/>
    </cacheField>
    <cacheField name="Env" numFmtId="0">
      <sharedItems/>
    </cacheField>
    <cacheField name="Region" numFmtId="0">
      <sharedItems/>
    </cacheField>
    <cacheField name="S3 URL" numFmtId="0">
      <sharedItems/>
    </cacheField>
    <cacheField name="Reviewer" numFmtId="0">
      <sharedItems/>
    </cacheField>
    <cacheField name="Review Time" numFmtId="22">
      <sharedItems containsSemiMixedTypes="0" containsNonDate="0" containsDate="1" containsString="0" minDate="2026-03-26T12:29:35" maxDate="2026-04-18T22:08:34"/>
    </cacheField>
    <cacheField name="Label ID" numFmtId="0">
      <sharedItems/>
    </cacheField>
    <cacheField name="Label L1" numFmtId="0">
      <sharedItems count="2">
        <s v="Non-Collision Detected"/>
        <s v="Collision Detected"/>
      </sharedItems>
    </cacheField>
    <cacheField name="Label L2" numFmtId="0">
      <sharedItems count="8">
        <s v="Turning Segment"/>
        <s v="Severe Lighting Variation"/>
        <s v="No Anomaly"/>
        <s v="Dirty Data"/>
        <s v="Rough Road Segment"/>
        <s v="Near Miss"/>
        <s v="Collision - Accident"/>
        <s v="Collision - Non-Accident"/>
      </sharedItems>
    </cacheField>
    <cacheField name="Label L3" numFmtId="0">
      <sharedItems count="18">
        <s v=""/>
        <s v="Camera Installation Anomaly"/>
        <s v="Animal Strike Collision"/>
        <s v="Device Tampered"/>
        <s v="Accelerometer Anomaly"/>
        <s v="Front Camera Obstruction"/>
        <s v="Other Non-Accident Scenario"/>
        <s v="Vertical Curb Strike Collision"/>
        <s v="Non-Accident Reverse (Docking/Coupling)"/>
        <s v="Vehicle Rollover"/>
        <s v="Severe Road Surface Variation"/>
        <s v="Other Collision Accident"/>
        <s v="Side-Impact Collision"/>
        <s v="Rear-End Collision"/>
        <s v="Other"/>
        <s v="Operational Collision (Snow Plowing/Earthwork)"/>
        <s v="Head-On Collision"/>
        <s v="Low-Light Condition"/>
      </sharedItems>
    </cacheField>
    <cacheField name="Label L4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0">
  <r>
    <n v="1"/>
    <s v="1204516890144309248"/>
    <s v="8B5053H8"/>
    <s v="api"/>
    <s v="us-east-1"/>
    <s v="s3://fleet.test/clip/c6329dff7db740a2848b9d34ca6bd7af/default/8B5053H8/1204516890144309248/1280x1080/32768.mp4"/>
    <s v="qianjing.jia"/>
    <d v="2026-04-18T22:08:34"/>
    <s v="event_collision_02_004"/>
    <x v="0"/>
    <x v="0"/>
    <x v="0"/>
    <s v=""/>
  </r>
  <r>
    <n v="2"/>
    <s v="1204517866049798145"/>
    <s v="8B503256"/>
    <s v="api"/>
    <s v="us-east-1"/>
    <s v="s3://fleet.test/clip/c6329dff7db740a2848b9d34ca6bd7af/default/8B503256/1204517866049798145/1280x1080/32768.mp4"/>
    <s v="qianjing.jia"/>
    <d v="2026-04-18T22:07:29"/>
    <s v="event_collision_02_005"/>
    <x v="0"/>
    <x v="1"/>
    <x v="0"/>
    <s v=""/>
  </r>
  <r>
    <n v="3"/>
    <s v="1204520458649763840"/>
    <s v="8B5041EU"/>
    <s v="api"/>
    <s v="us-east-1"/>
    <s v="s3://fleet.test/clip/137605d3d9994bab86225422f3b7c964/default/8B5041EU/1204520458649763840/1280x1080/32768.mp4"/>
    <s v="qianjing.jia"/>
    <d v="2026-04-18T22:06:56"/>
    <s v="event_collision_02_004"/>
    <x v="0"/>
    <x v="0"/>
    <x v="0"/>
    <s v=""/>
  </r>
  <r>
    <n v="4"/>
    <s v="1204521921765605376"/>
    <s v="8B5211N0"/>
    <s v="api"/>
    <s v="us-east-1"/>
    <s v="s3://fleet.test/clip/c6329dff7db740a2848b9d34ca6bd7af/default/8B5211N0/1204521921765605376/1280x1080/32768.mp4"/>
    <s v="qianjing.jia"/>
    <d v="2026-04-18T22:06:33"/>
    <s v="event_collision_02_001"/>
    <x v="0"/>
    <x v="2"/>
    <x v="0"/>
    <s v=""/>
  </r>
  <r>
    <n v="5"/>
    <s v="1204522086064881664"/>
    <s v="6B306M4W"/>
    <s v="api"/>
    <s v="us-east-1"/>
    <s v="s3://fleet.test/clip/c6329dff7db740a2848b9d34ca6bd7af/default/6B306M4W/1204522086064881664/1280x1080/32768.mp4"/>
    <s v="qianjing.jia"/>
    <d v="2026-04-18T22:06:18"/>
    <s v="event_collision_02_001"/>
    <x v="0"/>
    <x v="2"/>
    <x v="0"/>
    <s v=""/>
  </r>
  <r>
    <n v="6"/>
    <s v="1204522089785229312"/>
    <s v="8B5232ZR"/>
    <s v="api"/>
    <s v="us-east-1"/>
    <s v="s3://fleet.test/clip/c6329dff7db740a2848b9d34ca6bd7af/default/8B5232ZR/1204522089785229312/1280x1080/32768.mp4"/>
    <s v="qianjing.jia"/>
    <d v="2026-04-18T22:05:54"/>
    <s v="event_collision_02_06_001"/>
    <x v="0"/>
    <x v="3"/>
    <x v="1"/>
    <s v=""/>
  </r>
  <r>
    <n v="7"/>
    <s v="1204522220349718528"/>
    <s v="8D3022PB"/>
    <s v="api"/>
    <s v="us-east-1"/>
    <s v="s3://fleet.test/clip/c6329dff7db740a2848b9d34ca6bd7af/default/8D3022PB/1204522220349718528/1280x1080/32768.mp4"/>
    <s v="qianjing.jia"/>
    <d v="2026-04-18T22:05:25"/>
    <s v="event_collision_02_005"/>
    <x v="0"/>
    <x v="1"/>
    <x v="0"/>
    <s v=""/>
  </r>
  <r>
    <n v="8"/>
    <s v="1204522631265681408"/>
    <s v="8B5211HC"/>
    <s v="api"/>
    <s v="us-east-1"/>
    <s v="s3://fleet.test/clip/c6329dff7db740a2848b9d34ca6bd7af/default/8B5211HC/1204522631265681408/1280x1080/32768.mp4"/>
    <s v="qianjing.jia"/>
    <d v="2026-04-18T22:05:01"/>
    <s v="event_collision_02_004"/>
    <x v="0"/>
    <x v="0"/>
    <x v="0"/>
    <s v=""/>
  </r>
  <r>
    <n v="9"/>
    <s v="1204523538372001792"/>
    <s v="8B5171JA"/>
    <s v="api"/>
    <s v="us-east-1"/>
    <s v="s3://fleet.test/clip/c6329dff7db740a2848b9d34ca6bd7af/default/8B5171JA/1204523538372001792/1280x1080/32768.mp4"/>
    <s v="qianjing.jia"/>
    <d v="2026-04-18T22:04:34"/>
    <s v="event_collision_02_06_001"/>
    <x v="0"/>
    <x v="3"/>
    <x v="1"/>
    <s v=""/>
  </r>
  <r>
    <n v="10"/>
    <s v="1204526337558216704"/>
    <s v="8B5213KQ"/>
    <s v="api"/>
    <s v="us-east-1"/>
    <s v="s3://fleet.test/clip/c6329dff7db740a2848b9d34ca6bd7af/default/8B5213KQ/1204526337558216704/1280x1080/32768.mp4"/>
    <s v="qianjing.jia"/>
    <d v="2026-04-18T22:04:06"/>
    <s v="event_collision_02_004"/>
    <x v="0"/>
    <x v="0"/>
    <x v="0"/>
    <s v=""/>
  </r>
  <r>
    <n v="11"/>
    <s v="1204530853326258176"/>
    <s v="8C51415M"/>
    <s v="api"/>
    <s v="us-east-1"/>
    <s v="s3://fleet.test/clip/2410311593904d3fbd364634b75f71d6/default/8C51415M/1204530853326258176/1280x720/2.mp4"/>
    <s v="qianjing.jia"/>
    <d v="2026-04-18T22:03:38"/>
    <s v="event_collision_02_003"/>
    <x v="0"/>
    <x v="4"/>
    <x v="0"/>
    <s v=""/>
  </r>
  <r>
    <n v="12"/>
    <s v="1204531211586928640"/>
    <s v="8B5087P9"/>
    <s v="api"/>
    <s v="us-east-1"/>
    <s v="s3://fleet.test/clip/c6329dff7db740a2848b9d34ca6bd7af/default/8B5087P9/1204531211586928640/1280x1080/32768.mp4"/>
    <s v="qianjing.jia"/>
    <d v="2026-04-18T22:02:22"/>
    <s v="event_collision_02_004"/>
    <x v="0"/>
    <x v="0"/>
    <x v="0"/>
    <s v=""/>
  </r>
  <r>
    <n v="13"/>
    <s v="1204531878305103872"/>
    <s v="8B5023R7"/>
    <s v="api"/>
    <s v="us-east-1"/>
    <s v="s3://fleet.test/clip/c6329dff7db740a2848b9d34ca6bd7af/default/8B5023R7/1204531878305103872/1280x1080/32768.mp4"/>
    <s v="qianjing.jia"/>
    <d v="2026-04-18T22:01:55"/>
    <s v="event_collision_02_001"/>
    <x v="0"/>
    <x v="2"/>
    <x v="0"/>
    <s v=""/>
  </r>
  <r>
    <n v="14"/>
    <s v="1204531760369664000"/>
    <s v="8B50319F"/>
    <s v="api"/>
    <s v="us-east-1"/>
    <s v="s3://fleet.test/clip/c6329dff7db740a2848b9d34ca6bd7af/default/8B50319F/1204531760369664000/1280x1080/32768.mp4"/>
    <s v="qianjing.jia"/>
    <d v="2026-04-18T22:01:20"/>
    <s v="event_collision_02_004"/>
    <x v="0"/>
    <x v="0"/>
    <x v="0"/>
    <s v=""/>
  </r>
  <r>
    <n v="15"/>
    <s v="1204533629334749184"/>
    <s v="8D3021QU"/>
    <s v="api"/>
    <s v="us-east-1"/>
    <s v="s3://fleet.test/clip/c6329dff7db740a2848b9d34ca6bd7af/default/8D3021QU/1204533629334749184/1280x1080/32768.mp4"/>
    <s v="qianjing.jia"/>
    <d v="2026-04-18T22:00:27"/>
    <s v="event_collision_02_001"/>
    <x v="0"/>
    <x v="2"/>
    <x v="0"/>
    <s v=""/>
  </r>
  <r>
    <n v="16"/>
    <s v="1204532394233856000"/>
    <s v="8B401107"/>
    <s v="api"/>
    <s v="us-east-1"/>
    <s v="s3://fleet.test/clip/c6329dff7db740a2848b9d34ca6bd7af/default/8B401107/1204532394233856000/1280x1080/32768.mp4"/>
    <s v="qianjing.jia"/>
    <d v="2026-04-18T21:59:20"/>
    <s v="event_collision_02_002"/>
    <x v="0"/>
    <x v="5"/>
    <x v="0"/>
    <s v=""/>
  </r>
  <r>
    <n v="17"/>
    <s v="1204533068380143616"/>
    <s v="8D3023G3"/>
    <s v="api"/>
    <s v="us-east-1"/>
    <s v="s3://fleet.test/clip/c6329dff7db740a2848b9d34ca6bd7af/default/8D3023G3/1204533068380143616/1280x1080/32768.mp4"/>
    <s v="qianjing.jia"/>
    <d v="2026-04-18T21:58:48"/>
    <s v="event_collision_02_004"/>
    <x v="0"/>
    <x v="0"/>
    <x v="0"/>
    <s v=""/>
  </r>
  <r>
    <n v="18"/>
    <s v="1204533824587988992"/>
    <s v="8B40116A"/>
    <s v="api"/>
    <s v="us-east-1"/>
    <s v="s3://fleet.test/clip/c6329dff7db740a2848b9d34ca6bd7af/default/8B40116A/1204533824587988992/1280x1080/32768.mp4"/>
    <s v="qianjing.jia"/>
    <d v="2026-04-18T21:58:09"/>
    <s v="event_collision_02_002"/>
    <x v="0"/>
    <x v="5"/>
    <x v="0"/>
    <s v=""/>
  </r>
  <r>
    <n v="19"/>
    <s v="1204537761047150592"/>
    <s v="8D302186"/>
    <s v="api"/>
    <s v="us-east-1"/>
    <s v="s3://fleet.test/clip/c6329dff7db740a2848b9d34ca6bd7af/default/8D302186/1204537761047150592/1280x1080/32768.mp4"/>
    <s v="qianjing.jia"/>
    <d v="2026-04-18T21:57:41"/>
    <s v="event_collision_02_004"/>
    <x v="0"/>
    <x v="0"/>
    <x v="0"/>
    <s v=""/>
  </r>
  <r>
    <n v="20"/>
    <s v="1204538716522184704"/>
    <s v="8B40143U"/>
    <s v="api"/>
    <s v="us-east-1"/>
    <s v="s3://fleet.test/clip/c6329dff7db740a2848b9d34ca6bd7af/default/8B40143U/1204538716522184704/1280x1080/32768.mp4"/>
    <s v="qianjing.jia"/>
    <d v="2026-04-18T21:55:22"/>
    <s v="event_collision_02_004"/>
    <x v="0"/>
    <x v="0"/>
    <x v="0"/>
    <s v=""/>
  </r>
  <r>
    <n v="21"/>
    <s v="1204542182250414080"/>
    <s v="8B51026J"/>
    <s v="api"/>
    <s v="us-east-1"/>
    <s v="s3://fleet.test/clip/c6329dff7db740a2848b9d34ca6bd7af/default/8B51026J/1204542182250414080/1280x1080/32768.mp4"/>
    <s v="qianjing.jia"/>
    <d v="2026-04-18T21:54:38"/>
    <s v="event_collision_02_001"/>
    <x v="0"/>
    <x v="2"/>
    <x v="0"/>
    <s v=""/>
  </r>
  <r>
    <n v="22"/>
    <s v="1204540888899026944"/>
    <s v="8B5022JW"/>
    <s v="api"/>
    <s v="us-east-1"/>
    <s v="s3://fleet.test/clip/c6329dff7db740a2848b9d34ca6bd7af/default/8B5022JW/1204540888899026944/1280x1080/32768.mp4"/>
    <s v="qianjing.jia"/>
    <d v="2026-04-18T21:54:05"/>
    <s v="event_collision_02_001"/>
    <x v="0"/>
    <x v="2"/>
    <x v="0"/>
    <s v=""/>
  </r>
  <r>
    <n v="23"/>
    <s v="1204543969418182656"/>
    <s v="8B5085RS"/>
    <s v="api"/>
    <s v="us-east-1"/>
    <s v="s3://fleet.test/clip/c6329dff7db740a2848b9d34ca6bd7af/default/8B5085RS/1204543969418182656/1280x1080/32768.mp4"/>
    <s v="qianjing.jia"/>
    <d v="2026-04-18T21:53:12"/>
    <s v="event_collision_02_004"/>
    <x v="0"/>
    <x v="0"/>
    <x v="0"/>
    <s v=""/>
  </r>
  <r>
    <n v="24"/>
    <s v="1193875267303669760"/>
    <s v="8B5001ZF"/>
    <s v="api"/>
    <s v="us-east-1"/>
    <s v="s3://fleet.test/clip/c6329dff7db740a2848b9d34ca6bd7af/default/8B5001ZF/1193875267303669760/1280x1080/32768.mp4"/>
    <s v="tao.jiang"/>
    <d v="2026-04-18T10:11:00"/>
    <s v="event_collision_02_003"/>
    <x v="0"/>
    <x v="4"/>
    <x v="0"/>
    <s v=""/>
  </r>
  <r>
    <n v="25"/>
    <s v="903183770025336832"/>
    <s v="6B2BN9GS"/>
    <s v="api"/>
    <s v="us-east-1"/>
    <s v="s3://fleet.test/clip/2410311593904d3fbd364634b75f71d6/default/6B2BN9GS/903183770025336832/1280x1080/32768.mp4"/>
    <s v="tao.jiang"/>
    <d v="2026-04-18T10:10:48"/>
    <s v="event_collision_01_01_08_002"/>
    <x v="1"/>
    <x v="6"/>
    <x v="2"/>
    <s v="Passive Collision (Third-Party/External Liability)"/>
  </r>
  <r>
    <n v="26"/>
    <s v="1193771157984280576"/>
    <s v="8B510180"/>
    <s v="api"/>
    <s v="us-east-1"/>
    <s v="s3://fleet.test/clip/c6329dff7db740a2848b9d34ca6bd7af/default/8B510180/1193771157984280576/1280x1080/32768.mp4"/>
    <s v="qianjing.jia"/>
    <d v="2026-04-18T10:09:52"/>
    <s v="event_collision_02_004"/>
    <x v="0"/>
    <x v="0"/>
    <x v="0"/>
    <s v=""/>
  </r>
  <r>
    <n v="27"/>
    <s v="1193710702737653760"/>
    <s v="8B5131HV"/>
    <s v="api"/>
    <s v="us-east-1"/>
    <s v="s3://fleet.test/clip/c82a67315b3246d884e4f26a56e54c88/default/8B5131HV/1193710702737653760/1280x1080/32768.mp4"/>
    <s v="tao.jiang"/>
    <d v="2026-04-18T10:09:35"/>
    <s v="event_collision_02_004"/>
    <x v="0"/>
    <x v="0"/>
    <x v="0"/>
    <s v=""/>
  </r>
  <r>
    <n v="28"/>
    <s v="1193668026327793664"/>
    <s v="8B5041RA"/>
    <s v="api"/>
    <s v="us-east-1"/>
    <s v="s3://fleet.test/clip/137605d3d9994bab86225422f3b7c964/default/8B5041RA/1193668026327793664/1280x1080/32768.mp4"/>
    <s v="qianjing.jia"/>
    <d v="2026-04-18T10:09:32"/>
    <s v="event_collision_02_005"/>
    <x v="0"/>
    <x v="1"/>
    <x v="0"/>
    <s v=""/>
  </r>
  <r>
    <n v="29"/>
    <s v="1193668495032877056"/>
    <s v="8B5026AQ"/>
    <s v="api"/>
    <s v="us-east-1"/>
    <s v="s3://fleet.test/clip/c6329dff7db740a2848b9d34ca6bd7af/default/8B5026AQ/1193668495032877056/1280x1080/32768.mp4"/>
    <s v="tao.jiang"/>
    <d v="2026-04-18T10:09:23"/>
    <s v="event_collision_02_001"/>
    <x v="0"/>
    <x v="2"/>
    <x v="0"/>
    <s v=""/>
  </r>
  <r>
    <n v="30"/>
    <s v="1193666065570365440"/>
    <s v="8B5041M4"/>
    <s v="api"/>
    <s v="us-east-1"/>
    <s v="s3://fleet.test/clip/137605d3d9994bab86225422f3b7c964/default/8B5041M4/1193666065570365440/1280x1080/32768.mp4"/>
    <s v="tao.jiang"/>
    <d v="2026-04-18T10:09:12"/>
    <s v="event_collision_02_001"/>
    <x v="0"/>
    <x v="2"/>
    <x v="0"/>
    <s v=""/>
  </r>
  <r>
    <n v="31"/>
    <s v="1193648073319022592"/>
    <s v="8B5041MP"/>
    <s v="api"/>
    <s v="us-east-1"/>
    <s v="s3://fleet.test/clip/137605d3d9994bab86225422f3b7c964/default/8B5041MP/1193648073319022592/1280x1080/32768.mp4"/>
    <s v="qianjing.jia"/>
    <d v="2026-04-18T10:08:59"/>
    <s v="event_collision_02_004"/>
    <x v="0"/>
    <x v="0"/>
    <x v="0"/>
    <s v=""/>
  </r>
  <r>
    <n v="32"/>
    <s v="1193663108980310016"/>
    <s v="8B4001J1"/>
    <s v="api"/>
    <s v="us-east-1"/>
    <s v="s3://fleet.test/clip/7199139d72264745a28294e21974b6f3/default/8B4001J1/1193663108980310016/1280x1080/32768.mp4"/>
    <s v="tao.jiang"/>
    <d v="2026-04-18T10:08:58"/>
    <s v="event_collision_02_001"/>
    <x v="0"/>
    <x v="2"/>
    <x v="0"/>
    <s v=""/>
  </r>
  <r>
    <n v="33"/>
    <s v="1193658560723189760"/>
    <s v="6B306M6A"/>
    <s v="api"/>
    <s v="us-east-1"/>
    <s v="s3://fleet.test/clip/c6329dff7db740a2848b9d34ca6bd7af/default/6B306M6A/1193658560723189760/1280x1080/32768.mp4"/>
    <s v="tao.jiang"/>
    <d v="2026-04-18T10:08:47"/>
    <s v="event_collision_02_001"/>
    <x v="0"/>
    <x v="2"/>
    <x v="0"/>
    <s v=""/>
  </r>
  <r>
    <n v="34"/>
    <s v="1193648410897580032"/>
    <s v="8B513167"/>
    <s v="api"/>
    <s v="us-east-1"/>
    <s v="s3://fleet.test/clip/2410311593904d3fbd364634b75f71d6/default/8B513167/1193648410897580032/1920x1080/1.mp4"/>
    <s v="tao.jiang"/>
    <d v="2026-04-18T10:08:31"/>
    <s v="event_collision_02_004"/>
    <x v="0"/>
    <x v="0"/>
    <x v="0"/>
    <s v=""/>
  </r>
  <r>
    <n v="35"/>
    <s v="1193645726165532672"/>
    <s v="8B5001W7"/>
    <s v="api"/>
    <s v="us-east-1"/>
    <s v="s3://fleet.test/clip/32b8081c10f44a48a6252125501d4fc0/default/8B5001W7/1193645726165532672/1280x1080/32768.mp4"/>
    <s v="tao.jiang"/>
    <d v="2026-04-18T10:08:22"/>
    <s v="event_collision_02_004"/>
    <x v="0"/>
    <x v="0"/>
    <x v="0"/>
    <s v=""/>
  </r>
  <r>
    <n v="36"/>
    <s v="1193638152984756224"/>
    <s v="8B5041GF"/>
    <s v="api"/>
    <s v="us-east-1"/>
    <s v="s3://fleet.test/clip/137605d3d9994bab86225422f3b7c964/default/8B5041GF/1193638152984756224/1280x1080/32768.mp4"/>
    <s v="qianjing.jia"/>
    <d v="2026-04-18T10:08:12"/>
    <s v="event_collision_02_004"/>
    <x v="0"/>
    <x v="0"/>
    <x v="0"/>
    <s v=""/>
  </r>
  <r>
    <n v="37"/>
    <s v="1193643645455204352"/>
    <s v="6B306N6E"/>
    <s v="api"/>
    <s v="us-east-1"/>
    <s v="s3://fleet.test/clip/c6329dff7db740a2848b9d34ca6bd7af/default/6B306N6E/1193643645455204352/1280x1080/32768.mp4"/>
    <s v="tao.jiang"/>
    <d v="2026-04-18T10:08:09"/>
    <s v="event_collision_02_06_006"/>
    <x v="0"/>
    <x v="3"/>
    <x v="3"/>
    <s v=""/>
  </r>
  <r>
    <n v="38"/>
    <s v="1193638424163287040"/>
    <s v="8B5101GS"/>
    <s v="api"/>
    <s v="us-east-1"/>
    <s v="s3://fleet.test/clip/c6329dff7db740a2848b9d34ca6bd7af/default/8B5101GS/1193638424163287040/1280x1080/32768.mp4"/>
    <s v="tao.jiang"/>
    <d v="2026-04-18T10:07:50"/>
    <s v="event_collision_02_003"/>
    <x v="0"/>
    <x v="4"/>
    <x v="0"/>
    <s v=""/>
  </r>
  <r>
    <n v="39"/>
    <s v="1193635757907148800"/>
    <s v="8B5021R4"/>
    <s v="api"/>
    <s v="us-east-1"/>
    <s v="s3://fleet.test/clip/c6329dff7db740a2848b9d34ca6bd7af/default/8B5021R4/1193635757907148800/1280x1080/32768.mp4"/>
    <s v="tao.jiang"/>
    <d v="2026-04-18T10:07:38"/>
    <s v="event_collision_02_001"/>
    <x v="0"/>
    <x v="2"/>
    <x v="0"/>
    <s v=""/>
  </r>
  <r>
    <n v="40"/>
    <s v="1193629209755549696"/>
    <s v="6B306M5B"/>
    <s v="api"/>
    <s v="us-east-1"/>
    <s v="s3://fleet.test/clip/c6329dff7db740a2848b9d34ca6bd7af/default/6B306M5B/1193629209755549696/1280x1080/32768.mp4"/>
    <s v="qianjing.jia"/>
    <d v="2026-04-18T10:07:32"/>
    <s v="event_collision_02_06_002"/>
    <x v="0"/>
    <x v="3"/>
    <x v="4"/>
    <s v=""/>
  </r>
  <r>
    <n v="41"/>
    <s v="1193634851048292352"/>
    <s v="8B50421N"/>
    <s v="api"/>
    <s v="us-east-1"/>
    <s v="s3://fleet.test/clip/c6329dff7db740a2848b9d34ca6bd7af/default/8B50421N/1193634851048292352/1280x1080/32768.mp4"/>
    <s v="tao.jiang"/>
    <d v="2026-04-18T10:07:25"/>
    <s v="event_collision_02_001"/>
    <x v="0"/>
    <x v="2"/>
    <x v="0"/>
    <s v=""/>
  </r>
  <r>
    <n v="42"/>
    <s v="1193634591039193088"/>
    <s v="8B5041KP"/>
    <s v="api"/>
    <s v="us-east-1"/>
    <s v="s3://fleet.test/clip/137605d3d9994bab86225422f3b7c964/default/8B5041KP/1193634591039193088/1280x1080/32768.mp4"/>
    <s v="tao.jiang"/>
    <d v="2026-04-18T10:07:13"/>
    <s v="event_collision_02_004"/>
    <x v="0"/>
    <x v="0"/>
    <x v="0"/>
    <s v=""/>
  </r>
  <r>
    <n v="43"/>
    <s v="1193628484715577344"/>
    <s v="8B5022J7"/>
    <s v="api"/>
    <s v="us-east-1"/>
    <s v="s3://fleet.test/clip/c6329dff7db740a2848b9d34ca6bd7af/default/8B5022J7/1193628484715577344/1280x1080/32768.mp4"/>
    <s v="tao.jiang"/>
    <d v="2026-04-18T10:07:01"/>
    <s v="event_collision_02_001"/>
    <x v="0"/>
    <x v="2"/>
    <x v="0"/>
    <s v=""/>
  </r>
  <r>
    <n v="44"/>
    <s v="1193596829183410176"/>
    <s v="6B302T67"/>
    <s v="api"/>
    <s v="us-east-1"/>
    <s v="s3://fleet.test/clip/c6329dff7db740a2848b9d34ca6bd7af/default/6B302T67/1193596829183410176/1280x1080/32768.mp4"/>
    <s v="qianjing.jia"/>
    <d v="2026-04-18T10:06:50"/>
    <s v="event_collision_02_06_002"/>
    <x v="0"/>
    <x v="3"/>
    <x v="4"/>
    <s v=""/>
  </r>
  <r>
    <n v="45"/>
    <s v="1193619852489818112"/>
    <s v="6B306NEZ"/>
    <s v="api"/>
    <s v="us-east-1"/>
    <s v="s3://fleet.test/clip/c6329dff7db740a2848b9d34ca6bd7af/default/6B306NEZ/1193619852489818112/1280x1080/32768.mp4"/>
    <s v="tao.jiang"/>
    <d v="2026-04-18T10:06:48"/>
    <s v="event_collision_02_003"/>
    <x v="0"/>
    <x v="4"/>
    <x v="0"/>
    <s v=""/>
  </r>
  <r>
    <n v="46"/>
    <s v="1193613049068683264"/>
    <s v="8B5002CC"/>
    <s v="api"/>
    <s v="us-east-1"/>
    <s v="s3://fleet.test/clip/2410311593904d3fbd364634b75f71d6/default/8B5002CC/1193613049068683264/1280x1080/32768.mp4"/>
    <s v="tao.jiang"/>
    <d v="2026-04-18T10:06:33"/>
    <s v="event_collision_02_004"/>
    <x v="0"/>
    <x v="0"/>
    <x v="0"/>
    <s v=""/>
  </r>
  <r>
    <n v="47"/>
    <s v="1193609447344340992"/>
    <s v="8B5086MN"/>
    <s v="api"/>
    <s v="us-east-1"/>
    <s v="s3://fleet.test/clip/2410311593904d3fbd364634b75f71d6/default/8B5086MN/1193609447344340992/1920x1080/1.mp4"/>
    <s v="tao.jiang"/>
    <d v="2026-04-18T10:06:23"/>
    <s v="event_collision_02_004"/>
    <x v="0"/>
    <x v="0"/>
    <x v="0"/>
    <s v=""/>
  </r>
  <r>
    <n v="48"/>
    <s v="1193609353018638336"/>
    <s v="8B3000QH"/>
    <s v="api"/>
    <s v="us-east-1"/>
    <s v="s3://fleet.test/clip/2410311593904d3fbd364634b75f71d6/default/8B3000QH/1193609353018638336/1920x1080/1.mp4"/>
    <s v="tao.jiang"/>
    <d v="2026-04-18T10:06:15"/>
    <s v="event_collision_02_004"/>
    <x v="0"/>
    <x v="0"/>
    <x v="0"/>
    <s v=""/>
  </r>
  <r>
    <n v="49"/>
    <s v="1193606768014557184"/>
    <s v="6B306MQB"/>
    <s v="api"/>
    <s v="us-east-1"/>
    <s v="s3://fleet.test/clip/c6329dff7db740a2848b9d34ca6bd7af/default/6B306MQB/1193606768014557184/1280x1080/32768.mp4"/>
    <s v="tao.jiang"/>
    <d v="2026-04-18T10:06:05"/>
    <s v="event_collision_02_003"/>
    <x v="0"/>
    <x v="4"/>
    <x v="0"/>
    <s v=""/>
  </r>
  <r>
    <n v="50"/>
    <s v="1193604385784102912"/>
    <s v="8B5041KA"/>
    <s v="api"/>
    <s v="us-east-1"/>
    <s v="s3://fleet.test/clip/137605d3d9994bab86225422f3b7c964/default/8B5041KA/1193604385784102912/1280x1080/32768.mp4"/>
    <s v="tao.jiang"/>
    <d v="2026-04-18T10:05:54"/>
    <s v="event_collision_02_004"/>
    <x v="0"/>
    <x v="0"/>
    <x v="0"/>
    <s v=""/>
  </r>
  <r>
    <n v="51"/>
    <s v="1193600315254013952"/>
    <s v="8C3011PH"/>
    <s v="api"/>
    <s v="us-east-1"/>
    <s v="s3://fleet.test/clip/2410311593904d3fbd364634b75f71d6/default/8C3011PH/1193600315254013952/1280x720/2.mp4"/>
    <s v="tao.jiang"/>
    <d v="2026-04-18T10:05:42"/>
    <s v="event_collision_02_001"/>
    <x v="0"/>
    <x v="2"/>
    <x v="0"/>
    <s v=""/>
  </r>
  <r>
    <n v="52"/>
    <s v="1193598385798676480"/>
    <s v="8B5131N1"/>
    <s v="api"/>
    <s v="us-east-1"/>
    <s v="s3://fleet.test/clip/2410311593904d3fbd364634b75f71d6/default/8B5131N1/1193598385798676480/1920x1080/1.mp4"/>
    <s v="tao.jiang"/>
    <d v="2026-04-18T10:05:32"/>
    <s v="event_collision_02_001"/>
    <x v="0"/>
    <x v="2"/>
    <x v="0"/>
    <s v=""/>
  </r>
  <r>
    <n v="53"/>
    <s v="1193595202825256960"/>
    <s v="6B302TX6"/>
    <s v="api"/>
    <s v="us-east-1"/>
    <s v="s3://fleet.test/clip/c6329dff7db740a2848b9d34ca6bd7af/default/6B302TX6/1193595202825256960/1280x1080/32768.mp4"/>
    <s v="tao.jiang"/>
    <d v="2026-04-18T10:05:19"/>
    <s v="event_collision_02_003"/>
    <x v="0"/>
    <x v="4"/>
    <x v="0"/>
    <s v=""/>
  </r>
  <r>
    <n v="54"/>
    <s v="1193590878518804480"/>
    <s v="8B5041G2"/>
    <s v="api"/>
    <s v="us-east-1"/>
    <s v="s3://fleet.test/clip/137605d3d9994bab86225422f3b7c964/default/8B5041G2/1193590878518804480/1280x1080/32768.mp4"/>
    <s v="qianjing.jia"/>
    <d v="2026-04-18T10:05:09"/>
    <s v="event_collision_02_001"/>
    <x v="0"/>
    <x v="2"/>
    <x v="0"/>
    <s v=""/>
  </r>
  <r>
    <n v="55"/>
    <s v="1193594229369241600"/>
    <s v="8B5086AN"/>
    <s v="api"/>
    <s v="us-east-1"/>
    <s v="s3://fleet.test/clip/2410311593904d3fbd364634b75f71d6/default/8B5086AN/1193594229369241600/1920x1080/1.mp4"/>
    <s v="tao.jiang"/>
    <d v="2026-04-18T10:05:08"/>
    <s v="event_collision_02_004"/>
    <x v="0"/>
    <x v="0"/>
    <x v="0"/>
    <s v=""/>
  </r>
  <r>
    <n v="56"/>
    <s v="1193588264175566848"/>
    <s v="8B5041LF"/>
    <s v="api"/>
    <s v="us-east-1"/>
    <s v="s3://fleet.test/clip/137605d3d9994bab86225422f3b7c964/default/8B5041LF/1193588264175566848/1280x1080/32768.mp4"/>
    <s v="tao.jiang"/>
    <d v="2026-04-18T10:04:56"/>
    <s v="event_collision_02_004"/>
    <x v="0"/>
    <x v="0"/>
    <x v="0"/>
    <s v=""/>
  </r>
  <r>
    <n v="57"/>
    <s v="1193579677353148416"/>
    <s v="6B3078QB"/>
    <s v="api"/>
    <s v="us-east-1"/>
    <s v="s3://fleet.test/clip/c6329dff7db740a2848b9d34ca6bd7af/default/6B3078QB/1193579677353148416/1280x1080/32768.mp4"/>
    <s v="qianjing.jia"/>
    <d v="2026-04-18T10:04:38"/>
    <s v="event_collision_02_004"/>
    <x v="0"/>
    <x v="0"/>
    <x v="0"/>
    <s v=""/>
  </r>
  <r>
    <n v="58"/>
    <s v="1193587289830359040"/>
    <s v="6B306QLD"/>
    <s v="api"/>
    <s v="us-east-1"/>
    <s v="s3://fleet.test/clip/c6329dff7db740a2848b9d34ca6bd7af/default/6B306QLD/1193587289830359040/1280x1080/32768.mp4"/>
    <s v="tao.jiang"/>
    <d v="2026-04-18T10:04:28"/>
    <s v="event_collision_02_003"/>
    <x v="0"/>
    <x v="4"/>
    <x v="0"/>
    <s v=""/>
  </r>
  <r>
    <n v="59"/>
    <s v="1193577092118380544"/>
    <s v="6B3053K6"/>
    <s v="api"/>
    <s v="us-east-1"/>
    <s v="s3://fleet.test/clip/c6329dff7db740a2848b9d34ca6bd7af/default/6B3053K6/1193577092118380544/1280x1080/32768.mp4"/>
    <s v="tao.jiang"/>
    <d v="2026-04-18T10:04:18"/>
    <s v="event_collision_02_003"/>
    <x v="0"/>
    <x v="4"/>
    <x v="0"/>
    <s v=""/>
  </r>
  <r>
    <n v="60"/>
    <s v="1193572554246356992"/>
    <s v="8B5041GZ"/>
    <s v="api"/>
    <s v="us-east-1"/>
    <s v="s3://fleet.test/clip/137605d3d9994bab86225422f3b7c964/default/8B5041GZ/1193572554246356992/1280x1080/32768.mp4"/>
    <s v="qianjing.jia"/>
    <d v="2026-04-18T10:04:14"/>
    <s v="event_collision_02_003"/>
    <x v="0"/>
    <x v="4"/>
    <x v="0"/>
    <s v=""/>
  </r>
  <r>
    <n v="61"/>
    <s v="1193568559469592576"/>
    <s v="6B306NKF"/>
    <s v="api"/>
    <s v="us-east-1"/>
    <s v="s3://fleet.test/clip/c6329dff7db740a2848b9d34ca6bd7af/default/6B306NKF/1193568559469592576/1280x1080/32768.mp4"/>
    <s v="qianjing.jia"/>
    <d v="2026-04-18T10:03:58"/>
    <s v="event_collision_02_001"/>
    <x v="0"/>
    <x v="2"/>
    <x v="0"/>
    <s v=""/>
  </r>
  <r>
    <n v="62"/>
    <s v="1193567067081703424"/>
    <s v="8B50671F"/>
    <s v="api"/>
    <s v="us-east-1"/>
    <s v="s3://fleet.test/clip/c6329dff7db740a2848b9d34ca6bd7af/default/8B50671F/1193567067081703424/1280x1080/32768.mp4"/>
    <s v="qianjing.jia"/>
    <d v="2026-04-18T10:03:43"/>
    <s v="event_collision_02_001"/>
    <x v="0"/>
    <x v="2"/>
    <x v="0"/>
    <s v=""/>
  </r>
  <r>
    <n v="63"/>
    <s v="1193567540895449088"/>
    <s v="8B5001R7"/>
    <s v="api"/>
    <s v="us-east-1"/>
    <s v="s3://fleet.test/clip/268515b6e04e48e5838a3fcfed63d65c/default/8B5001R7/1193567540895449088/1280x1080/32768.mp4"/>
    <s v="tao.jiang"/>
    <d v="2026-04-18T10:03:38"/>
    <s v="event_collision_02_004"/>
    <x v="0"/>
    <x v="0"/>
    <x v="0"/>
    <s v=""/>
  </r>
  <r>
    <n v="64"/>
    <s v="1193566089389441024"/>
    <s v="8B5086A5"/>
    <s v="api"/>
    <s v="us-east-1"/>
    <s v="s3://fleet.test/clip/2410311593904d3fbd364634b75f71d6/default/8B5086A5/1193566089389441024/1280x1080/32768.mp4"/>
    <s v="tao.jiang"/>
    <d v="2026-04-18T10:03:27"/>
    <s v="event_collision_02_004"/>
    <x v="0"/>
    <x v="0"/>
    <x v="0"/>
    <s v=""/>
  </r>
  <r>
    <n v="65"/>
    <s v="1193565981654548480"/>
    <s v="8B5001VN"/>
    <s v="api"/>
    <s v="us-east-1"/>
    <s v="s3://fleet.test/clip/32b8081c10f44a48a6252125501d4fc0/default/8B5001VN/1193565981654548480/1280x1080/32768.mp4"/>
    <s v="qianjing.jia"/>
    <d v="2026-04-18T10:03:25"/>
    <s v="event_collision_02_001"/>
    <x v="0"/>
    <x v="2"/>
    <x v="0"/>
    <s v=""/>
  </r>
  <r>
    <n v="66"/>
    <s v="1193566040790040576"/>
    <s v="8B4001QT"/>
    <s v="api"/>
    <s v="us-east-1"/>
    <s v="s3://fleet.test/clip/7199139d72264745a28294e21974b6f3/default/8B4001QT/1193566040790040576/1280x1080/32768.mp4"/>
    <s v="tao.jiang"/>
    <d v="2026-04-18T10:03:18"/>
    <s v="event_collision_02_004"/>
    <x v="0"/>
    <x v="0"/>
    <x v="0"/>
    <s v=""/>
  </r>
  <r>
    <n v="67"/>
    <s v="1193565423644344320"/>
    <s v="6B304GUH"/>
    <s v="api"/>
    <s v="us-east-1"/>
    <s v="s3://fleet.test/clip/c6329dff7db740a2848b9d34ca6bd7af/default/6B304GUH/1193565423644344320/1280x1080/32768.mp4"/>
    <s v="tao.jiang"/>
    <d v="2026-04-18T10:03:06"/>
    <s v="event_collision_02_003"/>
    <x v="0"/>
    <x v="4"/>
    <x v="0"/>
    <s v=""/>
  </r>
  <r>
    <n v="68"/>
    <s v="1193565084270624768"/>
    <s v="8B5041RM"/>
    <s v="api"/>
    <s v="us-east-1"/>
    <s v="s3://fleet.test/clip/137605d3d9994bab86225422f3b7c964/default/8B5041RM/1193565084270624768/1280x1080/32768.mp4"/>
    <s v="qianjing.jia"/>
    <d v="2026-04-18T10:03:03"/>
    <s v="event_collision_02_004"/>
    <x v="0"/>
    <x v="0"/>
    <x v="0"/>
    <s v=""/>
  </r>
  <r>
    <n v="69"/>
    <s v="1193563386860961792"/>
    <s v="8B5041GY"/>
    <s v="api"/>
    <s v="us-east-1"/>
    <s v="s3://fleet.test/clip/268515b6e04e48e5838a3fcfed63d65c/default/8B5041GY/1193563386860961792/1280x1080/32768.mp4"/>
    <s v="tao.jiang"/>
    <d v="2026-04-18T10:02:51"/>
    <s v="event_collision_02_004"/>
    <x v="0"/>
    <x v="0"/>
    <x v="0"/>
    <s v=""/>
  </r>
  <r>
    <n v="70"/>
    <s v="1193562301828071424"/>
    <s v="6B302T0N"/>
    <s v="api"/>
    <s v="us-east-1"/>
    <s v="s3://fleet.test/clip/c6329dff7db740a2848b9d34ca6bd7af/default/6B302T0N/1193562301828071424/1280x1080/32768.mp4"/>
    <s v="qianjing.jia"/>
    <d v="2026-04-18T10:02:43"/>
    <s v="event_collision_02_003"/>
    <x v="0"/>
    <x v="4"/>
    <x v="0"/>
    <s v=""/>
  </r>
  <r>
    <n v="71"/>
    <s v="1193563301699813376"/>
    <s v="8B3000QH"/>
    <s v="api"/>
    <s v="us-east-1"/>
    <s v="s3://fleet.test/clip/2410311593904d3fbd364634b75f71d6/default/8B3000QH/1193563301699813376/1920x1080/1.mp4"/>
    <s v="tao.jiang"/>
    <d v="2026-04-18T10:02:39"/>
    <s v="event_collision_02_001"/>
    <x v="0"/>
    <x v="2"/>
    <x v="0"/>
    <s v=""/>
  </r>
  <r>
    <n v="72"/>
    <s v="1193560503419568128"/>
    <s v="8B5041QV"/>
    <s v="api"/>
    <s v="us-east-1"/>
    <s v="s3://fleet.test/clip/137605d3d9994bab86225422f3b7c964/default/8B5041QV/1193560503419568128/1280x1080/32768.mp4"/>
    <s v="tao.jiang"/>
    <d v="2026-04-18T10:02:28"/>
    <s v="event_collision_02_003"/>
    <x v="0"/>
    <x v="4"/>
    <x v="0"/>
    <s v=""/>
  </r>
  <r>
    <n v="73"/>
    <s v="1193556876323880960"/>
    <s v="8B5041H3"/>
    <s v="api"/>
    <s v="us-east-1"/>
    <s v="s3://fleet.test/clip/137605d3d9994bab86225422f3b7c964/default/8B5041H3/1193556876323880960/1280x1080/32768.mp4"/>
    <s v="qianjing.jia"/>
    <d v="2026-04-18T10:02:23"/>
    <s v="event_collision_02_004"/>
    <x v="0"/>
    <x v="0"/>
    <x v="0"/>
    <s v=""/>
  </r>
  <r>
    <n v="74"/>
    <s v="1193557086122967040"/>
    <s v="8B3000PC"/>
    <s v="api"/>
    <s v="us-east-1"/>
    <s v="s3://fleet.test/clip/2410311593904d3fbd364634b75f71d6/default/8B3000PC/1193557086122967040/1280x1080/32768.mp4"/>
    <s v="tao.jiang"/>
    <d v="2026-04-18T10:02:17"/>
    <s v="event_collision_02_004"/>
    <x v="0"/>
    <x v="0"/>
    <x v="0"/>
    <s v=""/>
  </r>
  <r>
    <n v="75"/>
    <s v="1193554660129144832"/>
    <s v="8B4011BN"/>
    <s v="api"/>
    <s v="us-east-1"/>
    <s v="s3://fleet.test/clip/c6329dff7db740a2848b9d34ca6bd7af/default/8B4011BN/1193554660129144832/1280x1080/32768.mp4"/>
    <s v="tao.jiang"/>
    <d v="2026-04-18T10:02:07"/>
    <s v="event_collision_02_003"/>
    <x v="0"/>
    <x v="4"/>
    <x v="0"/>
    <s v=""/>
  </r>
  <r>
    <n v="76"/>
    <s v="1193545371511586816"/>
    <s v="8B5003F2"/>
    <s v="api"/>
    <s v="us-east-1"/>
    <s v="s3://fleet.test/clip/2410311593904d3fbd364634b75f71d6/default/8B5003F2/1193545371511586816/1920x1080/1.mp4"/>
    <s v="qianjing.jia"/>
    <d v="2026-04-18T10:01:56"/>
    <s v="event_collision_02_004"/>
    <x v="0"/>
    <x v="0"/>
    <x v="0"/>
    <s v=""/>
  </r>
  <r>
    <n v="77"/>
    <s v="1193552325835390976"/>
    <s v="8B5001VN"/>
    <s v="api"/>
    <s v="us-east-1"/>
    <s v="s3://fleet.test/clip/32b8081c10f44a48a6252125501d4fc0/default/8B5001VN/1193552325835390976/1280x1080/32768.mp4"/>
    <s v="tao.jiang"/>
    <d v="2026-04-18T10:01:54"/>
    <s v="event_collision_02_001"/>
    <x v="0"/>
    <x v="2"/>
    <x v="0"/>
    <s v=""/>
  </r>
  <r>
    <n v="78"/>
    <s v="1193544601219268608"/>
    <s v="8B5086A2"/>
    <s v="api"/>
    <s v="us-east-1"/>
    <s v="s3://fleet.test/clip/2410311593904d3fbd364634b75f71d6/default/8B5086A2/1193544601219268608/1280x1080/32768.mp4"/>
    <s v="tao.jiang"/>
    <d v="2026-04-18T10:01:41"/>
    <s v="event_collision_02_004"/>
    <x v="0"/>
    <x v="0"/>
    <x v="0"/>
    <s v=""/>
  </r>
  <r>
    <n v="79"/>
    <s v="1193529121662205952"/>
    <s v="8B4011BN"/>
    <s v="api"/>
    <s v="us-east-1"/>
    <s v="s3://fleet.test/clip/c6329dff7db740a2848b9d34ca6bd7af/default/8B4011BN/1193529121662205952/1280x1080/32768.mp4"/>
    <s v="qianjing.jia"/>
    <d v="2026-04-18T10:01:38"/>
    <s v="event_collision_02_001"/>
    <x v="0"/>
    <x v="2"/>
    <x v="0"/>
    <s v=""/>
  </r>
  <r>
    <n v="80"/>
    <s v="1193543557777096704"/>
    <s v="8B5041NS"/>
    <s v="api"/>
    <s v="us-east-1"/>
    <s v="s3://fleet.test/clip/137605d3d9994bab86225422f3b7c964/default/8B5041NS/1193543557777096704/1280x1080/32768.mp4"/>
    <s v="tao.jiang"/>
    <d v="2026-04-18T10:01:32"/>
    <s v="event_collision_02_004"/>
    <x v="0"/>
    <x v="0"/>
    <x v="0"/>
    <s v=""/>
  </r>
  <r>
    <n v="81"/>
    <s v="1193538784365543424"/>
    <s v="6B306RBF"/>
    <s v="api"/>
    <s v="us-east-1"/>
    <s v="s3://fleet.test/clip/c6329dff7db740a2848b9d34ca6bd7af/default/6B306RBF/1193538784365543424/1280x1080/32768.mp4"/>
    <s v="tao.jiang"/>
    <d v="2026-04-18T10:01:19"/>
    <s v="event_collision_02_003"/>
    <x v="0"/>
    <x v="4"/>
    <x v="0"/>
    <s v=""/>
  </r>
  <r>
    <n v="82"/>
    <s v="1193534167611244544"/>
    <s v="8B5086DV"/>
    <s v="api"/>
    <s v="us-east-1"/>
    <s v="s3://fleet.test/clip/2410311593904d3fbd364634b75f71d6/default/8B5086DV/1193534167611244544/1920x1080/1.mp4"/>
    <s v="tao.jiang"/>
    <d v="2026-04-18T10:01:08"/>
    <s v="event_collision_02_004"/>
    <x v="0"/>
    <x v="0"/>
    <x v="0"/>
    <s v=""/>
  </r>
  <r>
    <n v="83"/>
    <s v="1193525169235329024"/>
    <s v="6B304GUH"/>
    <s v="api"/>
    <s v="us-east-1"/>
    <s v="s3://fleet.test/clip/c6329dff7db740a2848b9d34ca6bd7af/default/6B304GUH/1193525169235329024/1280x1080/32768.mp4"/>
    <s v="tao.jiang"/>
    <d v="2026-04-18T10:00:59"/>
    <s v="event_collision_02_003"/>
    <x v="0"/>
    <x v="4"/>
    <x v="0"/>
    <s v=""/>
  </r>
  <r>
    <n v="84"/>
    <s v="1193510237848633344"/>
    <s v="6B2D894A"/>
    <s v="api"/>
    <s v="us-east-1"/>
    <s v="s3://fleet.test/clip/2410311593904d3fbd364634b75f71d6/default/6B2D894A/1193510237848633344/1280x1080/32768.mp4"/>
    <s v="qianjing.jia"/>
    <d v="2026-04-18T10:00:51"/>
    <s v="event_collision_02_001"/>
    <x v="0"/>
    <x v="2"/>
    <x v="0"/>
    <s v=""/>
  </r>
  <r>
    <n v="85"/>
    <s v="1193515292723150848"/>
    <s v="6B2D88GP"/>
    <s v="api"/>
    <s v="us-east-1"/>
    <s v="s3://fleet.test/clip/2410311593904d3fbd364634b75f71d6/default/6B2D88GP/1193515292723150848/1280x1080/32768.mp4"/>
    <s v="tao.jiang"/>
    <d v="2026-04-18T10:00:37"/>
    <s v="event_collision_02_004"/>
    <x v="0"/>
    <x v="0"/>
    <x v="0"/>
    <s v=""/>
  </r>
  <r>
    <n v="86"/>
    <s v="1193511322860552192"/>
    <s v="8B5041J3"/>
    <s v="api"/>
    <s v="us-east-1"/>
    <s v="s3://fleet.test/clip/137605d3d9994bab86225422f3b7c964/default/8B5041J3/1193511322860552192/1280x1080/32768.mp4"/>
    <s v="tao.jiang"/>
    <d v="2026-04-18T10:00:25"/>
    <s v="event_collision_02_004"/>
    <x v="0"/>
    <x v="0"/>
    <x v="0"/>
    <s v=""/>
  </r>
  <r>
    <n v="87"/>
    <s v="1193507540579811328"/>
    <s v="8B3000PC"/>
    <s v="api"/>
    <s v="us-east-1"/>
    <s v="s3://fleet.test/clip/2410311593904d3fbd364634b75f71d6/default/8B3000PC/1193507540579811328/1280x1080/32768.mp4"/>
    <s v="tao.jiang"/>
    <d v="2026-04-18T10:00:12"/>
    <s v="event_collision_02_001"/>
    <x v="0"/>
    <x v="2"/>
    <x v="0"/>
    <s v=""/>
  </r>
  <r>
    <n v="88"/>
    <s v="1193507057035280384"/>
    <s v="8B5041N5"/>
    <s v="api"/>
    <s v="us-east-1"/>
    <s v="s3://fleet.test/clip/268515b6e04e48e5838a3fcfed63d65c/default/8B5041N5/1193507057035280384/1280x1080/32768.mp4"/>
    <s v="qianjing.jia"/>
    <d v="2026-04-18T10:00:10"/>
    <s v="event_collision_02_004"/>
    <x v="0"/>
    <x v="0"/>
    <x v="0"/>
    <s v=""/>
  </r>
  <r>
    <n v="89"/>
    <s v="1193477707342708736"/>
    <s v="8B51317X"/>
    <s v="api"/>
    <s v="us-east-1"/>
    <s v="s3://fleet.test/clip/2410311593904d3fbd364634b75f71d6/default/8B51317X/1193477707342708736/1280x1080/32768.mp4"/>
    <s v="tao.jiang"/>
    <d v="2026-04-18T09:59:57"/>
    <s v="event_collision_02_004"/>
    <x v="0"/>
    <x v="0"/>
    <x v="0"/>
    <s v=""/>
  </r>
  <r>
    <n v="90"/>
    <s v="1193452555548655616"/>
    <s v="8B30008R"/>
    <s v="api"/>
    <s v="us-east-1"/>
    <s v="s3://fleet.test/clip/0a10673778434efda69560020ad85d68/default/8B30008R/1193452555548655616/1280x1080/32768.mp4"/>
    <s v="qianjing.jia"/>
    <d v="2026-04-18T09:59:51"/>
    <s v="event_collision_02_004"/>
    <x v="0"/>
    <x v="0"/>
    <x v="0"/>
    <s v=""/>
  </r>
  <r>
    <n v="91"/>
    <s v="1193471997217243136"/>
    <s v="8B5102T1"/>
    <s v="api"/>
    <s v="us-east-1"/>
    <s v="s3://fleet.test/clip/7199139d72264745a28294e21974b6f3/default/8B5102T1/1193471997217243136/1280x1080/32768.mp4"/>
    <s v="tao.jiang"/>
    <d v="2026-04-18T09:59:49"/>
    <s v="event_collision_02_005"/>
    <x v="0"/>
    <x v="1"/>
    <x v="0"/>
    <s v=""/>
  </r>
  <r>
    <n v="92"/>
    <s v="1193395604462665728"/>
    <s v="6B306QCM"/>
    <s v="api"/>
    <s v="us-east-1"/>
    <s v="s3://fleet.test/clip/7199139d72264745a28294e21974b6f3/default/6B306QCM/1193395604462665728/1280x1080/32768.mp4"/>
    <s v="tao.jiang"/>
    <d v="2026-04-18T09:59:38"/>
    <s v="event_collision_02_005"/>
    <x v="0"/>
    <x v="1"/>
    <x v="0"/>
    <s v=""/>
  </r>
  <r>
    <n v="93"/>
    <s v="1193358681845170176"/>
    <s v="8B4001FM"/>
    <s v="api"/>
    <s v="us-east-1"/>
    <s v="s3://fleet.test/clip/7199139d72264745a28294e21974b6f3/default/8B4001FM/1193358681845170176/1280x1080/32768.mp4"/>
    <s v="qianjing.jia"/>
    <d v="2026-04-18T09:59:32"/>
    <s v="event_collision_02_001"/>
    <x v="0"/>
    <x v="2"/>
    <x v="0"/>
    <s v=""/>
  </r>
  <r>
    <n v="94"/>
    <s v="1193354028713672704"/>
    <s v="6B306QCM"/>
    <s v="api"/>
    <s v="us-east-1"/>
    <s v="s3://fleet.test/clip/7199139d72264745a28294e21974b6f3/default/6B306QCM/1193354028713672704/1280x1080/32768.mp4"/>
    <s v="tao.jiang"/>
    <d v="2026-04-18T09:59:17"/>
    <s v="event_collision_02_005"/>
    <x v="0"/>
    <x v="1"/>
    <x v="0"/>
    <s v=""/>
  </r>
  <r>
    <n v="95"/>
    <s v="1193347584664698880"/>
    <s v="8B51311K"/>
    <s v="api"/>
    <s v="us-east-1"/>
    <s v="s3://fleet.test/clip/268515b6e04e48e5838a3fcfed63d65c/default/8B51311K/1193347584664698880/1280x1080/32768.mp4"/>
    <s v="qianjing.jia"/>
    <d v="2026-04-18T09:59:11"/>
    <s v="event_collision_02_004"/>
    <x v="0"/>
    <x v="0"/>
    <x v="0"/>
    <s v=""/>
  </r>
  <r>
    <n v="96"/>
    <s v="1193340072204861440"/>
    <s v="6B3079TY"/>
    <s v="api"/>
    <s v="us-east-1"/>
    <s v="s3://fleet.test/clip/7199139d72264745a28294e21974b6f3/default/6B3079TY/1193340072204861440/1280x1080/32768.mp4"/>
    <s v="tao.jiang"/>
    <d v="2026-04-18T09:59:02"/>
    <s v="event_collision_02_001"/>
    <x v="0"/>
    <x v="2"/>
    <x v="0"/>
    <s v=""/>
  </r>
  <r>
    <n v="97"/>
    <s v="1193292028117680128"/>
    <s v="6B307A4Y"/>
    <s v="api"/>
    <s v="us-east-1"/>
    <s v="s3://fleet.test/clip/7199139d72264745a28294e21974b6f3/default/6B307A4Y/1193292028117680128/1280x1080/32768.mp4"/>
    <s v="qianjing.jia"/>
    <d v="2026-04-18T09:58:54"/>
    <s v="event_collision_02_004"/>
    <x v="0"/>
    <x v="0"/>
    <x v="0"/>
    <s v=""/>
  </r>
  <r>
    <n v="98"/>
    <s v="1193321924474863616"/>
    <s v="8B51511A"/>
    <s v="api"/>
    <s v="us-east-1"/>
    <s v="s3://fleet.test/clip/7199139d72264745a28294e21974b6f3/default/8B51511A/1193321924474863616/1280x1080/32768.mp4"/>
    <s v="tao.jiang"/>
    <d v="2026-04-18T09:58:51"/>
    <s v="event_collision_02_001"/>
    <x v="0"/>
    <x v="2"/>
    <x v="0"/>
    <s v=""/>
  </r>
  <r>
    <n v="99"/>
    <s v="1193283715309142016"/>
    <s v="6B3079PD"/>
    <s v="api"/>
    <s v="us-east-1"/>
    <s v="s3://fleet.test/clip/7199139d72264745a28294e21974b6f3/default/6B3079PD/1193283715309142016/1280x1080/32768.mp4"/>
    <s v="tao.jiang"/>
    <d v="2026-04-18T09:58:38"/>
    <s v="event_collision_02_001"/>
    <x v="0"/>
    <x v="2"/>
    <x v="0"/>
    <s v=""/>
  </r>
  <r>
    <n v="100"/>
    <s v="1193245204103200768"/>
    <s v="6B306NKF"/>
    <s v="api"/>
    <s v="us-east-1"/>
    <s v="s3://fleet.test/clip/c6329dff7db740a2848b9d34ca6bd7af/default/6B306NKF/1193245204103200768/1280x1080/32768.mp4"/>
    <s v="qianjing.jia"/>
    <d v="2026-04-18T09:58:33"/>
    <s v="event_collision_02_001"/>
    <x v="0"/>
    <x v="2"/>
    <x v="0"/>
    <s v=""/>
  </r>
  <r>
    <n v="101"/>
    <s v="1193283415227662336"/>
    <s v="8B5041T1"/>
    <s v="api"/>
    <s v="us-east-1"/>
    <s v="s3://fleet.test/clip/7199139d72264745a28294e21974b6f3/default/8B5041T1/1193283415227662336/1280x1080/32768.mp4"/>
    <s v="tao.jiang"/>
    <d v="2026-04-18T09:58:26"/>
    <s v="event_collision_02_001"/>
    <x v="0"/>
    <x v="2"/>
    <x v="0"/>
    <s v=""/>
  </r>
  <r>
    <n v="102"/>
    <s v="1193276397318209536"/>
    <s v="8B5041RB"/>
    <s v="api"/>
    <s v="us-east-1"/>
    <s v="s3://fleet.test/clip/137605d3d9994bab86225422f3b7c964/default/8B5041RB/1193276397318209536/1280x1080/32768.mp4"/>
    <s v="tao.jiang"/>
    <d v="2026-04-18T09:58:14"/>
    <s v="event_collision_02_004"/>
    <x v="0"/>
    <x v="0"/>
    <x v="0"/>
    <s v=""/>
  </r>
  <r>
    <n v="103"/>
    <s v="1193273351834075136"/>
    <s v="8B4001QC"/>
    <s v="api"/>
    <s v="us-east-1"/>
    <s v="s3://fleet.test/clip/7199139d72264745a28294e21974b6f3/default/8B4001QC/1193273351834075136/1280x1080/32768.mp4"/>
    <s v="tao.jiang"/>
    <d v="2026-04-18T09:58:03"/>
    <s v="event_collision_02_004"/>
    <x v="0"/>
    <x v="0"/>
    <x v="0"/>
    <s v=""/>
  </r>
  <r>
    <n v="104"/>
    <s v="1193248621454327808"/>
    <s v="6B306M81"/>
    <s v="api"/>
    <s v="us-east-1"/>
    <s v="s3://fleet.test/clip/c6329dff7db740a2848b9d34ca6bd7af/default/6B306M81/1193248621454327808/1280x1080/32768.mp4"/>
    <s v="tao.jiang"/>
    <d v="2026-04-18T09:57:51"/>
    <s v="event_collision_02_001"/>
    <x v="0"/>
    <x v="2"/>
    <x v="0"/>
    <s v=""/>
  </r>
  <r>
    <n v="105"/>
    <s v="1193246582821257216"/>
    <s v="6B306QHG"/>
    <s v="api"/>
    <s v="us-east-1"/>
    <s v="s3://fleet.test/clip/c6329dff7db740a2848b9d34ca6bd7af/default/6B306QHG/1193246582821257216/1280x1080/32768.mp4"/>
    <s v="tao.jiang"/>
    <d v="2026-04-18T09:57:38"/>
    <s v="event_collision_02_003"/>
    <x v="0"/>
    <x v="4"/>
    <x v="0"/>
    <s v=""/>
  </r>
  <r>
    <n v="106"/>
    <s v="1193243758137868288"/>
    <s v="6B306NKF"/>
    <s v="api"/>
    <s v="us-east-1"/>
    <s v="s3://fleet.test/clip/c6329dff7db740a2848b9d34ca6bd7af/default/6B306NKF/1193243758137868288/1280x1080/32768.mp4"/>
    <s v="tao.jiang"/>
    <d v="2026-04-18T09:57:27"/>
    <s v="event_collision_02_004"/>
    <x v="0"/>
    <x v="0"/>
    <x v="0"/>
    <s v=""/>
  </r>
  <r>
    <n v="107"/>
    <s v="1193205471788564480"/>
    <s v="6B306NKF"/>
    <s v="api"/>
    <s v="us-east-1"/>
    <s v="s3://fleet.test/clip/c6329dff7db740a2848b9d34ca6bd7af/default/6B306NKF/1193205471788564480/1280x1080/32768.mp4"/>
    <s v="qianjing.jia"/>
    <d v="2026-04-18T09:57:17"/>
    <s v="event_collision_02_003"/>
    <x v="0"/>
    <x v="4"/>
    <x v="0"/>
    <s v=""/>
  </r>
  <r>
    <n v="108"/>
    <s v="1193239335177191424"/>
    <s v="8B4001GF"/>
    <s v="api"/>
    <s v="us-east-1"/>
    <s v="s3://fleet.test/clip/7199139d72264745a28294e21974b6f3/default/8B4001GF/1193239335177191424/1280x1080/32768.mp4"/>
    <s v="tao.jiang"/>
    <d v="2026-04-18T09:57:15"/>
    <s v="event_collision_02_001"/>
    <x v="0"/>
    <x v="2"/>
    <x v="0"/>
    <s v=""/>
  </r>
  <r>
    <n v="109"/>
    <s v="1193224344457871360"/>
    <s v="6B302TZW"/>
    <s v="api"/>
    <s v="us-east-1"/>
    <s v="s3://fleet.test/clip/c6329dff7db740a2848b9d34ca6bd7af/default/6B302TZW/1193224344457871360/1280x1080/32768.mp4"/>
    <s v="tao.jiang"/>
    <d v="2026-04-18T09:57:03"/>
    <s v="event_collision_02_003"/>
    <x v="0"/>
    <x v="4"/>
    <x v="0"/>
    <s v=""/>
  </r>
  <r>
    <n v="110"/>
    <s v="1193224157274472448"/>
    <s v="8B4001SK"/>
    <s v="api"/>
    <s v="us-east-1"/>
    <s v="s3://fleet.test/clip/7199139d72264745a28294e21974b6f3/default/8B4001SK/1193224157274472448/1280x1080/32768.mp4"/>
    <s v="tao.jiang"/>
    <d v="2026-04-18T09:56:52"/>
    <s v="event_collision_02_001"/>
    <x v="0"/>
    <x v="2"/>
    <x v="0"/>
    <s v=""/>
  </r>
  <r>
    <n v="111"/>
    <s v="1193199645027893248"/>
    <s v="8B4001E9"/>
    <s v="api"/>
    <s v="us-east-1"/>
    <s v="s3://fleet.test/clip/7199139d72264745a28294e21974b6f3/default/8B4001E9/1193199645027893248/1280x1080/32768.mp4"/>
    <s v="tao.jiang"/>
    <d v="2026-04-18T09:56:40"/>
    <s v="event_collision_02_003"/>
    <x v="0"/>
    <x v="4"/>
    <x v="0"/>
    <s v=""/>
  </r>
  <r>
    <n v="112"/>
    <s v="1193144125755654144"/>
    <s v="8B5001ZF"/>
    <s v="api"/>
    <s v="us-east-1"/>
    <s v="s3://fleet.test/clip/c6329dff7db740a2848b9d34ca6bd7af/default/8B5001ZF/1193144125755654144/1280x1080/32768.mp4"/>
    <s v="qianjing.jia"/>
    <d v="2026-04-18T09:56:34"/>
    <s v="event_collision_02_003"/>
    <x v="0"/>
    <x v="4"/>
    <x v="0"/>
    <s v=""/>
  </r>
  <r>
    <n v="113"/>
    <s v="1193199203552231424"/>
    <s v="8B5041RU"/>
    <s v="api"/>
    <s v="us-east-1"/>
    <s v="s3://fleet.test/clip/137605d3d9994bab86225422f3b7c964/default/8B5041RU/1193199203552231424/1280x1080/32768.mp4"/>
    <s v="tao.jiang"/>
    <d v="2026-04-18T09:56:28"/>
    <s v="event_collision_02_004"/>
    <x v="0"/>
    <x v="0"/>
    <x v="0"/>
    <s v=""/>
  </r>
  <r>
    <n v="114"/>
    <s v="1193198649463701504"/>
    <s v="8B4001DJ"/>
    <s v="api"/>
    <s v="us-east-1"/>
    <s v="s3://fleet.test/clip/7199139d72264745a28294e21974b6f3/default/8B4001DJ/1193198649463701504/1280x1080/32768.mp4"/>
    <s v="tao.jiang"/>
    <d v="2026-04-18T09:56:17"/>
    <s v="event_collision_02_004"/>
    <x v="0"/>
    <x v="0"/>
    <x v="0"/>
    <s v=""/>
  </r>
  <r>
    <n v="115"/>
    <s v="1193190234175733760"/>
    <s v="6B3053C2"/>
    <s v="api"/>
    <s v="us-east-1"/>
    <s v="s3://fleet.test/clip/c6329dff7db740a2848b9d34ca6bd7af/default/6B3053C2/1193190234175733760/1280x1080/32768.mp4"/>
    <s v="tao.jiang"/>
    <d v="2026-04-18T09:56:09"/>
    <s v="event_collision_02_003"/>
    <x v="0"/>
    <x v="4"/>
    <x v="0"/>
    <s v=""/>
  </r>
  <r>
    <n v="116"/>
    <s v="1193177306655522816"/>
    <s v="6B307A3U"/>
    <s v="api"/>
    <s v="us-east-1"/>
    <s v="s3://fleet.test/clip/7199139d72264745a28294e21974b6f3/default/6B307A3U/1193177306655522816/1280x1080/32768.mp4"/>
    <s v="tao.jiang"/>
    <d v="2026-04-18T09:55:59"/>
    <s v="event_collision_02_003"/>
    <x v="0"/>
    <x v="4"/>
    <x v="0"/>
    <s v=""/>
  </r>
  <r>
    <n v="117"/>
    <s v="1193176884750483456"/>
    <s v="8B513152"/>
    <s v="api"/>
    <s v="us-east-1"/>
    <s v="s3://fleet.test/clip/2410311593904d3fbd364634b75f71d6/default/8B513152/1193176884750483456/1920x1080/1.mp4"/>
    <s v="tao.jiang"/>
    <d v="2026-04-18T09:55:46"/>
    <s v="event_collision_02_001"/>
    <x v="0"/>
    <x v="2"/>
    <x v="0"/>
    <s v=""/>
  </r>
  <r>
    <n v="118"/>
    <s v="1193175903539200000"/>
    <s v="6B3053C2"/>
    <s v="api"/>
    <s v="us-east-1"/>
    <s v="s3://fleet.test/clip/c6329dff7db740a2848b9d34ca6bd7af/default/6B3053C2/1193175903539200000/1280x1080/32768.mp4"/>
    <s v="tao.jiang"/>
    <d v="2026-04-18T09:55:36"/>
    <s v="event_collision_02_001"/>
    <x v="0"/>
    <x v="2"/>
    <x v="0"/>
    <s v=""/>
  </r>
  <r>
    <n v="119"/>
    <s v="1193163731555745792"/>
    <s v="8B5003B1"/>
    <s v="api"/>
    <s v="us-east-1"/>
    <s v="s3://fleet.test/clip/2410311593904d3fbd364634b75f71d6/default/8B5003B1/1193163731555745792/1920x1080/1.mp4"/>
    <s v="tao.jiang"/>
    <d v="2026-04-18T09:55:24"/>
    <s v="event_collision_02_004"/>
    <x v="0"/>
    <x v="0"/>
    <x v="0"/>
    <s v=""/>
  </r>
  <r>
    <n v="120"/>
    <s v="1193150741276164096"/>
    <s v="6B3079HH"/>
    <s v="api"/>
    <s v="us-east-1"/>
    <s v="s3://fleet.test/clip/c6329dff7db740a2848b9d34ca6bd7af/default/6B3079HH/1193150741276164096/1280x1080/32768.mp4"/>
    <s v="tao.jiang"/>
    <d v="2026-04-18T09:55:14"/>
    <s v="event_collision_02_06_006"/>
    <x v="0"/>
    <x v="3"/>
    <x v="3"/>
    <s v=""/>
  </r>
  <r>
    <n v="121"/>
    <s v="1193127124802895872"/>
    <s v="8B30008R"/>
    <s v="api"/>
    <s v="us-east-1"/>
    <s v="s3://fleet.test/clip/0a10673778434efda69560020ad85d68/default/8B30008R/1193127124802895872/1280x1080/32768.mp4"/>
    <s v="tao.jiang"/>
    <d v="2026-04-18T09:54:56"/>
    <s v="event_collision_02_003"/>
    <x v="0"/>
    <x v="4"/>
    <x v="0"/>
    <s v=""/>
  </r>
  <r>
    <n v="122"/>
    <s v="1193060596468318208"/>
    <s v="6B3001V9"/>
    <s v="api"/>
    <s v="us-east-1"/>
    <s v="s3://fleet.test/clip/7199139d72264745a28294e21974b6f3/default/6B3001V9/1193060596468318208/1280x1080/32768.mp4"/>
    <s v="qianjing.jia"/>
    <d v="2026-04-18T09:54:49"/>
    <s v="event_collision_02_002"/>
    <x v="0"/>
    <x v="5"/>
    <x v="0"/>
    <s v=""/>
  </r>
  <r>
    <n v="123"/>
    <s v="1193070978083749888"/>
    <s v="6B303L4K"/>
    <s v="api"/>
    <s v="us-east-1"/>
    <s v="s3://fleet.test/clip/7199139d72264745a28294e21974b6f3/default/6B303L4K/1193070978083749888/1280x1080/32768.mp4"/>
    <s v="tao.jiang"/>
    <d v="2026-04-18T09:54:43"/>
    <s v="event_collision_02_004"/>
    <x v="0"/>
    <x v="0"/>
    <x v="0"/>
    <s v=""/>
  </r>
  <r>
    <n v="124"/>
    <s v="1193059720815083520"/>
    <s v="8B5041HE"/>
    <s v="api"/>
    <s v="us-east-1"/>
    <s v="s3://fleet.test/clip/137605d3d9994bab86225422f3b7c964/default/8B5041HE/1193059720815083520/1280x1080/32768.mp4"/>
    <s v="tao.jiang"/>
    <d v="2026-04-18T09:54:17"/>
    <s v="event_collision_02_001"/>
    <x v="0"/>
    <x v="2"/>
    <x v="0"/>
    <s v=""/>
  </r>
  <r>
    <n v="125"/>
    <s v="1192993398328557568"/>
    <s v="8B5061M7"/>
    <s v="api"/>
    <s v="us-east-1"/>
    <s v="s3://fleet.test/clip/c6329dff7db740a2848b9d34ca6bd7af/default/8B5061M7/1192993398328557568/1280x1080/32768.mp4"/>
    <s v="qianjing.jia"/>
    <d v="2026-04-18T09:54:12"/>
    <s v="event_collision_02_004"/>
    <x v="0"/>
    <x v="0"/>
    <x v="0"/>
    <s v=""/>
  </r>
  <r>
    <n v="126"/>
    <s v="1193050337431420928"/>
    <s v="8B30008R"/>
    <s v="api"/>
    <s v="us-east-1"/>
    <s v="s3://fleet.test/clip/0a10673778434efda69560020ad85d68/default/8B30008R/1193050337431420928/1280x1080/32768.mp4"/>
    <s v="tao.jiang"/>
    <d v="2026-04-18T09:54:06"/>
    <s v="event_collision_02_004"/>
    <x v="0"/>
    <x v="0"/>
    <x v="0"/>
    <s v=""/>
  </r>
  <r>
    <n v="127"/>
    <s v="1193042630116802560"/>
    <s v="8B5131SV"/>
    <s v="api"/>
    <s v="us-east-1"/>
    <s v="s3://fleet.test/clip/2410311593904d3fbd364634b75f71d6/default/8B5131SV/1193042630116802560/1920x1080/1.mp4"/>
    <s v="tao.jiang"/>
    <d v="2026-04-18T09:53:55"/>
    <s v="event_collision_02_004"/>
    <x v="0"/>
    <x v="0"/>
    <x v="0"/>
    <s v=""/>
  </r>
  <r>
    <n v="128"/>
    <s v="1192979759991259136"/>
    <s v="8B5041FC"/>
    <s v="api"/>
    <s v="us-east-1"/>
    <s v="s3://fleet.test/clip/137605d3d9994bab86225422f3b7c964/default/8B5041FC/1192979759991259136/1280x1080/32768.mp4"/>
    <s v="tao.jiang"/>
    <d v="2026-04-18T09:53:44"/>
    <s v="event_collision_02_004"/>
    <x v="0"/>
    <x v="0"/>
    <x v="0"/>
    <s v=""/>
  </r>
  <r>
    <n v="129"/>
    <s v="1192962146028388352"/>
    <s v="8B4001GJ"/>
    <s v="api"/>
    <s v="us-east-1"/>
    <s v="s3://fleet.test/clip/7199139d72264745a28294e21974b6f3/default/8B4001GJ/1192962146028388352/1280x1080/32768.mp4"/>
    <s v="qianjing.jia"/>
    <d v="2026-04-18T09:53:42"/>
    <s v="event_collision_02_005"/>
    <x v="0"/>
    <x v="1"/>
    <x v="0"/>
    <s v=""/>
  </r>
  <r>
    <n v="130"/>
    <s v="1192956717017759744"/>
    <s v="8B5086BM"/>
    <s v="api"/>
    <s v="us-east-1"/>
    <s v="s3://fleet.test/clip/2410311593904d3fbd364634b75f71d6/default/8B5086BM/1192956717017759744/1920x1080/1.mp4"/>
    <s v="tao.jiang"/>
    <d v="2026-04-18T09:53:33"/>
    <s v="event_collision_02_004"/>
    <x v="0"/>
    <x v="0"/>
    <x v="0"/>
    <s v=""/>
  </r>
  <r>
    <n v="131"/>
    <s v="1192922341294899200"/>
    <s v="8B4001NT"/>
    <s v="api"/>
    <s v="us-east-1"/>
    <s v="s3://fleet.test/clip/7199139d72264745a28294e21974b6f3/default/8B4001NT/1192922341294899200/1280x1080/32768.mp4"/>
    <s v="qianjing.jia"/>
    <d v="2026-04-18T09:53:25"/>
    <s v="event_collision_02_005"/>
    <x v="0"/>
    <x v="1"/>
    <x v="0"/>
    <s v=""/>
  </r>
  <r>
    <n v="132"/>
    <s v="1192928476303360000"/>
    <s v="8B5001ZF"/>
    <s v="api"/>
    <s v="us-east-1"/>
    <s v="s3://fleet.test/clip/c6329dff7db740a2848b9d34ca6bd7af/default/8B5001ZF/1192928476303360000/1280x1080/32768.mp4"/>
    <s v="tao.jiang"/>
    <d v="2026-04-18T09:53:24"/>
    <s v="event_collision_02_001"/>
    <x v="0"/>
    <x v="2"/>
    <x v="0"/>
    <s v=""/>
  </r>
  <r>
    <n v="133"/>
    <s v="1192917554163777536"/>
    <s v="8B5003E9"/>
    <s v="api"/>
    <s v="us-east-1"/>
    <s v="s3://fleet.test/clip/2410311593904d3fbd364634b75f71d6/default/8B5003E9/1192917554163777536/1920x1080/1.mp4"/>
    <s v="tao.jiang"/>
    <d v="2026-04-18T09:53:11"/>
    <s v="event_collision_02_004"/>
    <x v="0"/>
    <x v="0"/>
    <x v="0"/>
    <s v=""/>
  </r>
  <r>
    <n v="134"/>
    <s v="1192899469289619456"/>
    <s v="8B4001NT"/>
    <s v="api"/>
    <s v="us-east-1"/>
    <s v="s3://fleet.test/clip/7199139d72264745a28294e21974b6f3/default/8B4001NT/1192899469289619456/1280x1080/32768.mp4"/>
    <s v="qianjing.jia"/>
    <d v="2026-04-18T09:53:04"/>
    <s v="event_collision_02_001"/>
    <x v="0"/>
    <x v="2"/>
    <x v="0"/>
    <s v=""/>
  </r>
  <r>
    <n v="135"/>
    <s v="1192913208428625920"/>
    <s v="8B5102SZ"/>
    <s v="api"/>
    <s v="us-east-1"/>
    <s v="s3://fleet.test/clip/7199139d72264745a28294e21974b6f3/default/8B5102SZ/1192913208428625920/1280x1080/32768.mp4"/>
    <s v="tao.jiang"/>
    <d v="2026-04-18T09:52:59"/>
    <s v="event_collision_02_004"/>
    <x v="0"/>
    <x v="0"/>
    <x v="0"/>
    <s v=""/>
  </r>
  <r>
    <n v="136"/>
    <s v="1192910450166235136"/>
    <s v="8B5001LX"/>
    <s v="api"/>
    <s v="us-east-1"/>
    <s v="s3://fleet.test/clip/268515b6e04e48e5838a3fcfed63d65c/default/8B5001LX/1192910450166235136/1280x1080/32768.mp4"/>
    <s v="tao.jiang"/>
    <d v="2026-04-18T09:52:48"/>
    <s v="event_collision_02_004"/>
    <x v="0"/>
    <x v="0"/>
    <x v="0"/>
    <s v=""/>
  </r>
  <r>
    <n v="137"/>
    <s v="1192897257427599360"/>
    <s v="6B3001V9"/>
    <s v="api"/>
    <s v="us-east-1"/>
    <s v="s3://fleet.test/clip/7199139d72264745a28294e21974b6f3/default/6B3001V9/1192897257427599360/1280x1080/32768.mp4"/>
    <s v="tao.jiang"/>
    <d v="2026-04-18T09:52:34"/>
    <s v="event_collision_02_003"/>
    <x v="0"/>
    <x v="4"/>
    <x v="0"/>
    <s v=""/>
  </r>
  <r>
    <n v="138"/>
    <s v="1192881515156111360"/>
    <s v="8B4001BJ"/>
    <s v="api"/>
    <s v="us-east-1"/>
    <s v="s3://fleet.test/clip/7199139d72264745a28294e21974b6f3/default/8B4001BJ/1192881515156111360/1280x1080/32768.mp4"/>
    <s v="qianjing.jia"/>
    <d v="2026-04-18T09:52:23"/>
    <s v="event_collision_02_001"/>
    <x v="0"/>
    <x v="2"/>
    <x v="0"/>
    <s v=""/>
  </r>
  <r>
    <n v="139"/>
    <s v="1192888282699169792"/>
    <s v="8B5102UU"/>
    <s v="api"/>
    <s v="us-east-1"/>
    <s v="s3://fleet.test/clip/7199139d72264745a28294e21974b6f3/default/8B5102UU/1192888282699169792/1280x1080/32768.mp4"/>
    <s v="tao.jiang"/>
    <d v="2026-04-18T09:52:21"/>
    <s v="event_collision_02_001"/>
    <x v="0"/>
    <x v="2"/>
    <x v="0"/>
    <s v=""/>
  </r>
  <r>
    <n v="140"/>
    <s v="1192886961833148416"/>
    <s v="8B51311K"/>
    <s v="api"/>
    <s v="us-east-1"/>
    <s v="s3://fleet.test/clip/268515b6e04e48e5838a3fcfed63d65c/default/8B51311K/1192886961833148416/1280x1080/32768.mp4"/>
    <s v="tao.jiang"/>
    <d v="2026-04-18T09:52:11"/>
    <s v="event_collision_02_004"/>
    <x v="0"/>
    <x v="0"/>
    <x v="0"/>
    <s v=""/>
  </r>
  <r>
    <n v="141"/>
    <s v="1192872596279033856"/>
    <s v="6B302TX6"/>
    <s v="api"/>
    <s v="us-east-1"/>
    <s v="s3://fleet.test/clip/c6329dff7db740a2848b9d34ca6bd7af/default/6B302TX6/1192872596279033856/1280x1080/32768.mp4"/>
    <s v="tao.jiang"/>
    <d v="2026-04-18T09:52:00"/>
    <s v="event_collision_02_003"/>
    <x v="0"/>
    <x v="4"/>
    <x v="0"/>
    <s v=""/>
  </r>
  <r>
    <n v="142"/>
    <s v="1192861191551221760"/>
    <s v="6B3053G9"/>
    <s v="api"/>
    <s v="us-east-1"/>
    <s v="s3://fleet.test/clip/c6329dff7db740a2848b9d34ca6bd7af/default/6B3053G9/1192861191551221760/1280x1080/32768.mp4"/>
    <s v="qianjing.jia"/>
    <d v="2026-04-18T09:51:54"/>
    <s v="event_collision_02_001"/>
    <x v="0"/>
    <x v="2"/>
    <x v="0"/>
    <s v=""/>
  </r>
  <r>
    <n v="143"/>
    <s v="1192870748906225664"/>
    <s v="8B5131P9"/>
    <s v="api"/>
    <s v="us-east-1"/>
    <s v="s3://fleet.test/clip/2410311593904d3fbd364634b75f71d6/default/8B5131P9/1192870748906225664/1920x1080/1.mp4"/>
    <s v="tao.jiang"/>
    <d v="2026-04-18T09:51:50"/>
    <s v="event_collision_02_004"/>
    <x v="0"/>
    <x v="0"/>
    <x v="0"/>
    <s v=""/>
  </r>
  <r>
    <n v="144"/>
    <s v="1192867350823731200"/>
    <s v="8B5131P6"/>
    <s v="api"/>
    <s v="us-east-1"/>
    <s v="s3://fleet.test/clip/2410311593904d3fbd364634b75f71d6/default/8B5131P6/1192867350823731200/1280x1080/32768.mp4"/>
    <s v="tao.jiang"/>
    <d v="2026-04-18T09:51:42"/>
    <s v="event_collision_02_004"/>
    <x v="0"/>
    <x v="0"/>
    <x v="0"/>
    <s v=""/>
  </r>
  <r>
    <n v="145"/>
    <s v="1192860941465845760"/>
    <s v="6B3053YQ"/>
    <s v="api"/>
    <s v="us-east-1"/>
    <s v="s3://fleet.test/clip/c6329dff7db740a2848b9d34ca6bd7af/default/6B3053YQ/1192860941465845760/1280x1080/32768.mp4"/>
    <s v="tao.jiang"/>
    <d v="2026-04-18T09:51:34"/>
    <s v="event_collision_02_003"/>
    <x v="0"/>
    <x v="4"/>
    <x v="0"/>
    <s v=""/>
  </r>
  <r>
    <n v="146"/>
    <s v="1192840746504454144"/>
    <s v="8B51315R"/>
    <s v="api"/>
    <s v="us-east-1"/>
    <s v="s3://fleet.test/clip/2410311593904d3fbd364634b75f71d6/default/8B51315R/1192840746504454144/1920x1080/1.mp4"/>
    <s v="qianjing.jia"/>
    <d v="2026-04-18T09:51:25"/>
    <s v="event_collision_02_004"/>
    <x v="0"/>
    <x v="0"/>
    <x v="0"/>
    <s v=""/>
  </r>
  <r>
    <n v="147"/>
    <s v="1192857752716869632"/>
    <s v="8B5066DP"/>
    <s v="api"/>
    <s v="us-east-1"/>
    <s v="s3://fleet.test/clip/c6329dff7db740a2848b9d34ca6bd7af/default/8B5066DP/1192857752716869632/1280x1080/32768.mp4"/>
    <s v="tao.jiang"/>
    <d v="2026-04-18T09:51:23"/>
    <s v="event_collision_02_001"/>
    <x v="0"/>
    <x v="2"/>
    <x v="0"/>
    <s v=""/>
  </r>
  <r>
    <n v="148"/>
    <s v="1192856426146594816"/>
    <s v="8B5066DP"/>
    <s v="api"/>
    <s v="us-east-1"/>
    <s v="s3://fleet.test/clip/c6329dff7db740a2848b9d34ca6bd7af/default/8B5066DP/1192856426146594816/1280x1080/32768.mp4"/>
    <s v="tao.jiang"/>
    <d v="2026-04-18T09:50:37"/>
    <s v="event_collision_02_001"/>
    <x v="0"/>
    <x v="2"/>
    <x v="0"/>
    <s v=""/>
  </r>
  <r>
    <n v="149"/>
    <s v="1192847965350428672"/>
    <s v="6B306MER"/>
    <s v="api"/>
    <s v="us-east-1"/>
    <s v="s3://fleet.test/clip/c6329dff7db740a2848b9d34ca6bd7af/default/6B306MER/1192847965350428672/1280x1080/32768.mp4"/>
    <s v="tao.jiang"/>
    <d v="2026-04-18T09:50:26"/>
    <s v="event_collision_02_001"/>
    <x v="0"/>
    <x v="2"/>
    <x v="0"/>
    <s v=""/>
  </r>
  <r>
    <n v="150"/>
    <s v="1192847591889600512"/>
    <s v="6B306NKF"/>
    <s v="api"/>
    <s v="us-east-1"/>
    <s v="s3://fleet.test/clip/c6329dff7db740a2848b9d34ca6bd7af/default/6B306NKF/1192847591889600512/1280x1080/32768.mp4"/>
    <s v="tao.jiang"/>
    <d v="2026-04-18T09:50:13"/>
    <s v="event_collision_02_003"/>
    <x v="0"/>
    <x v="4"/>
    <x v="0"/>
    <s v=""/>
  </r>
  <r>
    <n v="151"/>
    <s v="1192847526735282176"/>
    <s v="6B306NMT"/>
    <s v="api"/>
    <s v="us-east-1"/>
    <s v="s3://fleet.test/clip/c6329dff7db740a2848b9d34ca6bd7af/default/6B306NMT/1192847526735282176/1280x1080/32768.mp4"/>
    <s v="tao.jiang"/>
    <d v="2026-04-18T09:50:00"/>
    <s v="event_collision_02_004"/>
    <x v="0"/>
    <x v="0"/>
    <x v="0"/>
    <s v=""/>
  </r>
  <r>
    <n v="152"/>
    <s v="1192844874957881344"/>
    <s v="6B306NKF"/>
    <s v="api"/>
    <s v="us-east-1"/>
    <s v="s3://fleet.test/clip/c6329dff7db740a2848b9d34ca6bd7af/default/6B306NKF/1192844874957881344/1280x1080/32768.mp4"/>
    <s v="tao.jiang"/>
    <d v="2026-04-18T09:49:50"/>
    <s v="event_collision_02_003"/>
    <x v="0"/>
    <x v="4"/>
    <x v="0"/>
    <s v=""/>
  </r>
  <r>
    <n v="153"/>
    <s v="1192842204788457472"/>
    <s v="8B5131GL"/>
    <s v="api"/>
    <s v="us-east-1"/>
    <s v="s3://fleet.test/clip/2410311593904d3fbd364634b75f71d6/default/8B5131GL/1192842204788457472/1920x1080/1.mp4"/>
    <s v="tao.jiang"/>
    <d v="2026-04-18T09:49:39"/>
    <s v="event_collision_02_004"/>
    <x v="0"/>
    <x v="0"/>
    <x v="0"/>
    <s v=""/>
  </r>
  <r>
    <n v="154"/>
    <s v="1192836972461326336"/>
    <s v="8B5041RM"/>
    <s v="api"/>
    <s v="us-east-1"/>
    <s v="s3://fleet.test/clip/137605d3d9994bab86225422f3b7c964/default/8B5041RM/1192836972461326336/1280x1080/32768.mp4"/>
    <s v="tao.jiang"/>
    <d v="2026-04-18T09:49:30"/>
    <s v="event_collision_02_003"/>
    <x v="0"/>
    <x v="4"/>
    <x v="0"/>
    <s v=""/>
  </r>
  <r>
    <n v="155"/>
    <s v="1192803294968446976"/>
    <s v="6B302TGA"/>
    <s v="api"/>
    <s v="us-east-1"/>
    <s v="s3://fleet.test/clip/c6329dff7db740a2848b9d34ca6bd7af/default/6B302TGA/1192803294968446976/1280x1080/32768.mp4"/>
    <s v="qianjing.jia"/>
    <d v="2026-04-18T09:49:20"/>
    <s v="event_collision_02_001"/>
    <x v="0"/>
    <x v="2"/>
    <x v="0"/>
    <s v=""/>
  </r>
  <r>
    <n v="156"/>
    <s v="1192833213656104960"/>
    <s v="8B5041RA"/>
    <s v="api"/>
    <s v="us-east-1"/>
    <s v="s3://fleet.test/clip/137605d3d9994bab86225422f3b7c964/default/8B5041RA/1192833213656104960/1280x1080/32768.mp4"/>
    <s v="tao.jiang"/>
    <d v="2026-04-18T09:49:18"/>
    <s v="event_collision_02_004"/>
    <x v="0"/>
    <x v="0"/>
    <x v="0"/>
    <s v=""/>
  </r>
  <r>
    <n v="157"/>
    <s v="1192822856682209280"/>
    <s v="6B3078G1"/>
    <s v="api"/>
    <s v="us-east-1"/>
    <s v="s3://fleet.test/clip/c6329dff7db740a2848b9d34ca6bd7af/default/6B3078G1/1192822856682209280/1280x1080/32768.mp4"/>
    <s v="tao.jiang"/>
    <d v="2026-04-18T09:49:06"/>
    <s v="event_collision_02_004"/>
    <x v="0"/>
    <x v="0"/>
    <x v="0"/>
    <s v=""/>
  </r>
  <r>
    <n v="158"/>
    <s v="1192805236444659712"/>
    <s v="6B3053C2"/>
    <s v="api"/>
    <s v="us-east-1"/>
    <s v="s3://fleet.test/clip/c6329dff7db740a2848b9d34ca6bd7af/default/6B3053C2/1192805236444659712/1280x1080/32768.mp4"/>
    <s v="tao.jiang"/>
    <d v="2026-04-18T09:48:54"/>
    <s v="event_collision_02_001"/>
    <x v="0"/>
    <x v="2"/>
    <x v="0"/>
    <s v=""/>
  </r>
  <r>
    <n v="159"/>
    <s v="1192799736797757440"/>
    <s v="6B300ZXC"/>
    <s v="api"/>
    <s v="us-east-1"/>
    <s v="s3://fleet.test/clip/7199139d72264745a28294e21974b6f3/default/6B300ZXC/1192799736797757440/1280x1080/32768.mp4"/>
    <s v="tao.jiang"/>
    <d v="2026-04-18T09:48:43"/>
    <s v="event_collision_02_004"/>
    <x v="0"/>
    <x v="0"/>
    <x v="0"/>
    <s v=""/>
  </r>
  <r>
    <n v="160"/>
    <s v="1192796588775473152"/>
    <s v="8B4001GJ"/>
    <s v="api"/>
    <s v="us-east-1"/>
    <s v="s3://fleet.test/clip/7199139d72264745a28294e21974b6f3/default/8B4001GJ/1192796588775473152/1280x1080/32768.mp4"/>
    <s v="qianjing.jia"/>
    <d v="2026-04-18T09:48:34"/>
    <s v="event_collision_02_005"/>
    <x v="0"/>
    <x v="1"/>
    <x v="0"/>
    <s v=""/>
  </r>
  <r>
    <n v="161"/>
    <s v="1192798308104568832"/>
    <s v="8B5211CX"/>
    <s v="api"/>
    <s v="us-east-1"/>
    <s v="s3://fleet.test/clip/c6329dff7db740a2848b9d34ca6bd7af/default/8B5211CX/1192798308104568832/1280x1080/32768.mp4"/>
    <s v="tao.jiang"/>
    <d v="2026-04-18T09:48:32"/>
    <s v="event_collision_02_001"/>
    <x v="0"/>
    <x v="2"/>
    <x v="0"/>
    <s v=""/>
  </r>
  <r>
    <n v="162"/>
    <s v="1192789901465255936"/>
    <s v="8B5102TN"/>
    <s v="api"/>
    <s v="us-east-1"/>
    <s v="s3://fleet.test/clip/7199139d72264745a28294e21974b6f3/default/8B5102TN/1192789901465255936/1280x1080/32768.mp4"/>
    <s v="tao.jiang"/>
    <d v="2026-04-18T09:48:18"/>
    <s v="event_collision_02_001"/>
    <x v="0"/>
    <x v="2"/>
    <x v="0"/>
    <s v=""/>
  </r>
  <r>
    <n v="163"/>
    <s v="1192652033069580288"/>
    <s v="6B303L4J"/>
    <s v="api"/>
    <s v="us-east-1"/>
    <s v="s3://fleet.test/clip/7199139d72264745a28294e21974b6f3/default/6B303L4J/1192652033069580288/1280x1080/32768.mp4"/>
    <s v="qianjing.jia"/>
    <d v="2026-04-18T09:48:14"/>
    <s v="event_collision_02_005"/>
    <x v="0"/>
    <x v="1"/>
    <x v="0"/>
    <s v=""/>
  </r>
  <r>
    <n v="164"/>
    <s v="1192769255326777344"/>
    <s v="6B303L4R"/>
    <s v="api"/>
    <s v="us-east-1"/>
    <s v="s3://fleet.test/clip/7199139d72264745a28294e21974b6f3/default/6B303L4R/1192769255326777344/1280x1080/32768.mp4"/>
    <s v="tao.jiang"/>
    <d v="2026-04-18T09:48:04"/>
    <s v="event_collision_02_004"/>
    <x v="0"/>
    <x v="0"/>
    <x v="0"/>
    <s v=""/>
  </r>
  <r>
    <n v="165"/>
    <s v="1192746437847449600"/>
    <s v="6B303L3V"/>
    <s v="api"/>
    <s v="us-east-1"/>
    <s v="s3://fleet.test/clip/7199139d72264745a28294e21974b6f3/default/6B303L3V/1192746437847449600/1280x1080/32768.mp4"/>
    <s v="tao.jiang"/>
    <d v="2026-04-18T09:47:50"/>
    <s v="event_collision_02_004"/>
    <x v="0"/>
    <x v="0"/>
    <x v="0"/>
    <s v=""/>
  </r>
  <r>
    <n v="166"/>
    <s v="1192722438832685056"/>
    <s v="8B4011C4"/>
    <s v="api"/>
    <s v="us-east-1"/>
    <s v="s3://fleet.test/clip/c6329dff7db740a2848b9d34ca6bd7af/default/8B4011C4/1192722438832685056/1280x1080/32768.mp4"/>
    <s v="tao.jiang"/>
    <d v="2026-04-18T09:47:38"/>
    <s v="event_collision_02_003"/>
    <x v="0"/>
    <x v="4"/>
    <x v="0"/>
    <s v=""/>
  </r>
  <r>
    <n v="167"/>
    <s v="1192680760293883904"/>
    <s v="6B307A4T"/>
    <s v="api"/>
    <s v="us-east-1"/>
    <s v="s3://fleet.test/clip/7199139d72264745a28294e21974b6f3/default/6B307A4T/1192680760293883904/1280x1080/32768.mp4"/>
    <s v="tao.jiang"/>
    <d v="2026-04-18T09:47:27"/>
    <s v="event_collision_02_004"/>
    <x v="0"/>
    <x v="0"/>
    <x v="0"/>
    <s v=""/>
  </r>
  <r>
    <n v="168"/>
    <s v="1192653007297347584"/>
    <s v="8B5133TV"/>
    <s v="api"/>
    <s v="us-east-1"/>
    <s v="s3://fleet.test/clip/7199139d72264745a28294e21974b6f3/default/8B5133TV/1192653007297347584/1280x1080/32768.mp4"/>
    <s v="tao.jiang"/>
    <d v="2026-04-18T09:47:17"/>
    <s v="event_collision_02_001"/>
    <x v="0"/>
    <x v="2"/>
    <x v="0"/>
    <s v=""/>
  </r>
  <r>
    <n v="169"/>
    <s v="1192620050343952384"/>
    <s v="6B307A4M"/>
    <s v="api"/>
    <s v="us-east-1"/>
    <s v="s3://fleet.test/clip/7199139d72264745a28294e21974b6f3/default/6B307A4M/1192620050343952384/1280x1080/32768.mp4"/>
    <s v="tao.jiang"/>
    <d v="2026-04-18T09:47:06"/>
    <s v="event_collision_02_004"/>
    <x v="0"/>
    <x v="0"/>
    <x v="0"/>
    <s v=""/>
  </r>
  <r>
    <n v="170"/>
    <s v="1192607077651087360"/>
    <s v="8B5213TD"/>
    <s v="api"/>
    <s v="us-east-1"/>
    <s v="s3://fleet.test/clip/c6329dff7db740a2848b9d34ca6bd7af/default/8B5213TD/1192607077651087360/1280x1080/32768.mp4"/>
    <s v="tao.jiang"/>
    <d v="2026-04-18T09:46:56"/>
    <s v="event_collision_02_004"/>
    <x v="0"/>
    <x v="0"/>
    <x v="0"/>
    <s v=""/>
  </r>
  <r>
    <n v="171"/>
    <s v="1192604871434600448"/>
    <s v="8B5041K0"/>
    <s v="api"/>
    <s v="us-east-1"/>
    <s v="s3://fleet.test/clip/137605d3d9994bab86225422f3b7c964/default/8B5041K0/1192604871434600448/1280x1080/32768.mp4"/>
    <s v="tao.jiang"/>
    <d v="2026-04-18T09:46:45"/>
    <s v="event_collision_02_004"/>
    <x v="0"/>
    <x v="0"/>
    <x v="0"/>
    <s v=""/>
  </r>
  <r>
    <n v="172"/>
    <s v="1192595205296128000"/>
    <s v="8B5101ZT"/>
    <s v="api"/>
    <s v="us-east-1"/>
    <s v="s3://fleet.test/clip/c6329dff7db740a2848b9d34ca6bd7af/default/8B5101ZT/1192595205296128000/1280x1080/32768.mp4"/>
    <s v="tao.jiang"/>
    <d v="2026-04-18T09:46:34"/>
    <s v="event_collision_02_001"/>
    <x v="0"/>
    <x v="2"/>
    <x v="0"/>
    <s v=""/>
  </r>
  <r>
    <n v="173"/>
    <s v="1192595171666198528"/>
    <s v="8B5001WG"/>
    <s v="api"/>
    <s v="us-east-1"/>
    <s v="s3://fleet.test/clip/32b8081c10f44a48a6252125501d4fc0/default/8B5001WG/1192595171666198528/1280x1080/32768.mp4"/>
    <s v="tao.jiang"/>
    <d v="2026-04-18T09:46:24"/>
    <s v="event_collision_02_004"/>
    <x v="0"/>
    <x v="0"/>
    <x v="0"/>
    <s v=""/>
  </r>
  <r>
    <n v="174"/>
    <s v="1192583055106277376"/>
    <s v="8B5041KW"/>
    <s v="api"/>
    <s v="us-east-1"/>
    <s v="s3://fleet.test/clip/7199139d72264745a28294e21974b6f3/default/8B5041KW/1192583055106277376/1280x1080/32768.mp4"/>
    <s v="tao.jiang"/>
    <d v="2026-04-18T09:46:13"/>
    <s v="event_collision_02_001"/>
    <x v="0"/>
    <x v="2"/>
    <x v="0"/>
    <s v=""/>
  </r>
  <r>
    <n v="175"/>
    <s v="1192578105294880768"/>
    <s v="6B30530K"/>
    <s v="api"/>
    <s v="us-east-1"/>
    <s v="s3://fleet.test/clip/c6329dff7db740a2848b9d34ca6bd7af/default/6B30530K/1192578105294880768/1280x1080/32768.mp4"/>
    <s v="tao.jiang"/>
    <d v="2026-04-18T09:45:27"/>
    <s v="event_collision_02_001"/>
    <x v="0"/>
    <x v="2"/>
    <x v="0"/>
    <s v=""/>
  </r>
  <r>
    <n v="176"/>
    <s v="1192574495395840000"/>
    <s v="8B5041LT"/>
    <s v="api"/>
    <s v="us-east-1"/>
    <s v="s3://fleet.test/clip/137605d3d9994bab86225422f3b7c964/default/8B5041LT/1192574495395840000/1280x1080/32768.mp4"/>
    <s v="tao.jiang"/>
    <d v="2026-04-18T09:45:17"/>
    <s v="event_collision_02_004"/>
    <x v="0"/>
    <x v="0"/>
    <x v="0"/>
    <s v=""/>
  </r>
  <r>
    <n v="177"/>
    <s v="1192573575144570880"/>
    <s v="6B3079PD"/>
    <s v="api"/>
    <s v="us-east-1"/>
    <s v="s3://fleet.test/clip/7199139d72264745a28294e21974b6f3/default/6B3079PD/1192573575144570880/1280x1080/32768.mp4"/>
    <s v="tao.jiang"/>
    <d v="2026-04-18T09:45:05"/>
    <s v="event_collision_02_004"/>
    <x v="0"/>
    <x v="0"/>
    <x v="0"/>
    <s v=""/>
  </r>
  <r>
    <n v="178"/>
    <s v="1192570395140718592"/>
    <s v="8B50516E"/>
    <s v="api"/>
    <s v="us-east-1"/>
    <s v="s3://fleet.test/clip/c6329dff7db740a2848b9d34ca6bd7af/default/8B50516E/1192570395140718592/1280x1080/32768.mp4"/>
    <s v="tao.jiang"/>
    <d v="2026-04-18T09:44:54"/>
    <s v="event_collision_02_001"/>
    <x v="0"/>
    <x v="2"/>
    <x v="0"/>
    <s v=""/>
  </r>
  <r>
    <n v="179"/>
    <s v="1190686927767109632"/>
    <s v="6B300JW8"/>
    <s v="api"/>
    <s v="us-east-1"/>
    <s v="s3://fleet.test/clip/c6329dff7db740a2848b9d34ca6bd7af/default/6B300JW8/1190686927767109632/1280x1080/32768.mp4"/>
    <s v="tao.jiang"/>
    <d v="2026-04-18T09:44:42"/>
    <s v="event_collision_02_001"/>
    <x v="0"/>
    <x v="2"/>
    <x v="0"/>
    <s v=""/>
  </r>
  <r>
    <n v="180"/>
    <s v="1192568200445984768"/>
    <s v="8B5067H6"/>
    <s v="api"/>
    <s v="us-east-1"/>
    <s v="s3://fleet.test/clip/c6329dff7db740a2848b9d34ca6bd7af/default/8B5067H6/1192568200445984768/1280x1080/32768.mp4"/>
    <s v="tao.jiang"/>
    <d v="2026-04-18T09:44:26"/>
    <s v="event_collision_02_001"/>
    <x v="0"/>
    <x v="2"/>
    <x v="0"/>
    <s v=""/>
  </r>
  <r>
    <n v="181"/>
    <s v="1192552632456216576"/>
    <s v="8B52133Q"/>
    <s v="api"/>
    <s v="us-east-1"/>
    <s v="s3://fleet.test/clip/c6329dff7db740a2848b9d34ca6bd7af/default/8B52133Q/1192552632456216576/1280x1080/32768.mp4"/>
    <s v="tao.jiang"/>
    <d v="2026-04-18T09:44:13"/>
    <s v="event_collision_02_001"/>
    <x v="0"/>
    <x v="2"/>
    <x v="0"/>
    <s v=""/>
  </r>
  <r>
    <n v="182"/>
    <s v="1192547725535772672"/>
    <s v="8B5041KY"/>
    <s v="api"/>
    <s v="us-east-1"/>
    <s v="s3://fleet.test/clip/137605d3d9994bab86225422f3b7c964/default/8B5041KY/1192547725535772672/1280x1080/32768.mp4"/>
    <s v="tao.jiang"/>
    <d v="2026-04-18T09:44:02"/>
    <s v="event_collision_02_003"/>
    <x v="0"/>
    <x v="4"/>
    <x v="0"/>
    <s v=""/>
  </r>
  <r>
    <n v="183"/>
    <s v="1192545112174002176"/>
    <s v="6B306NKF"/>
    <s v="api"/>
    <s v="us-east-1"/>
    <s v="s3://fleet.test/clip/c6329dff7db740a2848b9d34ca6bd7af/default/6B306NKF/1192545112174002176/1280x1080/32768.mp4"/>
    <s v="tao.jiang"/>
    <d v="2026-04-18T09:43:51"/>
    <s v="event_collision_02_001"/>
    <x v="0"/>
    <x v="2"/>
    <x v="0"/>
    <s v=""/>
  </r>
  <r>
    <n v="184"/>
    <s v="1192544541018849280"/>
    <s v="8B5041N5"/>
    <s v="api"/>
    <s v="us-east-1"/>
    <s v="s3://fleet.test/clip/268515b6e04e48e5838a3fcfed63d65c/default/8B5041N5/1192544541018849280/1280x1080/32768.mp4"/>
    <s v="tao.jiang"/>
    <d v="2026-04-18T09:43:35"/>
    <s v="event_collision_02_004"/>
    <x v="0"/>
    <x v="0"/>
    <x v="0"/>
    <s v=""/>
  </r>
  <r>
    <n v="185"/>
    <s v="1192542832909516800"/>
    <s v="8B5002DV"/>
    <s v="api"/>
    <s v="us-east-1"/>
    <s v="s3://fleet.test/clip/2410311593904d3fbd364634b75f71d6/default/8B5002DV/1192542832909516800/1920x1080/1.mp4"/>
    <s v="tao.jiang"/>
    <d v="2026-04-18T09:43:21"/>
    <s v="event_collision_02_004"/>
    <x v="0"/>
    <x v="0"/>
    <x v="0"/>
    <s v=""/>
  </r>
  <r>
    <n v="186"/>
    <s v="1192540784629547008"/>
    <s v="6B306NKF"/>
    <s v="api"/>
    <s v="us-east-1"/>
    <s v="s3://fleet.test/clip/c6329dff7db740a2848b9d34ca6bd7af/default/6B306NKF/1192540784629547008/1280x1080/32768.mp4"/>
    <s v="tao.jiang"/>
    <d v="2026-04-18T09:42:50"/>
    <s v="event_collision_02_001"/>
    <x v="0"/>
    <x v="2"/>
    <x v="0"/>
    <s v=""/>
  </r>
  <r>
    <n v="187"/>
    <s v="1192534806181871616"/>
    <s v="8B50024V"/>
    <s v="api"/>
    <s v="us-east-1"/>
    <s v="s3://fleet.test/clip/2410311593904d3fbd364634b75f71d6/default/8B50024V/1192534806181871616/1920x1080/1.mp4"/>
    <s v="tao.jiang"/>
    <d v="2026-04-18T09:42:38"/>
    <s v="event_collision_02_004"/>
    <x v="0"/>
    <x v="0"/>
    <x v="0"/>
    <s v=""/>
  </r>
  <r>
    <n v="188"/>
    <s v="1192530205835689984"/>
    <s v="6B306R5H"/>
    <s v="api"/>
    <s v="us-east-1"/>
    <s v="s3://fleet.test/clip/c6329dff7db740a2848b9d34ca6bd7af/default/6B306R5H/1192530205835689984/1280x1080/32768.mp4"/>
    <s v="tao.jiang"/>
    <d v="2026-04-18T09:42:29"/>
    <s v="event_collision_02_004"/>
    <x v="0"/>
    <x v="0"/>
    <x v="0"/>
    <s v=""/>
  </r>
  <r>
    <n v="189"/>
    <s v="1192528973125550080"/>
    <s v="8B5044XA"/>
    <s v="api"/>
    <s v="us-east-1"/>
    <s v="s3://fleet.test/clip/c6329dff7db740a2848b9d34ca6bd7af/default/8B5044XA/1192528973125550080/1280x1080/32768.mp4"/>
    <s v="tao.jiang"/>
    <d v="2026-04-18T09:42:18"/>
    <s v="event_collision_02_001"/>
    <x v="0"/>
    <x v="2"/>
    <x v="0"/>
    <s v=""/>
  </r>
  <r>
    <n v="190"/>
    <s v="1192527203875848192"/>
    <s v="6B306NKF"/>
    <s v="api"/>
    <s v="us-east-1"/>
    <s v="s3://fleet.test/clip/c6329dff7db740a2848b9d34ca6bd7af/default/6B306NKF/1192527203875848192/1280x1080/32768.mp4"/>
    <s v="tao.jiang"/>
    <d v="2026-04-18T09:42:06"/>
    <s v="event_collision_02_003"/>
    <x v="0"/>
    <x v="4"/>
    <x v="0"/>
    <s v=""/>
  </r>
  <r>
    <n v="191"/>
    <s v="1192518305982873600"/>
    <s v="8B400245"/>
    <s v="api"/>
    <s v="us-east-1"/>
    <s v="s3://fleet.test/clip/7199139d72264745a28294e21974b6f3/default/8B400245/1192518305982873600/1280x1080/32768.mp4"/>
    <s v="tao.jiang"/>
    <d v="2026-04-18T09:41:54"/>
    <s v="event_collision_02_001"/>
    <x v="0"/>
    <x v="2"/>
    <x v="0"/>
    <s v=""/>
  </r>
  <r>
    <n v="192"/>
    <s v="1192515216596959232"/>
    <s v="6B302SFK"/>
    <s v="api"/>
    <s v="us-east-1"/>
    <s v="s3://fleet.test/clip/c6329dff7db740a2848b9d34ca6bd7af/default/6B302SFK/1192515216596959232/1280x1080/32768.mp4"/>
    <s v="tao.jiang"/>
    <d v="2026-04-18T09:41:39"/>
    <s v="event_collision_02_004"/>
    <x v="0"/>
    <x v="0"/>
    <x v="0"/>
    <s v=""/>
  </r>
  <r>
    <n v="193"/>
    <s v="1192513974386720768"/>
    <s v="8B5102TN"/>
    <s v="api"/>
    <s v="us-east-1"/>
    <s v="s3://fleet.test/clip/7199139d72264745a28294e21974b6f3/default/8B5102TN/1192513974386720768/1280x1080/32768.mp4"/>
    <s v="tao.jiang"/>
    <d v="2026-04-18T09:41:29"/>
    <s v="event_collision_02_004"/>
    <x v="0"/>
    <x v="0"/>
    <x v="0"/>
    <s v=""/>
  </r>
  <r>
    <n v="194"/>
    <s v="1192511543074521088"/>
    <s v="6B3053C2"/>
    <s v="api"/>
    <s v="us-east-1"/>
    <s v="s3://fleet.test/clip/c6329dff7db740a2848b9d34ca6bd7af/default/6B3053C2/1192511543074521088/1280x1080/32768.mp4"/>
    <s v="tao.jiang"/>
    <d v="2026-04-18T09:41:18"/>
    <s v="event_collision_02_003"/>
    <x v="0"/>
    <x v="4"/>
    <x v="0"/>
    <s v=""/>
  </r>
  <r>
    <n v="195"/>
    <s v="1192507446241951744"/>
    <s v="8B5087LR"/>
    <s v="api"/>
    <s v="us-east-1"/>
    <s v="s3://fleet.test/clip/2410311593904d3fbd364634b75f71d6/default/8B5087LR/1192507446241951744/1920x1080/1.mp4"/>
    <s v="tao.jiang"/>
    <d v="2026-04-18T09:41:06"/>
    <s v="event_collision_02_004"/>
    <x v="0"/>
    <x v="0"/>
    <x v="0"/>
    <s v=""/>
  </r>
  <r>
    <n v="196"/>
    <s v="1192507305653075968"/>
    <s v="8B51317S"/>
    <s v="api"/>
    <s v="us-east-1"/>
    <s v="s3://fleet.test/clip/2410311593904d3fbd364634b75f71d6/default/8B51317S/1192507305653075968/1920x1080/1.mp4"/>
    <s v="tao.jiang"/>
    <d v="2026-04-18T09:40:57"/>
    <s v="event_collision_02_004"/>
    <x v="0"/>
    <x v="0"/>
    <x v="0"/>
    <s v=""/>
  </r>
  <r>
    <n v="197"/>
    <s v="1192507100442558464"/>
    <s v="6B306NKF"/>
    <s v="api"/>
    <s v="us-east-1"/>
    <s v="s3://fleet.test/clip/c6329dff7db740a2848b9d34ca6bd7af/default/6B306NKF/1192507100442558464/1280x1080/32768.mp4"/>
    <s v="tao.jiang"/>
    <d v="2026-04-18T09:40:41"/>
    <s v="event_collision_02_004"/>
    <x v="0"/>
    <x v="0"/>
    <x v="0"/>
    <s v=""/>
  </r>
  <r>
    <n v="198"/>
    <s v="1192505273944801280"/>
    <s v="6B306QQK"/>
    <s v="api"/>
    <s v="us-east-1"/>
    <s v="s3://fleet.test/clip/c6329dff7db740a2848b9d34ca6bd7af/default/6B306QQK/1192505273944801280/1280x1080/32768.mp4"/>
    <s v="tao.jiang"/>
    <d v="2026-04-18T09:40:31"/>
    <s v="event_collision_02_004"/>
    <x v="0"/>
    <x v="0"/>
    <x v="0"/>
    <s v=""/>
  </r>
  <r>
    <n v="199"/>
    <s v="1192505214633148416"/>
    <s v="8B513186"/>
    <s v="api"/>
    <s v="us-east-1"/>
    <s v="s3://fleet.test/clip/2410311593904d3fbd364634b75f71d6/default/8B513186/1192505214633148416/1920x1080/1.mp4"/>
    <s v="tao.jiang"/>
    <d v="2026-04-18T09:40:11"/>
    <s v="event_collision_02_001"/>
    <x v="0"/>
    <x v="2"/>
    <x v="0"/>
    <s v=""/>
  </r>
  <r>
    <n v="200"/>
    <s v="1192504825535954944"/>
    <s v="6B305357"/>
    <s v="api"/>
    <s v="us-east-1"/>
    <s v="s3://fleet.test/clip/c6329dff7db740a2848b9d34ca6bd7af/default/6B305357/1192504825535954944/1280x1080/32768.mp4"/>
    <s v="tao.jiang"/>
    <d v="2026-04-18T09:39:59"/>
    <s v="event_collision_02_001"/>
    <x v="0"/>
    <x v="2"/>
    <x v="0"/>
    <s v=""/>
  </r>
  <r>
    <n v="201"/>
    <s v="1192498434322628608"/>
    <s v="8B51311D"/>
    <s v="api"/>
    <s v="us-east-1"/>
    <s v="s3://fleet.test/clip/2410311593904d3fbd364634b75f71d6/default/8B51311D/1192498434322628608/1280x1080/32768.mp4"/>
    <s v="tao.jiang"/>
    <d v="2026-04-18T09:39:47"/>
    <s v="event_collision_02_001"/>
    <x v="0"/>
    <x v="2"/>
    <x v="0"/>
    <s v=""/>
  </r>
  <r>
    <n v="202"/>
    <s v="1192497512997617664"/>
    <s v="8B5002HU"/>
    <s v="api"/>
    <s v="us-east-1"/>
    <s v="s3://fleet.test/clip/2410311593904d3fbd364634b75f71d6/default/8B5002HU/1192497512997617664/1920x1080/1.mp4"/>
    <s v="tao.jiang"/>
    <d v="2026-04-18T09:39:36"/>
    <s v="event_collision_02_001"/>
    <x v="0"/>
    <x v="2"/>
    <x v="0"/>
    <s v=""/>
  </r>
  <r>
    <n v="203"/>
    <s v="1192493535019040768"/>
    <s v="8B5102SZ"/>
    <s v="api"/>
    <s v="us-east-1"/>
    <s v="s3://fleet.test/clip/7199139d72264745a28294e21974b6f3/default/8B5102SZ/1192493535019040768/1280x1080/32768.mp4"/>
    <s v="tao.jiang"/>
    <d v="2026-04-18T09:39:25"/>
    <s v="event_collision_02_004"/>
    <x v="0"/>
    <x v="0"/>
    <x v="0"/>
    <s v=""/>
  </r>
  <r>
    <n v="204"/>
    <s v="1192488439216504832"/>
    <s v="8B4011BN"/>
    <s v="api"/>
    <s v="us-east-1"/>
    <s v="s3://fleet.test/clip/c6329dff7db740a2848b9d34ca6bd7af/default/8B4011BN/1192488439216504832/1280x1080/32768.mp4"/>
    <s v="tao.jiang"/>
    <d v="2026-04-18T09:39:14"/>
    <s v="event_collision_02_001"/>
    <x v="0"/>
    <x v="2"/>
    <x v="0"/>
    <s v=""/>
  </r>
  <r>
    <n v="205"/>
    <s v="1192488272325148672"/>
    <s v="8B5086PG"/>
    <s v="api"/>
    <s v="us-east-1"/>
    <s v="s3://fleet.test/clip/2410311593904d3fbd364634b75f71d6/default/8B5086PG/1192488272325148672/1920x1080/1.mp4"/>
    <s v="tao.jiang"/>
    <d v="2026-04-18T09:39:04"/>
    <s v="event_collision_02_004"/>
    <x v="0"/>
    <x v="0"/>
    <x v="0"/>
    <s v=""/>
  </r>
  <r>
    <n v="206"/>
    <s v="1192485261473382400"/>
    <s v="6B300F7M"/>
    <s v="api"/>
    <s v="us-east-1"/>
    <s v="s3://fleet.test/clip/c6329dff7db740a2848b9d34ca6bd7af/default/6B300F7M/1192485261473382400/1280x1080/32768.mp4"/>
    <s v="tao.jiang"/>
    <d v="2026-04-18T09:38:54"/>
    <s v="event_collision_02_001"/>
    <x v="0"/>
    <x v="2"/>
    <x v="0"/>
    <s v=""/>
  </r>
  <r>
    <n v="207"/>
    <s v="1192483374896414720"/>
    <s v="8B5001LX"/>
    <s v="api"/>
    <s v="us-east-1"/>
    <s v="s3://fleet.test/clip/268515b6e04e48e5838a3fcfed63d65c/default/8B5001LX/1192483374896414720/1280x1080/32768.mp4"/>
    <s v="tao.jiang"/>
    <d v="2026-04-18T09:38:39"/>
    <s v="event_collision_02_004"/>
    <x v="0"/>
    <x v="0"/>
    <x v="0"/>
    <s v=""/>
  </r>
  <r>
    <n v="208"/>
    <s v="1192482829494288384"/>
    <s v="6B306R13"/>
    <s v="api"/>
    <s v="us-east-1"/>
    <s v="s3://fleet.test/clip/c6329dff7db740a2848b9d34ca6bd7af/default/6B306R13/1192482829494288384/1280x1080/32768.mp4"/>
    <s v="tao.jiang"/>
    <d v="2026-04-18T09:38:25"/>
    <s v="event_collision_02_003"/>
    <x v="0"/>
    <x v="4"/>
    <x v="0"/>
    <s v=""/>
  </r>
  <r>
    <n v="209"/>
    <s v="1192481960887484416"/>
    <s v="6B303L19"/>
    <s v="api"/>
    <s v="us-east-1"/>
    <s v="s3://fleet.test/clip/7199139d72264745a28294e21974b6f3/default/6B303L19/1192481960887484416/1280x1080/32768.mp4"/>
    <s v="tao.jiang"/>
    <d v="2026-04-18T09:38:13"/>
    <s v="event_collision_02_004"/>
    <x v="0"/>
    <x v="0"/>
    <x v="0"/>
    <s v=""/>
  </r>
  <r>
    <n v="210"/>
    <s v="1192481582833893376"/>
    <s v="8B5041L3"/>
    <s v="api"/>
    <s v="us-east-1"/>
    <s v="s3://fleet.test/clip/137605d3d9994bab86225422f3b7c964/default/8B5041L3/1192481582833893376/1280x1080/32768.mp4"/>
    <s v="tao.jiang"/>
    <d v="2026-04-18T09:38:02"/>
    <s v="event_collision_02_003"/>
    <x v="0"/>
    <x v="4"/>
    <x v="0"/>
    <s v=""/>
  </r>
  <r>
    <n v="211"/>
    <s v="1192478223322218496"/>
    <s v="6B3079Q8"/>
    <s v="api"/>
    <s v="us-east-1"/>
    <s v="s3://fleet.test/clip/c6329dff7db740a2848b9d34ca6bd7af/default/6B3079Q8/1192478223322218496/1280x1080/32768.mp4"/>
    <s v="tao.jiang"/>
    <d v="2026-04-18T09:37:49"/>
    <s v="event_collision_02_004"/>
    <x v="0"/>
    <x v="0"/>
    <x v="0"/>
    <s v=""/>
  </r>
  <r>
    <n v="212"/>
    <s v="1192474944483786752"/>
    <s v="6B3053C2"/>
    <s v="api"/>
    <s v="us-east-1"/>
    <s v="s3://fleet.test/clip/c6329dff7db740a2848b9d34ca6bd7af/default/6B3053C2/1192474944483786752/1280x1080/32768.mp4"/>
    <s v="tao.jiang"/>
    <d v="2026-04-18T09:37:37"/>
    <s v="event_collision_02_004"/>
    <x v="0"/>
    <x v="0"/>
    <x v="0"/>
    <s v=""/>
  </r>
  <r>
    <n v="213"/>
    <s v="1192474554073776128"/>
    <s v="8B5102T1"/>
    <s v="api"/>
    <s v="us-east-1"/>
    <s v="s3://fleet.test/clip/7199139d72264745a28294e21974b6f3/default/8B5102T1/1192474554073776128/1280x1080/32768.mp4"/>
    <s v="tao.jiang"/>
    <d v="2026-04-18T09:37:27"/>
    <s v="event_collision_02_004"/>
    <x v="0"/>
    <x v="0"/>
    <x v="0"/>
    <s v=""/>
  </r>
  <r>
    <n v="214"/>
    <s v="1192474080767541248"/>
    <s v="6B3078D9"/>
    <s v="api"/>
    <s v="us-east-1"/>
    <s v="s3://fleet.test/clip/c6329dff7db740a2848b9d34ca6bd7af/default/6B3078D9/1192474080767541248/1280x1080/32768.mp4"/>
    <s v="tao.jiang"/>
    <d v="2026-04-18T09:36:55"/>
    <s v="event_collision_02_003"/>
    <x v="0"/>
    <x v="4"/>
    <x v="0"/>
    <s v=""/>
  </r>
  <r>
    <n v="215"/>
    <s v="1192472751575826432"/>
    <s v="8B5041PF"/>
    <s v="api"/>
    <s v="us-east-1"/>
    <s v="s3://fleet.test/clip/137605d3d9994bab86225422f3b7c964/default/8B5041PF/1192472751575826432/1280x1080/32768.mp4"/>
    <s v="tao.jiang"/>
    <d v="2026-04-18T09:36:36"/>
    <s v="event_collision_02_003"/>
    <x v="0"/>
    <x v="4"/>
    <x v="0"/>
    <s v=""/>
  </r>
  <r>
    <n v="216"/>
    <s v="1192471183426224128"/>
    <s v="8B5041P8"/>
    <s v="api"/>
    <s v="us-east-1"/>
    <s v="s3://fleet.test/clip/137605d3d9994bab86225422f3b7c964/default/8B5041P8/1192471183426224128/1280x1080/32768.mp4"/>
    <s v="tao.jiang"/>
    <d v="2026-04-18T09:36:17"/>
    <s v="event_collision_02_004"/>
    <x v="0"/>
    <x v="0"/>
    <x v="0"/>
    <s v=""/>
  </r>
  <r>
    <n v="217"/>
    <s v="1192470324491485184"/>
    <s v="8B5041K0"/>
    <s v="api"/>
    <s v="us-east-1"/>
    <s v="s3://fleet.test/clip/137605d3d9994bab86225422f3b7c964/default/8B5041K0/1192470324491485184/1280x1080/32768.mp4"/>
    <s v="tao.jiang"/>
    <d v="2026-04-18T09:36:06"/>
    <s v="event_collision_02_004"/>
    <x v="0"/>
    <x v="0"/>
    <x v="0"/>
    <s v=""/>
  </r>
  <r>
    <n v="218"/>
    <s v="1192465346804744192"/>
    <s v="8B5133CN"/>
    <s v="api"/>
    <s v="us-east-1"/>
    <s v="s3://fleet.test/clip/21ae397adc3f4dc28247b21cb85f35ec/default/8B5133CN/1192465346804744192/1280x1080/32768.mp4"/>
    <s v="tao.jiang"/>
    <d v="2026-04-18T09:35:37"/>
    <s v="event_collision_02_004"/>
    <x v="0"/>
    <x v="0"/>
    <x v="0"/>
    <s v=""/>
  </r>
  <r>
    <n v="219"/>
    <s v="1192464418835955712"/>
    <s v="8B5041FM"/>
    <s v="api"/>
    <s v="us-east-1"/>
    <s v="s3://fleet.test/clip/7199139d72264745a28294e21974b6f3/default/8B5041FM/1192464418835955712/1280x1080/32768.mp4"/>
    <s v="tao.jiang"/>
    <d v="2026-04-18T09:35:24"/>
    <s v="event_collision_02_001"/>
    <x v="0"/>
    <x v="2"/>
    <x v="0"/>
    <s v=""/>
  </r>
  <r>
    <n v="220"/>
    <s v="1192460888154734592"/>
    <s v="8B5041MA"/>
    <s v="api"/>
    <s v="us-east-1"/>
    <s v="s3://fleet.test/clip/137605d3d9994bab86225422f3b7c964/default/8B5041MA/1192460888154734592/1280x1080/32768.mp4"/>
    <s v="tao.jiang"/>
    <d v="2026-04-18T09:35:12"/>
    <s v="event_collision_02_004"/>
    <x v="0"/>
    <x v="0"/>
    <x v="0"/>
    <s v=""/>
  </r>
  <r>
    <n v="221"/>
    <s v="1192458458176323584"/>
    <s v="8B5002AY"/>
    <s v="api"/>
    <s v="us-east-1"/>
    <s v="s3://fleet.test/clip/2410311593904d3fbd364634b75f71d6/default/8B5002AY/1192458458176323584/1920x1080/1.mp4"/>
    <s v="tao.jiang"/>
    <d v="2026-04-18T09:34:57"/>
    <s v="event_collision_02_001"/>
    <x v="0"/>
    <x v="2"/>
    <x v="0"/>
    <s v=""/>
  </r>
  <r>
    <n v="222"/>
    <s v="1192458225593778176"/>
    <s v="6B304GPF"/>
    <s v="api"/>
    <s v="us-east-1"/>
    <s v="s3://fleet.test/clip/c6329dff7db740a2848b9d34ca6bd7af/default/6B304GPF/1192458225593778176/1280x1080/32768.mp4"/>
    <s v="tao.jiang"/>
    <d v="2026-04-18T09:34:44"/>
    <s v="event_collision_02_003"/>
    <x v="0"/>
    <x v="4"/>
    <x v="0"/>
    <s v=""/>
  </r>
  <r>
    <n v="223"/>
    <s v="1192453073235247104"/>
    <s v="8B50037L"/>
    <s v="api"/>
    <s v="us-east-1"/>
    <s v="s3://fleet.test/clip/2410311593904d3fbd364634b75f71d6/default/8B50037L/1192453073235247104/1920x1080/1.mp4"/>
    <s v="tao.jiang"/>
    <d v="2026-04-18T09:34:28"/>
    <s v="event_collision_02_001"/>
    <x v="0"/>
    <x v="2"/>
    <x v="0"/>
    <s v=""/>
  </r>
  <r>
    <n v="224"/>
    <s v="1192448987513389056"/>
    <s v="6B307A4X"/>
    <s v="api"/>
    <s v="us-east-1"/>
    <s v="s3://fleet.test/clip/7199139d72264745a28294e21974b6f3/default/6B307A4X/1192448987513389056/1280x1080/32768.mp4"/>
    <s v="tao.jiang"/>
    <d v="2026-04-18T09:34:18"/>
    <s v="event_collision_02_004"/>
    <x v="0"/>
    <x v="0"/>
    <x v="0"/>
    <s v=""/>
  </r>
  <r>
    <n v="225"/>
    <s v="1192448601972965376"/>
    <s v="8B51313U"/>
    <s v="api"/>
    <s v="us-east-1"/>
    <s v="s3://fleet.test/clip/2410311593904d3fbd364634b75f71d6/default/8B51313U/1192448601972965376/1280x1080/32768.mp4"/>
    <s v="tao.jiang"/>
    <d v="2026-04-18T09:34:07"/>
    <s v="event_collision_02_004"/>
    <x v="0"/>
    <x v="0"/>
    <x v="0"/>
    <s v=""/>
  </r>
  <r>
    <n v="226"/>
    <s v="1192447678718574592"/>
    <s v="6B303L3L"/>
    <s v="api"/>
    <s v="us-east-1"/>
    <s v="s3://fleet.test/clip/7199139d72264745a28294e21974b6f3/default/6B303L3L/1192447678718574592/1280x1080/32768.mp4"/>
    <s v="tao.jiang"/>
    <d v="2026-04-18T09:33:57"/>
    <s v="event_collision_02_004"/>
    <x v="0"/>
    <x v="0"/>
    <x v="0"/>
    <s v=""/>
  </r>
  <r>
    <n v="227"/>
    <s v="1192445200551804928"/>
    <s v="8B50674U"/>
    <s v="api"/>
    <s v="us-east-1"/>
    <s v="s3://fleet.test/clip/c6329dff7db740a2848b9d34ca6bd7af/default/8B50674U/1192445200551804928/1280x1080/32768.mp4"/>
    <s v="tao.jiang"/>
    <d v="2026-04-18T09:32:48"/>
    <s v="event_collision_02_001"/>
    <x v="0"/>
    <x v="2"/>
    <x v="0"/>
    <s v=""/>
  </r>
  <r>
    <n v="228"/>
    <s v="1192444097303052288"/>
    <s v="8B52133Q"/>
    <s v="api"/>
    <s v="us-east-1"/>
    <s v="s3://fleet.test/clip/c6329dff7db740a2848b9d34ca6bd7af/default/8B52133Q/1192444097303052288/1280x1080/32768.mp4"/>
    <s v="tao.jiang"/>
    <d v="2026-04-18T09:32:37"/>
    <s v="event_collision_02_001"/>
    <x v="0"/>
    <x v="2"/>
    <x v="0"/>
    <s v=""/>
  </r>
  <r>
    <n v="229"/>
    <s v="1192439614451908608"/>
    <s v="8B5041P6"/>
    <s v="api"/>
    <s v="us-east-1"/>
    <s v="s3://fleet.test/clip/7199139d72264745a28294e21974b6f3/default/8B5041P6/1192439614451908608/1280x1080/32768.mp4"/>
    <s v="tao.jiang"/>
    <d v="2026-04-18T09:32:24"/>
    <s v="event_collision_02_003"/>
    <x v="0"/>
    <x v="4"/>
    <x v="0"/>
    <s v=""/>
  </r>
  <r>
    <n v="230"/>
    <s v="1192437409506295808"/>
    <s v="6B307A33"/>
    <s v="api"/>
    <s v="us-east-1"/>
    <s v="s3://fleet.test/clip/7199139d72264745a28294e21974b6f3/default/6B307A33/1192437409506295808/1280x1080/32768.mp4"/>
    <s v="tao.jiang"/>
    <d v="2026-04-18T09:32:12"/>
    <s v="event_collision_02_004"/>
    <x v="0"/>
    <x v="0"/>
    <x v="0"/>
    <s v=""/>
  </r>
  <r>
    <n v="231"/>
    <s v="1192430292384776192"/>
    <s v="8B4001YA"/>
    <s v="api"/>
    <s v="us-east-1"/>
    <s v="s3://fleet.test/clip/7199139d72264745a28294e21974b6f3/default/8B4001YA/1192430292384776192/1280x1080/32768.mp4"/>
    <s v="tao.jiang"/>
    <d v="2026-04-18T09:32:01"/>
    <s v="event_collision_02_004"/>
    <x v="0"/>
    <x v="0"/>
    <x v="0"/>
    <s v=""/>
  </r>
  <r>
    <n v="232"/>
    <s v="1192425054349197312"/>
    <s v="8B508676"/>
    <s v="api"/>
    <s v="us-east-1"/>
    <s v="s3://fleet.test/clip/2410311593904d3fbd364634b75f71d6/default/8B508676/1192425054349197312/1920x1080/1.mp4"/>
    <s v="tao.jiang"/>
    <d v="2026-04-18T09:31:50"/>
    <s v="event_collision_02_004"/>
    <x v="0"/>
    <x v="0"/>
    <x v="0"/>
    <s v=""/>
  </r>
  <r>
    <n v="233"/>
    <s v="1192410179698851840"/>
    <s v="8B40021J"/>
    <s v="api"/>
    <s v="us-east-1"/>
    <s v="s3://fleet.test/clip/7199139d72264745a28294e21974b6f3/default/8B40021J/1192410179698851840/1280x1080/32768.mp4"/>
    <s v="tao.jiang"/>
    <d v="2026-04-18T09:31:41"/>
    <s v="event_collision_02_003"/>
    <x v="0"/>
    <x v="4"/>
    <x v="0"/>
    <s v=""/>
  </r>
  <r>
    <n v="234"/>
    <s v="1192379605999321088"/>
    <s v="8B5086DV"/>
    <s v="api"/>
    <s v="us-east-1"/>
    <s v="s3://fleet.test/clip/2410311593904d3fbd364634b75f71d6/default/8B5086DV/1192379605999321088/1920x1080/1.mp4"/>
    <s v="tao.jiang"/>
    <d v="2026-04-18T09:31:28"/>
    <s v="event_collision_02_004"/>
    <x v="0"/>
    <x v="0"/>
    <x v="0"/>
    <s v=""/>
  </r>
  <r>
    <n v="235"/>
    <s v="1192372142164049920"/>
    <s v="8B5002C1"/>
    <s v="api"/>
    <s v="us-east-1"/>
    <s v="s3://fleet.test/clip/2410311593904d3fbd364634b75f71d6/default/8B5002C1/1192372142164049920/1920x1080/1.mp4"/>
    <s v="tao.jiang"/>
    <d v="2026-04-18T09:31:18"/>
    <s v="event_collision_02_004"/>
    <x v="0"/>
    <x v="0"/>
    <x v="0"/>
    <s v=""/>
  </r>
  <r>
    <n v="236"/>
    <s v="1192366635953061888"/>
    <s v="6B307A4T"/>
    <s v="api"/>
    <s v="us-east-1"/>
    <s v="s3://fleet.test/clip/7199139d72264745a28294e21974b6f3/default/6B307A4T/1192366635953061888/1280x1080/32768.mp4"/>
    <s v="tao.jiang"/>
    <d v="2026-04-18T09:31:06"/>
    <s v="event_collision_02_001"/>
    <x v="0"/>
    <x v="2"/>
    <x v="0"/>
    <s v=""/>
  </r>
  <r>
    <n v="237"/>
    <s v="1192340959288000512"/>
    <s v="8B5041Q5"/>
    <s v="api"/>
    <s v="us-east-1"/>
    <s v="s3://fleet.test/clip/137605d3d9994bab86225422f3b7c964/default/8B5041Q5/1192340959288000512/1280x1080/32768.mp4"/>
    <s v="tao.jiang"/>
    <d v="2026-04-18T09:30:53"/>
    <s v="event_collision_02_003"/>
    <x v="0"/>
    <x v="4"/>
    <x v="0"/>
    <s v=""/>
  </r>
  <r>
    <n v="238"/>
    <s v="1192297991202045952"/>
    <s v="8B5041NX"/>
    <s v="api"/>
    <s v="us-east-1"/>
    <s v="s3://fleet.test/clip/7199139d72264745a28294e21974b6f3/default/8B5041NX/1192297991202045952/1280x1080/32768.mp4"/>
    <s v="tao.jiang"/>
    <d v="2026-04-18T09:30:42"/>
    <s v="event_collision_02_004"/>
    <x v="0"/>
    <x v="0"/>
    <x v="0"/>
    <s v=""/>
  </r>
  <r>
    <n v="239"/>
    <s v="1192289231553331200"/>
    <s v="6B307A33"/>
    <s v="api"/>
    <s v="us-east-1"/>
    <s v="s3://fleet.test/clip/7199139d72264745a28294e21974b6f3/default/6B307A33/1192289231553331200/1280x1080/32768.mp4"/>
    <s v="tao.jiang"/>
    <d v="2026-04-18T09:30:30"/>
    <s v="event_collision_02_001"/>
    <x v="0"/>
    <x v="2"/>
    <x v="0"/>
    <s v=""/>
  </r>
  <r>
    <n v="240"/>
    <s v="1192283009966047232"/>
    <s v="6B306QCM"/>
    <s v="api"/>
    <s v="us-east-1"/>
    <s v="s3://fleet.test/clip/7199139d72264745a28294e21974b6f3/default/6B306QCM/1192283009966047232/1280x1080/32768.mp4"/>
    <s v="tao.jiang"/>
    <d v="2026-04-18T09:30:19"/>
    <s v="event_collision_02_005"/>
    <x v="0"/>
    <x v="1"/>
    <x v="0"/>
    <s v=""/>
  </r>
  <r>
    <n v="241"/>
    <s v="1192250673949999104"/>
    <s v="8B5041JP"/>
    <s v="api"/>
    <s v="us-east-1"/>
    <s v="s3://fleet.test/clip/268515b6e04e48e5838a3fcfed63d65c/default/8B5041JP/1192250673949999104/1280x1080/32768.mp4"/>
    <s v="tao.jiang"/>
    <d v="2026-04-18T09:30:06"/>
    <s v="event_collision_02_004"/>
    <x v="0"/>
    <x v="0"/>
    <x v="0"/>
    <s v=""/>
  </r>
  <r>
    <n v="242"/>
    <s v="1192243081404121088"/>
    <s v="8B4001WD"/>
    <s v="api"/>
    <s v="us-east-1"/>
    <s v="s3://fleet.test/clip/137605d3d9994bab86225422f3b7c964/default/8B4001WD/1192243081404121088/1280x1080/32768.mp4"/>
    <s v="tao.jiang"/>
    <d v="2026-04-18T09:29:54"/>
    <s v="event_collision_02_001"/>
    <x v="0"/>
    <x v="2"/>
    <x v="0"/>
    <s v=""/>
  </r>
  <r>
    <n v="243"/>
    <s v="1192239171255828480"/>
    <s v="6B306MQE"/>
    <s v="api"/>
    <s v="us-east-1"/>
    <s v="s3://fleet.test/clip/c6329dff7db740a2848b9d34ca6bd7af/default/6B306MQE/1192239171255828480/1280x1080/32768.mp4"/>
    <s v="tao.jiang"/>
    <d v="2026-04-18T09:29:35"/>
    <s v="event_collision_02_003"/>
    <x v="0"/>
    <x v="4"/>
    <x v="0"/>
    <s v=""/>
  </r>
  <r>
    <n v="244"/>
    <s v="1192232073985949696"/>
    <s v="8B51317S"/>
    <s v="api"/>
    <s v="us-east-1"/>
    <s v="s3://fleet.test/clip/2410311593904d3fbd364634b75f71d6/default/8B51317S/1192232073985949696/1920x1080/1.mp4"/>
    <s v="tao.jiang"/>
    <d v="2026-04-18T09:29:21"/>
    <s v="event_collision_02_004"/>
    <x v="0"/>
    <x v="0"/>
    <x v="0"/>
    <s v=""/>
  </r>
  <r>
    <n v="245"/>
    <s v="1192230338273902592"/>
    <s v="6B3053K6"/>
    <s v="api"/>
    <s v="us-east-1"/>
    <s v="s3://fleet.test/clip/c6329dff7db740a2848b9d34ca6bd7af/default/6B3053K6/1192230338273902592/1280x1080/32768.mp4"/>
    <s v="tao.jiang"/>
    <d v="2026-04-18T09:29:12"/>
    <s v="event_collision_02_003"/>
    <x v="0"/>
    <x v="4"/>
    <x v="0"/>
    <s v=""/>
  </r>
  <r>
    <n v="246"/>
    <s v="1192227747825614848"/>
    <s v="8B5041Q9"/>
    <s v="api"/>
    <s v="us-east-1"/>
    <s v="s3://fleet.test/clip/137605d3d9994bab86225422f3b7c964/default/8B5041Q9/1192227747825614848/1280x1080/32768.mp4"/>
    <s v="tao.jiang"/>
    <d v="2026-04-18T09:28:54"/>
    <s v="event_collision_02_001"/>
    <x v="0"/>
    <x v="2"/>
    <x v="0"/>
    <s v=""/>
  </r>
  <r>
    <n v="247"/>
    <s v="1192227492480581632"/>
    <s v="8B51311K"/>
    <s v="api"/>
    <s v="us-east-1"/>
    <s v="s3://fleet.test/clip/268515b6e04e48e5838a3fcfed63d65c/default/8B51311K/1192227492480581632/1280x1080/32768.mp4"/>
    <s v="tao.jiang"/>
    <d v="2026-04-18T09:28:42"/>
    <s v="event_collision_02_004"/>
    <x v="0"/>
    <x v="0"/>
    <x v="0"/>
    <s v=""/>
  </r>
  <r>
    <n v="248"/>
    <s v="1192225987639803904"/>
    <s v="8B5001WG"/>
    <s v="api"/>
    <s v="us-east-1"/>
    <s v="s3://fleet.test/clip/32b8081c10f44a48a6252125501d4fc0/default/8B5001WG/1192225987639803904/1280x1080/32768.mp4"/>
    <s v="tao.jiang"/>
    <d v="2026-04-18T09:28:31"/>
    <s v="event_collision_02_004"/>
    <x v="0"/>
    <x v="0"/>
    <x v="0"/>
    <s v=""/>
  </r>
  <r>
    <n v="249"/>
    <s v="1192217421524664320"/>
    <s v="8B4001SK"/>
    <s v="api"/>
    <s v="us-east-1"/>
    <s v="s3://fleet.test/clip/7199139d72264745a28294e21974b6f3/default/8B4001SK/1192217421524664320/1280x1080/32768.mp4"/>
    <s v="tao.jiang"/>
    <d v="2026-04-18T09:28:17"/>
    <s v="event_collision_02_001"/>
    <x v="0"/>
    <x v="2"/>
    <x v="0"/>
    <s v=""/>
  </r>
  <r>
    <n v="250"/>
    <s v="1192212751079079936"/>
    <s v="8B51313L"/>
    <s v="api"/>
    <s v="us-east-1"/>
    <s v="s3://fleet.test/clip/2410311593904d3fbd364634b75f71d6/default/8B51313L/1192212751079079936/1920x1080/1.mp4"/>
    <s v="tao.jiang"/>
    <d v="2026-04-18T09:28:04"/>
    <s v="event_collision_02_001"/>
    <x v="0"/>
    <x v="2"/>
    <x v="0"/>
    <s v=""/>
  </r>
  <r>
    <n v="251"/>
    <s v="1192209193193603072"/>
    <s v="6B307A2R"/>
    <s v="api"/>
    <s v="us-east-1"/>
    <s v="s3://fleet.test/clip/7199139d72264745a28294e21974b6f3/default/6B307A2R/1192209193193603072/1280x1080/32768.mp4"/>
    <s v="tao.jiang"/>
    <d v="2026-04-18T09:27:54"/>
    <s v="event_collision_02_001"/>
    <x v="0"/>
    <x v="2"/>
    <x v="0"/>
    <s v=""/>
  </r>
  <r>
    <n v="252"/>
    <s v="1192201447207501824"/>
    <s v="8B5041H0"/>
    <s v="api"/>
    <s v="us-east-1"/>
    <s v="s3://fleet.test/clip/137605d3d9994bab86225422f3b7c964/default/8B5041H0/1192201447207501824/1280x1080/32768.mp4"/>
    <s v="tao.jiang"/>
    <d v="2026-04-18T09:27:43"/>
    <s v="event_collision_02_004"/>
    <x v="0"/>
    <x v="0"/>
    <x v="0"/>
    <s v=""/>
  </r>
  <r>
    <n v="253"/>
    <s v="1192199322012385280"/>
    <s v="6B3079LR"/>
    <s v="api"/>
    <s v="us-east-1"/>
    <s v="s3://fleet.test/clip/c6329dff7db740a2848b9d34ca6bd7af/default/6B3079LR/1192199322012385280/1280x1080/32768.mp4"/>
    <s v="tao.jiang"/>
    <d v="2026-04-18T09:27:31"/>
    <s v="event_collision_02_004"/>
    <x v="0"/>
    <x v="0"/>
    <x v="0"/>
    <s v=""/>
  </r>
  <r>
    <n v="254"/>
    <s v="1192197870036615168"/>
    <s v="8B52133Q"/>
    <s v="api"/>
    <s v="us-east-1"/>
    <s v="s3://fleet.test/clip/c6329dff7db740a2848b9d34ca6bd7af/default/8B52133Q/1192197870036615168/1280x1080/32768.mp4"/>
    <s v="tao.jiang"/>
    <d v="2026-04-18T09:27:20"/>
    <s v="event_collision_02_001"/>
    <x v="0"/>
    <x v="2"/>
    <x v="0"/>
    <s v=""/>
  </r>
  <r>
    <n v="255"/>
    <s v="1192196012182241280"/>
    <s v="6B302SSQ"/>
    <s v="api"/>
    <s v="us-east-1"/>
    <s v="s3://fleet.test/clip/c6329dff7db740a2848b9d34ca6bd7af/default/6B302SSQ/1192196012182241280/1280x1080/32768.mp4"/>
    <s v="tao.jiang"/>
    <d v="2026-04-18T09:27:08"/>
    <s v="event_collision_02_001"/>
    <x v="0"/>
    <x v="2"/>
    <x v="0"/>
    <s v=""/>
  </r>
  <r>
    <n v="256"/>
    <s v="1192195301017026560"/>
    <s v="8B5041MS"/>
    <s v="api"/>
    <s v="us-east-1"/>
    <s v="s3://fleet.test/clip/137605d3d9994bab86225422f3b7c964/default/8B5041MS/1192195301017026560/1280x1080/32768.mp4"/>
    <s v="tao.jiang"/>
    <d v="2026-04-18T09:26:56"/>
    <s v="event_collision_02_004"/>
    <x v="0"/>
    <x v="0"/>
    <x v="0"/>
    <s v=""/>
  </r>
  <r>
    <n v="257"/>
    <s v="1192194792549941248"/>
    <s v="6B306MZP"/>
    <s v="api"/>
    <s v="us-east-1"/>
    <s v="s3://fleet.test/clip/c6329dff7db740a2848b9d34ca6bd7af/default/6B306MZP/1192194792549941248/1280x1080/32768.mp4"/>
    <s v="tao.jiang"/>
    <d v="2026-04-18T09:26:44"/>
    <s v="event_collision_02_004"/>
    <x v="0"/>
    <x v="0"/>
    <x v="0"/>
    <s v=""/>
  </r>
  <r>
    <n v="258"/>
    <s v="1192191441489788928"/>
    <s v="6B306NQK"/>
    <s v="api"/>
    <s v="us-east-1"/>
    <s v="s3://fleet.test/clip/c6329dff7db740a2848b9d34ca6bd7af/default/6B306NQK/1192191441489788928/1280x1080/32768.mp4"/>
    <s v="tao.jiang"/>
    <d v="2026-04-18T09:26:31"/>
    <s v="event_collision_02_003"/>
    <x v="0"/>
    <x v="4"/>
    <x v="0"/>
    <s v=""/>
  </r>
  <r>
    <n v="259"/>
    <s v="1192189993100148736"/>
    <s v="8B3001B0"/>
    <s v="api"/>
    <s v="us-east-1"/>
    <s v="s3://fleet.test/clip/2410311593904d3fbd364634b75f71d6/default/8B3001B0/1192189993100148736/1920x1080/1.mp4"/>
    <s v="tao.jiang"/>
    <d v="2026-04-18T09:26:13"/>
    <s v="event_collision_02_001"/>
    <x v="0"/>
    <x v="2"/>
    <x v="0"/>
    <s v=""/>
  </r>
  <r>
    <n v="260"/>
    <s v="1192185401532645376"/>
    <s v="8B4001BF"/>
    <s v="api"/>
    <s v="us-east-1"/>
    <s v="s3://fleet.test/clip/7199139d72264745a28294e21974b6f3/default/8B4001BF/1192185401532645376/1280x1080/32768.mp4"/>
    <s v="tao.jiang"/>
    <d v="2026-04-18T09:25:58"/>
    <s v="event_collision_02_001"/>
    <x v="0"/>
    <x v="2"/>
    <x v="0"/>
    <s v=""/>
  </r>
  <r>
    <n v="261"/>
    <s v="1192180316379447296"/>
    <s v="8B3001B0"/>
    <s v="api"/>
    <s v="us-east-1"/>
    <s v="s3://fleet.test/clip/2410311593904d3fbd364634b75f71d6/default/8B3001B0/1192180316379447296/1920x1080/1.mp4"/>
    <s v="tao.jiang"/>
    <d v="2026-04-18T09:25:45"/>
    <s v="event_collision_02_004"/>
    <x v="0"/>
    <x v="0"/>
    <x v="0"/>
    <s v=""/>
  </r>
  <r>
    <n v="262"/>
    <s v="1192177849755402240"/>
    <s v="8B50024V"/>
    <s v="api"/>
    <s v="us-east-1"/>
    <s v="s3://fleet.test/clip/2410311593904d3fbd364634b75f71d6/default/8B50024V/1192177849755402240/1920x1080/1.mp4"/>
    <s v="tao.jiang"/>
    <d v="2026-04-18T09:25:31"/>
    <s v="event_collision_02_004"/>
    <x v="0"/>
    <x v="0"/>
    <x v="0"/>
    <s v=""/>
  </r>
  <r>
    <n v="263"/>
    <s v="1192175098954678272"/>
    <s v="8B50231V"/>
    <s v="api"/>
    <s v="us-east-1"/>
    <s v="s3://fleet.test/clip/c6329dff7db740a2848b9d34ca6bd7af/default/8B50231V/1192175098954678272/1280x1080/32768.mp4"/>
    <s v="tao.jiang"/>
    <d v="2026-04-18T09:25:22"/>
    <s v="event_collision_02_004"/>
    <x v="0"/>
    <x v="0"/>
    <x v="0"/>
    <s v=""/>
  </r>
  <r>
    <n v="264"/>
    <s v="1192173351213367296"/>
    <s v="8B5041FB"/>
    <s v="api"/>
    <s v="us-east-1"/>
    <s v="s3://fleet.test/clip/7199139d72264745a28294e21974b6f3/default/8B5041FB/1192173351213367296/1280x1080/32768.mp4"/>
    <s v="tao.jiang"/>
    <d v="2026-04-18T09:25:11"/>
    <s v="event_collision_02_001"/>
    <x v="0"/>
    <x v="2"/>
    <x v="0"/>
    <s v=""/>
  </r>
  <r>
    <n v="265"/>
    <s v="1192169518156382208"/>
    <s v="8B5003B9"/>
    <s v="api"/>
    <s v="us-east-1"/>
    <s v="s3://fleet.test/clip/2410311593904d3fbd364634b75f71d6/default/8B5003B9/1192169518156382208/1920x1080/1.mp4"/>
    <s v="tao.jiang"/>
    <d v="2026-04-18T09:24:58"/>
    <s v="event_collision_02_004"/>
    <x v="0"/>
    <x v="0"/>
    <x v="0"/>
    <s v=""/>
  </r>
  <r>
    <n v="266"/>
    <s v="1192167697908137984"/>
    <s v="8B5041GY"/>
    <s v="api"/>
    <s v="us-east-1"/>
    <s v="s3://fleet.test/clip/268515b6e04e48e5838a3fcfed63d65c/default/8B5041GY/1192167697908137984/1280x1080/32768.mp4"/>
    <s v="tao.jiang"/>
    <d v="2026-04-18T09:24:49"/>
    <s v="event_collision_02_001"/>
    <x v="0"/>
    <x v="2"/>
    <x v="0"/>
    <s v=""/>
  </r>
  <r>
    <n v="267"/>
    <s v="1192167111288586240"/>
    <s v="8B40021J"/>
    <s v="api"/>
    <s v="us-east-1"/>
    <s v="s3://fleet.test/clip/7199139d72264745a28294e21974b6f3/default/8B40021J/1192167111288586240/1280x1080/32768.mp4"/>
    <s v="tao.jiang"/>
    <d v="2026-04-18T09:24:36"/>
    <s v="event_collision_02_004"/>
    <x v="0"/>
    <x v="0"/>
    <x v="0"/>
    <s v=""/>
  </r>
  <r>
    <n v="268"/>
    <s v="1192165898136485888"/>
    <s v="8B5211MS"/>
    <s v="api"/>
    <s v="us-east-1"/>
    <s v="s3://fleet.test/clip/c6329dff7db740a2848b9d34ca6bd7af/default/8B5211MS/1192165898136485888/1280x1080/32768.mp4"/>
    <s v="tao.jiang"/>
    <d v="2026-04-18T09:24:25"/>
    <s v="event_collision_02_001"/>
    <x v="0"/>
    <x v="2"/>
    <x v="0"/>
    <s v=""/>
  </r>
  <r>
    <n v="269"/>
    <s v="1192158026145103872"/>
    <s v="8B3001EL"/>
    <s v="api"/>
    <s v="us-east-1"/>
    <s v="s3://fleet.test/clip/2410311593904d3fbd364634b75f71d6/default/8B3001EL/1192158026145103872/1920x1080/1.mp4"/>
    <s v="tao.jiang"/>
    <d v="2026-04-18T09:24:09"/>
    <s v="event_collision_02_004"/>
    <x v="0"/>
    <x v="0"/>
    <x v="0"/>
    <s v=""/>
  </r>
  <r>
    <n v="270"/>
    <s v="1192155869433987072"/>
    <s v="8B5041MM"/>
    <s v="api"/>
    <s v="us-east-1"/>
    <s v="s3://fleet.test/clip/137605d3d9994bab86225422f3b7c964/default/8B5041MM/1192155869433987072/1280x1080/32768.mp4"/>
    <s v="tao.jiang"/>
    <d v="2026-04-18T09:23:58"/>
    <s v="event_collision_02_003"/>
    <x v="0"/>
    <x v="4"/>
    <x v="0"/>
    <s v=""/>
  </r>
  <r>
    <n v="271"/>
    <s v="1192151319545282560"/>
    <s v="6B304GN9"/>
    <s v="api"/>
    <s v="us-east-1"/>
    <s v="s3://fleet.test/clip/c6329dff7db740a2848b9d34ca6bd7af/default/6B304GN9/1192151319545282560/1280x1080/32768.mp4"/>
    <s v="tao.jiang"/>
    <d v="2026-04-18T09:23:43"/>
    <s v="event_collision_02_003"/>
    <x v="0"/>
    <x v="4"/>
    <x v="0"/>
    <s v=""/>
  </r>
  <r>
    <n v="272"/>
    <s v="1192147818240966656"/>
    <s v="8B51313H"/>
    <s v="api"/>
    <s v="us-east-1"/>
    <s v="s3://fleet.test/clip/2410311593904d3fbd364634b75f71d6/default/8B51313H/1192147818240966656/1920x1080/1.mp4"/>
    <s v="tao.jiang"/>
    <d v="2026-04-18T09:23:32"/>
    <s v="event_collision_02_004"/>
    <x v="0"/>
    <x v="0"/>
    <x v="0"/>
    <s v=""/>
  </r>
  <r>
    <n v="273"/>
    <s v="1192146015726239744"/>
    <s v="8B5041MA"/>
    <s v="api"/>
    <s v="us-east-1"/>
    <s v="s3://fleet.test/clip/137605d3d9994bab86225422f3b7c964/default/8B5041MA/1192146015726239744/1280x1080/32768.mp4"/>
    <s v="tao.jiang"/>
    <d v="2026-04-18T09:23:22"/>
    <s v="event_collision_02_004"/>
    <x v="0"/>
    <x v="0"/>
    <x v="0"/>
    <s v=""/>
  </r>
  <r>
    <n v="274"/>
    <s v="1192141669848481792"/>
    <s v="8B5003B9"/>
    <s v="api"/>
    <s v="us-east-1"/>
    <s v="s3://fleet.test/clip/2410311593904d3fbd364634b75f71d6/default/8B5003B9/1192141669848481792/1920x1080/1.mp4"/>
    <s v="tao.jiang"/>
    <d v="2026-04-18T09:23:10"/>
    <s v="event_collision_02_004"/>
    <x v="0"/>
    <x v="0"/>
    <x v="0"/>
    <s v=""/>
  </r>
  <r>
    <n v="275"/>
    <s v="1192139706826129408"/>
    <s v="8B5131M6"/>
    <s v="api"/>
    <s v="us-east-1"/>
    <s v="s3://fleet.test/clip/2410311593904d3fbd364634b75f71d6/default/8B5131M6/1192139706826129408/1920x1080/1.mp4"/>
    <s v="tao.jiang"/>
    <d v="2026-04-18T09:23:02"/>
    <s v="event_collision_02_001"/>
    <x v="0"/>
    <x v="2"/>
    <x v="0"/>
    <s v=""/>
  </r>
  <r>
    <n v="276"/>
    <s v="1192139346258591744"/>
    <s v="8B3000MC"/>
    <s v="api"/>
    <s v="us-east-1"/>
    <s v="s3://fleet.test/clip/2410311593904d3fbd364634b75f71d6/default/8B3000MC/1192139346258591744/1280x1080/32768.mp4"/>
    <s v="tao.jiang"/>
    <d v="2026-04-18T09:22:51"/>
    <s v="event_collision_02_004"/>
    <x v="0"/>
    <x v="0"/>
    <x v="0"/>
    <s v=""/>
  </r>
  <r>
    <n v="277"/>
    <s v="1192137528795365376"/>
    <s v="8B5026DP"/>
    <s v="api"/>
    <s v="us-east-1"/>
    <s v="s3://fleet.test/clip/c6329dff7db740a2848b9d34ca6bd7af/default/8B5026DP/1192137528795365376/1280x1080/32768.mp4"/>
    <s v="tao.jiang"/>
    <d v="2026-04-18T09:22:42"/>
    <s v="event_collision_02_003"/>
    <x v="0"/>
    <x v="4"/>
    <x v="0"/>
    <s v=""/>
  </r>
  <r>
    <n v="278"/>
    <s v="1192133727644450816"/>
    <s v="8B5021AQ"/>
    <s v="api"/>
    <s v="us-east-1"/>
    <s v="s3://fleet.test/clip/c6329dff7db740a2848b9d34ca6bd7af/default/8B5021AQ/1192133727644450816/1280x1080/32768.mp4"/>
    <s v="tao.jiang"/>
    <d v="2026-04-18T09:22:27"/>
    <s v="event_collision_02_003"/>
    <x v="0"/>
    <x v="4"/>
    <x v="0"/>
    <s v=""/>
  </r>
  <r>
    <n v="279"/>
    <s v="1192126603963039744"/>
    <s v="8B5131B3"/>
    <s v="api"/>
    <s v="us-east-1"/>
    <s v="s3://fleet.test/clip/2410311593904d3fbd364634b75f71d6/default/8B5131B3/1192126603963039744/1920x1080/1.mp4"/>
    <s v="tao.jiang"/>
    <d v="2026-04-18T09:22:15"/>
    <s v="event_collision_02_003"/>
    <x v="0"/>
    <x v="4"/>
    <x v="0"/>
    <s v=""/>
  </r>
  <r>
    <n v="280"/>
    <s v="1192124416721584128"/>
    <s v="8B5061EZ"/>
    <s v="api"/>
    <s v="us-east-1"/>
    <s v="s3://fleet.test/clip/c6329dff7db740a2848b9d34ca6bd7af/default/8B5061EZ/1192124416721584128/1280x1080/32768.mp4"/>
    <s v="tao.jiang"/>
    <d v="2026-04-18T09:22:04"/>
    <s v="event_collision_02_003"/>
    <x v="0"/>
    <x v="4"/>
    <x v="0"/>
    <s v=""/>
  </r>
  <r>
    <n v="281"/>
    <s v="1192123444301561856"/>
    <s v="8B5041L1"/>
    <s v="api"/>
    <s v="us-east-1"/>
    <s v="s3://fleet.test/clip/137605d3d9994bab86225422f3b7c964/default/8B5041L1/1192123444301561856/1280x1080/32768.mp4"/>
    <s v="tao.jiang"/>
    <d v="2026-04-18T09:21:52"/>
    <s v="event_collision_02_004"/>
    <x v="0"/>
    <x v="0"/>
    <x v="0"/>
    <s v=""/>
  </r>
  <r>
    <n v="282"/>
    <s v="1192119766777757696"/>
    <s v="8B5041FC"/>
    <s v="api"/>
    <s v="us-east-1"/>
    <s v="s3://fleet.test/clip/137605d3d9994bab86225422f3b7c964/default/8B5041FC/1192119766777757696/1280x1080/32768.mp4"/>
    <s v="tao.jiang"/>
    <d v="2026-04-18T09:21:41"/>
    <s v="event_collision_02_004"/>
    <x v="0"/>
    <x v="0"/>
    <x v="0"/>
    <s v=""/>
  </r>
  <r>
    <n v="283"/>
    <s v="1192119446735585280"/>
    <s v="6B304GP9"/>
    <s v="api"/>
    <s v="us-east-1"/>
    <s v="s3://fleet.test/clip/c6329dff7db740a2848b9d34ca6bd7af/default/6B304GP9/1192119446735585280/1280x1080/32768.mp4"/>
    <s v="tao.jiang"/>
    <d v="2026-04-18T09:21:30"/>
    <s v="event_collision_02_003"/>
    <x v="0"/>
    <x v="4"/>
    <x v="0"/>
    <s v=""/>
  </r>
  <r>
    <n v="284"/>
    <s v="1192113521165500416"/>
    <s v="6B306M2H"/>
    <s v="api"/>
    <s v="us-east-1"/>
    <s v="s3://fleet.test/clip/c6329dff7db740a2848b9d34ca6bd7af/default/6B306M2H/1192113521165500416/1280x1080/32768.mp4"/>
    <s v="tao.jiang"/>
    <d v="2026-04-18T09:21:18"/>
    <s v="event_collision_02_003"/>
    <x v="0"/>
    <x v="4"/>
    <x v="0"/>
    <s v=""/>
  </r>
  <r>
    <n v="285"/>
    <s v="1192111832714870784"/>
    <s v="8B5041KK"/>
    <s v="api"/>
    <s v="us-east-1"/>
    <s v="s3://fleet.test/clip/7199139d72264745a28294e21974b6f3/default/8B5041KK/1192111832714870784/1280x1080/32768.mp4"/>
    <s v="tao.jiang"/>
    <d v="2026-04-18T09:21:07"/>
    <s v="event_collision_02_004"/>
    <x v="0"/>
    <x v="0"/>
    <x v="0"/>
    <s v=""/>
  </r>
  <r>
    <n v="286"/>
    <s v="1192106250750558208"/>
    <s v="8B5041GY"/>
    <s v="api"/>
    <s v="us-east-1"/>
    <s v="s3://fleet.test/clip/268515b6e04e48e5838a3fcfed63d65c/default/8B5041GY/1192106250750558208/1280x1080/32768.mp4"/>
    <s v="tao.jiang"/>
    <d v="2026-04-18T09:20:56"/>
    <s v="event_collision_02_004"/>
    <x v="0"/>
    <x v="0"/>
    <x v="0"/>
    <s v=""/>
  </r>
  <r>
    <n v="287"/>
    <s v="1192104531257884672"/>
    <s v="8B5131D6"/>
    <s v="api"/>
    <s v="us-east-1"/>
    <s v="s3://fleet.test/clip/2410311593904d3fbd364634b75f71d6/default/8B5131D6/1192104531257884672/1280x1080/32768.mp4"/>
    <s v="tao.jiang"/>
    <d v="2026-04-18T09:20:45"/>
    <s v="event_collision_02_004"/>
    <x v="0"/>
    <x v="0"/>
    <x v="0"/>
    <s v=""/>
  </r>
  <r>
    <n v="288"/>
    <s v="1192101598348869632"/>
    <s v="8B5024DC"/>
    <s v="api"/>
    <s v="us-east-1"/>
    <s v="s3://fleet.test/clip/c6329dff7db740a2848b9d34ca6bd7af/default/8B5024DC/1192101598348869632/1280x1080/32768.mp4"/>
    <s v="tao.jiang"/>
    <d v="2026-04-18T09:20:35"/>
    <s v="event_collision_02_001"/>
    <x v="0"/>
    <x v="2"/>
    <x v="0"/>
    <s v=""/>
  </r>
  <r>
    <n v="289"/>
    <s v="1192097608307474432"/>
    <s v="8B3000MC"/>
    <s v="api"/>
    <s v="us-east-1"/>
    <s v="s3://fleet.test/clip/2410311593904d3fbd364634b75f71d6/default/8B3000MC/1192097608307474432/1280x1080/32768.mp4"/>
    <s v="tao.jiang"/>
    <d v="2026-04-18T09:20:24"/>
    <s v="event_collision_02_004"/>
    <x v="0"/>
    <x v="0"/>
    <x v="0"/>
    <s v=""/>
  </r>
  <r>
    <n v="290"/>
    <s v="1192096381981065216"/>
    <s v="8B5041RY"/>
    <s v="api"/>
    <s v="us-east-1"/>
    <s v="s3://fleet.test/clip/137605d3d9994bab86225422f3b7c964/default/8B5041RY/1192096381981065216/1280x1080/32768.mp4"/>
    <s v="tao.jiang"/>
    <d v="2026-04-18T09:20:14"/>
    <s v="event_collision_02_001"/>
    <x v="0"/>
    <x v="2"/>
    <x v="0"/>
    <s v=""/>
  </r>
  <r>
    <n v="291"/>
    <s v="1192091393326219264"/>
    <s v="8B5003DD"/>
    <s v="api"/>
    <s v="us-east-1"/>
    <s v="s3://fleet.test/clip/2410311593904d3fbd364634b75f71d6/default/8B5003DD/1192091393326219264/1920x1080/1.mp4"/>
    <s v="tao.jiang"/>
    <d v="2026-04-18T09:20:00"/>
    <s v="event_collision_02_001"/>
    <x v="0"/>
    <x v="2"/>
    <x v="0"/>
    <s v=""/>
  </r>
  <r>
    <n v="292"/>
    <s v="1192089599015550976"/>
    <s v="8B3000YH"/>
    <s v="api"/>
    <s v="us-east-1"/>
    <s v="s3://fleet.test/clip/2410311593904d3fbd364634b75f71d6/default/8B3000YH/1192089599015550976/1280x1080/32768.mp4"/>
    <s v="tao.jiang"/>
    <d v="2026-04-18T09:19:50"/>
    <s v="event_collision_02_003"/>
    <x v="0"/>
    <x v="4"/>
    <x v="0"/>
    <s v=""/>
  </r>
  <r>
    <n v="293"/>
    <s v="1192079631969320960"/>
    <s v="6B306QVJ"/>
    <s v="api"/>
    <s v="us-east-1"/>
    <s v="s3://fleet.test/clip/c6329dff7db740a2848b9d34ca6bd7af/default/6B306QVJ/1192079631969320960/1280x1080/32768.mp4"/>
    <s v="tao.jiang"/>
    <d v="2026-04-18T09:19:39"/>
    <s v="event_collision_02_003"/>
    <x v="0"/>
    <x v="4"/>
    <x v="0"/>
    <s v=""/>
  </r>
  <r>
    <n v="294"/>
    <s v="1192079142821199872"/>
    <s v="8B3000PT"/>
    <s v="api"/>
    <s v="us-east-1"/>
    <s v="s3://fleet.test/clip/2410311593904d3fbd364634b75f71d6/default/8B3000PT/1192079142821199872/1280x1080/32768.mp4"/>
    <s v="tao.jiang"/>
    <d v="2026-04-18T09:19:28"/>
    <s v="event_collision_02_004"/>
    <x v="0"/>
    <x v="0"/>
    <x v="0"/>
    <s v=""/>
  </r>
  <r>
    <n v="295"/>
    <s v="1192074282000351232"/>
    <s v="6B2D88PN"/>
    <s v="api"/>
    <s v="us-east-1"/>
    <s v="s3://fleet.test/clip/2410311593904d3fbd364634b75f71d6/default/6B2D88PN/1192074282000351232/1280x1080/32768.mp4"/>
    <s v="tao.jiang"/>
    <d v="2026-04-18T09:19:19"/>
    <s v="event_collision_02_001"/>
    <x v="0"/>
    <x v="2"/>
    <x v="0"/>
    <s v=""/>
  </r>
  <r>
    <n v="296"/>
    <s v="1192069970587189248"/>
    <s v="8B5002B6"/>
    <s v="api"/>
    <s v="us-east-1"/>
    <s v="s3://fleet.test/clip/2410311593904d3fbd364634b75f71d6/default/8B5002B6/1192069970587189248/1280x1080/32768.mp4"/>
    <s v="tao.jiang"/>
    <d v="2026-04-18T09:19:08"/>
    <s v="event_collision_02_004"/>
    <x v="0"/>
    <x v="0"/>
    <x v="0"/>
    <s v=""/>
  </r>
  <r>
    <n v="297"/>
    <s v="1192063443541327872"/>
    <s v="8B51317R"/>
    <s v="api"/>
    <s v="us-east-1"/>
    <s v="s3://fleet.test/clip/2410311593904d3fbd364634b75f71d6/default/8B51317R/1192063443541327872/1280x1080/32768.mp4"/>
    <s v="tao.jiang"/>
    <d v="2026-04-18T09:18:57"/>
    <s v="event_collision_02_004"/>
    <x v="0"/>
    <x v="0"/>
    <x v="0"/>
    <s v=""/>
  </r>
  <r>
    <n v="298"/>
    <s v="1192061277023928320"/>
    <s v="8B5041RE"/>
    <s v="api"/>
    <s v="us-east-1"/>
    <s v="s3://fleet.test/clip/137605d3d9994bab86225422f3b7c964/default/8B5041RE/1192061277023928320/1280x1080/32768.mp4"/>
    <s v="tao.jiang"/>
    <d v="2026-04-18T09:18:47"/>
    <s v="event_collision_02_003"/>
    <x v="0"/>
    <x v="4"/>
    <x v="0"/>
    <s v=""/>
  </r>
  <r>
    <n v="299"/>
    <s v="1192057512417984512"/>
    <s v="8B5086BU"/>
    <s v="api"/>
    <s v="us-east-1"/>
    <s v="s3://fleet.test/clip/2410311593904d3fbd364634b75f71d6/default/8B5086BU/1192057512417984512/1920x1080/1.mp4"/>
    <s v="tao.jiang"/>
    <d v="2026-04-18T09:18:35"/>
    <s v="event_collision_02_001"/>
    <x v="0"/>
    <x v="2"/>
    <x v="0"/>
    <s v=""/>
  </r>
  <r>
    <n v="300"/>
    <s v="1192045653358968832"/>
    <s v="8B5001W8"/>
    <s v="api"/>
    <s v="us-east-1"/>
    <s v="s3://fleet.test/clip/32b8081c10f44a48a6252125501d4fc0/default/8B5001W8/1192045653358968832/1280x1080/32768.mp4"/>
    <s v="tao.jiang"/>
    <d v="2026-04-18T09:18:19"/>
    <s v="event_collision_02_003"/>
    <x v="0"/>
    <x v="4"/>
    <x v="0"/>
    <s v=""/>
  </r>
  <r>
    <n v="301"/>
    <s v="1192005153847410688"/>
    <s v="8B4001R6"/>
    <s v="api"/>
    <s v="us-east-1"/>
    <s v="s3://fleet.test/clip/7199139d72264745a28294e21974b6f3/default/8B4001R6/1192005153847410688/1280x1080/32768.mp4"/>
    <s v="tao.jiang"/>
    <d v="2026-04-18T09:18:09"/>
    <s v="event_collision_02_004"/>
    <x v="0"/>
    <x v="0"/>
    <x v="0"/>
    <s v=""/>
  </r>
  <r>
    <n v="302"/>
    <s v="1191997495182524416"/>
    <s v="8B5003DJ"/>
    <s v="api"/>
    <s v="us-east-1"/>
    <s v="s3://fleet.test/clip/2410311593904d3fbd364634b75f71d6/default/8B5003DJ/1191997495182524416/1920x1080/1.mp4"/>
    <s v="tao.jiang"/>
    <d v="2026-04-18T09:17:57"/>
    <s v="event_collision_02_005"/>
    <x v="0"/>
    <x v="1"/>
    <x v="0"/>
    <s v=""/>
  </r>
  <r>
    <n v="303"/>
    <s v="1191968861281484800"/>
    <s v="8B5041PV"/>
    <s v="api"/>
    <s v="us-east-1"/>
    <s v="s3://fleet.test/clip/137605d3d9994bab86225422f3b7c964/default/8B5041PV/1191968861281484800/1280x1080/32768.mp4"/>
    <s v="tao.jiang"/>
    <d v="2026-04-18T09:17:48"/>
    <s v="event_collision_02_001"/>
    <x v="0"/>
    <x v="2"/>
    <x v="0"/>
    <s v=""/>
  </r>
  <r>
    <n v="304"/>
    <s v="1191917641854517248"/>
    <s v="8B5041MF"/>
    <s v="api"/>
    <s v="us-east-1"/>
    <s v="s3://fleet.test/clip/137605d3d9994bab86225422f3b7c964/default/8B5041MF/1191917641854517248/1280x1080/32768.mp4"/>
    <s v="tao.jiang"/>
    <d v="2026-04-18T09:17:36"/>
    <s v="event_collision_02_001"/>
    <x v="0"/>
    <x v="2"/>
    <x v="0"/>
    <s v=""/>
  </r>
  <r>
    <n v="305"/>
    <s v="1191867805239246848"/>
    <s v="8B51317X"/>
    <s v="api"/>
    <s v="us-east-1"/>
    <s v="s3://fleet.test/clip/2410311593904d3fbd364634b75f71d6/default/8B51317X/1191867805239246848/1280x1080/32768.mp4"/>
    <s v="qianjing.jia"/>
    <d v="2026-04-18T09:17:29"/>
    <s v="event_collision_02_001"/>
    <x v="0"/>
    <x v="2"/>
    <x v="0"/>
    <s v=""/>
  </r>
  <r>
    <n v="306"/>
    <s v="1191902106223804416"/>
    <s v="8B4001Z3"/>
    <s v="api"/>
    <s v="us-east-1"/>
    <s v="s3://fleet.test/clip/7199139d72264745a28294e21974b6f3/default/8B4001Z3/1191902106223804416/1280x1080/32768.mp4"/>
    <s v="tao.jiang"/>
    <d v="2026-04-18T09:17:20"/>
    <s v="event_collision_02_001"/>
    <x v="0"/>
    <x v="2"/>
    <x v="0"/>
    <s v=""/>
  </r>
  <r>
    <n v="307"/>
    <s v="1191901307531853824"/>
    <s v="8B4001MD"/>
    <s v="api"/>
    <s v="us-east-1"/>
    <s v="s3://fleet.test/clip/7199139d72264745a28294e21974b6f3/default/8B4001MD/1191901307531853824/1280x1080/32768.mp4"/>
    <s v="tao.jiang"/>
    <d v="2026-04-18T09:17:07"/>
    <s v="event_collision_02_004"/>
    <x v="0"/>
    <x v="0"/>
    <x v="0"/>
    <s v=""/>
  </r>
  <r>
    <n v="308"/>
    <s v="1191883779342499840"/>
    <s v="8B5041LF"/>
    <s v="api"/>
    <s v="us-east-1"/>
    <s v="s3://fleet.test/clip/137605d3d9994bab86225422f3b7c964/default/8B5041LF/1191883779342499840/1280x1080/32768.mp4"/>
    <s v="tao.jiang"/>
    <d v="2026-04-18T09:16:57"/>
    <s v="event_collision_02_004"/>
    <x v="0"/>
    <x v="0"/>
    <x v="0"/>
    <s v=""/>
  </r>
  <r>
    <n v="309"/>
    <s v="1191846065578606592"/>
    <s v="6B307A3U"/>
    <s v="api"/>
    <s v="us-east-1"/>
    <s v="s3://fleet.test/clip/7199139d72264745a28294e21974b6f3/default/6B307A3U/1191846065578606592/1280x1080/32768.mp4"/>
    <s v="qianjing.jia"/>
    <d v="2026-04-18T09:16:41"/>
    <s v="event_collision_02_001"/>
    <x v="0"/>
    <x v="2"/>
    <x v="0"/>
    <s v=""/>
  </r>
  <r>
    <n v="310"/>
    <s v="1191843446680354816"/>
    <s v="8B5213UY"/>
    <s v="api"/>
    <s v="us-east-1"/>
    <s v="s3://fleet.test/clip/c6329dff7db740a2848b9d34ca6bd7af/default/8B5213UY/1191843446680354816/1280x1080/32768.mp4"/>
    <s v="qianjing.jia"/>
    <d v="2026-04-18T09:16:30"/>
    <s v="event_collision_02_001"/>
    <x v="0"/>
    <x v="2"/>
    <x v="0"/>
    <s v=""/>
  </r>
  <r>
    <n v="311"/>
    <s v="1191838725676630016"/>
    <s v="6B30815L"/>
    <s v="api"/>
    <s v="us-east-1"/>
    <s v="s3://fleet.test/clip/c6329dff7db740a2848b9d34ca6bd7af/default/6B30815L/1191838725676630016/1280x1080/32768.mp4"/>
    <s v="tao.jiang"/>
    <d v="2026-04-18T09:16:14"/>
    <s v="event_collision_02_004"/>
    <x v="0"/>
    <x v="0"/>
    <x v="0"/>
    <s v=""/>
  </r>
  <r>
    <n v="312"/>
    <s v="1191830872140185600"/>
    <s v="6B3079YS"/>
    <s v="api"/>
    <s v="us-east-1"/>
    <s v="s3://fleet.test/clip/7199139d72264745a28294e21974b6f3/default/6B3079YS/1191830872140185600/1280x1080/32768.mp4"/>
    <s v="qianjing.jia"/>
    <d v="2026-04-18T09:16:05"/>
    <s v="event_collision_02_004"/>
    <x v="0"/>
    <x v="0"/>
    <x v="0"/>
    <s v=""/>
  </r>
  <r>
    <n v="313"/>
    <s v="1191834730304274432"/>
    <s v="8B4001WT"/>
    <s v="api"/>
    <s v="us-east-1"/>
    <s v="s3://fleet.test/clip/7199139d72264745a28294e21974b6f3/default/8B4001WT/1191834730304274432/1280x1080/32768.mp4"/>
    <s v="tao.jiang"/>
    <d v="2026-04-18T09:16:02"/>
    <s v="event_collision_02_004"/>
    <x v="0"/>
    <x v="0"/>
    <x v="0"/>
    <s v=""/>
  </r>
  <r>
    <n v="314"/>
    <s v="1191832659769327616"/>
    <s v="8B50284V"/>
    <s v="api"/>
    <s v="us-east-1"/>
    <s v="s3://fleet.test/clip/c6329dff7db740a2848b9d34ca6bd7af/default/8B50284V/1191832659769327616/1280x1080/32768.mp4"/>
    <s v="tao.jiang"/>
    <d v="2026-04-18T09:15:51"/>
    <s v="event_collision_02_001"/>
    <x v="0"/>
    <x v="2"/>
    <x v="0"/>
    <s v=""/>
  </r>
  <r>
    <n v="315"/>
    <s v="1191828136120188928"/>
    <s v="8B4001TP"/>
    <s v="api"/>
    <s v="us-east-1"/>
    <s v="s3://fleet.test/clip/7199139d72264745a28294e21974b6f3/default/8B4001TP/1191828136120188928/1280x1080/32768.mp4"/>
    <s v="tao.jiang"/>
    <d v="2026-04-18T09:15:40"/>
    <s v="event_collision_02_003"/>
    <x v="0"/>
    <x v="4"/>
    <x v="0"/>
    <s v=""/>
  </r>
  <r>
    <n v="316"/>
    <s v="1191818890641047552"/>
    <s v="8B4001KW"/>
    <s v="api"/>
    <s v="us-east-1"/>
    <s v="s3://fleet.test/clip/7199139d72264745a28294e21974b6f3/default/8B4001KW/1191818890641047552/1280x1080/32768.mp4"/>
    <s v="qianjing.jia"/>
    <d v="2026-04-18T09:15:33"/>
    <s v="event_collision_02_005"/>
    <x v="0"/>
    <x v="1"/>
    <x v="0"/>
    <s v=""/>
  </r>
  <r>
    <n v="317"/>
    <s v="1191817773886636032"/>
    <s v="8B5041MC"/>
    <s v="api"/>
    <s v="us-east-1"/>
    <s v="s3://fleet.test/clip/137605d3d9994bab86225422f3b7c964/default/8B5041MC/1191817773886636032/1280x1080/32768.mp4"/>
    <s v="tao.jiang"/>
    <d v="2026-04-18T09:15:22"/>
    <s v="event_collision_02_001"/>
    <x v="0"/>
    <x v="2"/>
    <x v="0"/>
    <s v=""/>
  </r>
  <r>
    <n v="318"/>
    <s v="1191810345979772928"/>
    <s v="6B3053EA"/>
    <s v="api"/>
    <s v="us-east-1"/>
    <s v="s3://fleet.test/clip/c6329dff7db740a2848b9d34ca6bd7af/default/6B3053EA/1191810345979772928/1280x1080/32768.mp4"/>
    <s v="qianjing.jia"/>
    <d v="2026-04-18T09:15:21"/>
    <s v="event_collision_02_001"/>
    <x v="0"/>
    <x v="2"/>
    <x v="0"/>
    <s v=""/>
  </r>
  <r>
    <n v="319"/>
    <s v="1191816976008380416"/>
    <s v="8B4001D9"/>
    <s v="api"/>
    <s v="us-east-1"/>
    <s v="s3://fleet.test/clip/7199139d72264745a28294e21974b6f3/default/8B4001D9/1191816976008380416/1280x1080/32768.mp4"/>
    <s v="tao.jiang"/>
    <d v="2026-04-18T09:15:04"/>
    <s v="event_collision_02_004"/>
    <x v="0"/>
    <x v="0"/>
    <x v="0"/>
    <s v=""/>
  </r>
  <r>
    <n v="320"/>
    <s v="1191815142459998208"/>
    <s v="6B306NEZ"/>
    <s v="api"/>
    <s v="us-east-1"/>
    <s v="s3://fleet.test/clip/c6329dff7db740a2848b9d34ca6bd7af/default/6B306NEZ/1191815142459998208/1280x1080/32768.mp4"/>
    <s v="tao.jiang"/>
    <d v="2026-04-18T09:14:49"/>
    <s v="event_collision_02_001"/>
    <x v="0"/>
    <x v="2"/>
    <x v="0"/>
    <s v=""/>
  </r>
  <r>
    <n v="321"/>
    <s v="1191811544783159296"/>
    <s v="8B5003FR"/>
    <s v="api"/>
    <s v="us-east-1"/>
    <s v="s3://fleet.test/clip/2410311593904d3fbd364634b75f71d6/default/8B5003FR/1191811544783159296/1920x1080/1.mp4"/>
    <s v="tao.jiang"/>
    <d v="2026-04-18T09:14:35"/>
    <s v="event_collision_02_004"/>
    <x v="0"/>
    <x v="0"/>
    <x v="0"/>
    <s v=""/>
  </r>
  <r>
    <n v="322"/>
    <s v="1191807704377753600"/>
    <s v="6B307A3U"/>
    <s v="api"/>
    <s v="us-east-1"/>
    <s v="s3://fleet.test/clip/7199139d72264745a28294e21974b6f3/default/6B307A3U/1191807704377753600/1280x1080/32768.mp4"/>
    <s v="tao.jiang"/>
    <d v="2026-04-18T09:14:25"/>
    <s v="event_collision_02_001"/>
    <x v="0"/>
    <x v="2"/>
    <x v="0"/>
    <s v=""/>
  </r>
  <r>
    <n v="323"/>
    <s v="1191804924640526336"/>
    <s v="6B3053C2"/>
    <s v="api"/>
    <s v="us-east-1"/>
    <s v="s3://fleet.test/clip/c6329dff7db740a2848b9d34ca6bd7af/default/6B3053C2/1191804924640526336/1280x1080/32768.mp4"/>
    <s v="qianjing.jia"/>
    <d v="2026-04-18T09:14:14"/>
    <s v="event_collision_02_001"/>
    <x v="0"/>
    <x v="2"/>
    <x v="0"/>
    <s v=""/>
  </r>
  <r>
    <n v="324"/>
    <s v="1191807425557200896"/>
    <s v="8B5002H5"/>
    <s v="api"/>
    <s v="us-east-1"/>
    <s v="s3://fleet.test/clip/2410311593904d3fbd364634b75f71d6/default/8B5002H5/1191807425557200896/1280x1080/32768.mp4"/>
    <s v="tao.jiang"/>
    <d v="2026-04-18T09:14:13"/>
    <s v="event_collision_02_004"/>
    <x v="0"/>
    <x v="0"/>
    <x v="0"/>
    <s v=""/>
  </r>
  <r>
    <n v="325"/>
    <s v="1191806538210246656"/>
    <s v="8B513185"/>
    <s v="api"/>
    <s v="us-east-1"/>
    <s v="s3://fleet.test/clip/c82a67315b3246d884e4f26a56e54c88/default/8B513185/1191806538210246656/1280x1080/32768.mp4"/>
    <s v="tao.jiang"/>
    <d v="2026-04-18T09:14:02"/>
    <s v="event_collision_02_004"/>
    <x v="0"/>
    <x v="0"/>
    <x v="0"/>
    <s v=""/>
  </r>
  <r>
    <n v="326"/>
    <s v="1191802148606869504"/>
    <s v="8B5041GE"/>
    <s v="api"/>
    <s v="us-east-1"/>
    <s v="s3://fleet.test/clip/137605d3d9994bab86225422f3b7c964/default/8B5041GE/1191802148606869504/1280x1080/32768.mp4"/>
    <s v="tao.jiang"/>
    <d v="2026-04-18T09:13:51"/>
    <s v="event_collision_02_003"/>
    <x v="0"/>
    <x v="4"/>
    <x v="0"/>
    <s v=""/>
  </r>
  <r>
    <n v="327"/>
    <s v="1191799351777853440"/>
    <s v="8B5041P8"/>
    <s v="api"/>
    <s v="us-east-1"/>
    <s v="s3://fleet.test/clip/137605d3d9994bab86225422f3b7c964/default/8B5041P8/1191799351777853440/1280x1080/32768.mp4"/>
    <s v="qianjing.jia"/>
    <d v="2026-04-18T09:13:44"/>
    <s v="event_collision_02_004"/>
    <x v="0"/>
    <x v="0"/>
    <x v="0"/>
    <s v=""/>
  </r>
  <r>
    <n v="328"/>
    <s v="1191800239074476032"/>
    <s v="6B304GN9"/>
    <s v="api"/>
    <s v="us-east-1"/>
    <s v="s3://fleet.test/clip/c6329dff7db740a2848b9d34ca6bd7af/default/6B304GN9/1191800239074476032/1280x1080/32768.mp4"/>
    <s v="tao.jiang"/>
    <d v="2026-04-18T09:13:37"/>
    <s v="event_collision_02_003"/>
    <x v="0"/>
    <x v="4"/>
    <x v="0"/>
    <s v=""/>
  </r>
  <r>
    <n v="329"/>
    <s v="1191796610473033728"/>
    <s v="8B5131N1"/>
    <s v="api"/>
    <s v="us-east-1"/>
    <s v="s3://fleet.test/clip/2410311593904d3fbd364634b75f71d6/default/8B5131N1/1191796610473033728/1920x1080/1.mp4"/>
    <s v="tao.jiang"/>
    <d v="2026-04-18T09:13:26"/>
    <s v="event_collision_02_001"/>
    <x v="0"/>
    <x v="2"/>
    <x v="0"/>
    <s v=""/>
  </r>
  <r>
    <n v="330"/>
    <s v="1191791412161708032"/>
    <s v="8B50123T"/>
    <s v="api"/>
    <s v="us-east-1"/>
    <s v="s3://fleet.test/clip/c6329dff7db740a2848b9d34ca6bd7af/default/8B50123T/1191791412161708032/1280x1080/32768.mp4"/>
    <s v="qianjing.jia"/>
    <d v="2026-04-18T09:13:24"/>
    <s v="event_collision_02_001"/>
    <x v="0"/>
    <x v="2"/>
    <x v="0"/>
    <s v=""/>
  </r>
  <r>
    <n v="331"/>
    <s v="1191784558652194816"/>
    <s v="6B306NKF"/>
    <s v="api"/>
    <s v="us-east-1"/>
    <s v="s3://fleet.test/clip/c6329dff7db740a2848b9d34ca6bd7af/default/6B306NKF/1191784558652194816/1280x1080/32768.mp4"/>
    <s v="tao.jiang"/>
    <d v="2026-04-18T09:13:15"/>
    <s v="event_collision_02_001"/>
    <x v="0"/>
    <x v="2"/>
    <x v="0"/>
    <s v=""/>
  </r>
  <r>
    <n v="332"/>
    <s v="1191788393248489472"/>
    <s v="6B2D88PN"/>
    <s v="api"/>
    <s v="us-east-1"/>
    <s v="s3://fleet.test/clip/2410311593904d3fbd364634b75f71d6/default/6B2D88PN/1191788393248489472/1280x1080/32768.mp4"/>
    <s v="qianjing.jia"/>
    <d v="2026-04-18T09:13:12"/>
    <s v="event_collision_02_004"/>
    <x v="0"/>
    <x v="0"/>
    <x v="0"/>
    <s v=""/>
  </r>
  <r>
    <n v="333"/>
    <s v="1191781776004120576"/>
    <s v="8B5086CN"/>
    <s v="api"/>
    <s v="us-east-1"/>
    <s v="s3://fleet.test/clip/2410311593904d3fbd364634b75f71d6/default/8B5086CN/1191781776004120576/1920x1080/1.mp4"/>
    <s v="qianjing.jia"/>
    <d v="2026-04-18T09:13:03"/>
    <s v="event_collision_02_004"/>
    <x v="0"/>
    <x v="0"/>
    <x v="0"/>
    <s v=""/>
  </r>
  <r>
    <n v="334"/>
    <s v="1191782927520923648"/>
    <s v="8B5041JP"/>
    <s v="api"/>
    <s v="us-east-1"/>
    <s v="s3://fleet.test/clip/268515b6e04e48e5838a3fcfed63d65c/default/8B5041JP/1191782927520923648/1280x1080/32768.mp4"/>
    <s v="tao.jiang"/>
    <d v="2026-04-18T09:13:03"/>
    <s v="event_collision_02_004"/>
    <x v="0"/>
    <x v="0"/>
    <x v="0"/>
    <s v=""/>
  </r>
  <r>
    <n v="335"/>
    <s v="1191780595282378752"/>
    <s v="6B2D88GF"/>
    <s v="api"/>
    <s v="us-east-1"/>
    <s v="s3://fleet.test/clip/2410311593904d3fbd364634b75f71d6/default/6B2D88GF/1191780595282378752/1280x1080/32768.mp4"/>
    <s v="tao.jiang"/>
    <d v="2026-04-18T09:12:52"/>
    <s v="event_collision_02_004"/>
    <x v="0"/>
    <x v="0"/>
    <x v="0"/>
    <s v=""/>
  </r>
  <r>
    <n v="336"/>
    <s v="1191780309696413696"/>
    <s v="6B307A4G"/>
    <s v="api"/>
    <s v="us-east-1"/>
    <s v="s3://fleet.test/clip/c6329dff7db740a2848b9d34ca6bd7af/default/6B307A4G/1191780309696413696/1280x1080/32768.mp4"/>
    <s v="qianjing.jia"/>
    <d v="2026-04-18T09:12:51"/>
    <s v="event_collision_02_001"/>
    <x v="0"/>
    <x v="2"/>
    <x v="0"/>
    <s v=""/>
  </r>
  <r>
    <n v="337"/>
    <s v="1191780291442802688"/>
    <s v="8B5041MX"/>
    <s v="api"/>
    <s v="us-east-1"/>
    <s v="s3://fleet.test/clip/137605d3d9994bab86225422f3b7c964/default/8B5041MX/1191780291442802688/1280x1080/32768.mp4"/>
    <s v="tao.jiang"/>
    <d v="2026-04-18T09:12:42"/>
    <s v="event_collision_02_004"/>
    <x v="0"/>
    <x v="0"/>
    <x v="0"/>
    <s v=""/>
  </r>
  <r>
    <n v="338"/>
    <s v="1191778926184267776"/>
    <s v="8B4001WD"/>
    <s v="api"/>
    <s v="us-east-1"/>
    <s v="s3://fleet.test/clip/137605d3d9994bab86225422f3b7c964/default/8B4001WD/1191778926184267776/1280x1080/32768.mp4"/>
    <s v="qianjing.jia"/>
    <d v="2026-04-18T09:12:34"/>
    <s v="event_collision_02_001"/>
    <x v="0"/>
    <x v="2"/>
    <x v="0"/>
    <s v=""/>
  </r>
  <r>
    <n v="339"/>
    <s v="1191772418834857984"/>
    <s v="8B5041K8"/>
    <s v="api"/>
    <s v="us-east-1"/>
    <s v="s3://fleet.test/clip/137605d3d9994bab86225422f3b7c964/default/8B5041K8/1191772418834857984/1280x1080/32768.mp4"/>
    <s v="tao.jiang"/>
    <d v="2026-04-18T09:12:29"/>
    <s v="event_collision_02_004"/>
    <x v="0"/>
    <x v="0"/>
    <x v="0"/>
    <s v=""/>
  </r>
  <r>
    <n v="340"/>
    <s v="1191776225438367744"/>
    <s v="8B4001WW"/>
    <s v="api"/>
    <s v="us-east-1"/>
    <s v="s3://fleet.test/clip/7199139d72264745a28294e21974b6f3/default/8B4001WW/1191776225438367744/1280x1080/32768.mp4"/>
    <s v="qianjing.jia"/>
    <d v="2026-04-18T09:11:58"/>
    <s v="event_collision_02_001"/>
    <x v="0"/>
    <x v="2"/>
    <x v="0"/>
    <s v=""/>
  </r>
  <r>
    <n v="341"/>
    <s v="1191772728991055872"/>
    <s v="8B5102UB"/>
    <s v="api"/>
    <s v="us-east-1"/>
    <s v="s3://fleet.test/clip/c6329dff7db740a2848b9d34ca6bd7af/default/8B5102UB/1191772728991055872/1280x1080/32768.mp4"/>
    <s v="qianjing.jia"/>
    <d v="2026-04-18T09:11:50"/>
    <s v="event_collision_02_001"/>
    <x v="0"/>
    <x v="2"/>
    <x v="0"/>
    <s v=""/>
  </r>
  <r>
    <n v="342"/>
    <s v="1191768781849001984"/>
    <s v="8B50238V"/>
    <s v="api"/>
    <s v="us-east-1"/>
    <s v="s3://fleet.test/clip/c6329dff7db740a2848b9d34ca6bd7af/default/8B50238V/1191768781849001984/1280x1080/32768.mp4"/>
    <s v="qianjing.jia"/>
    <d v="2026-04-18T09:11:38"/>
    <s v="event_collision_02_004"/>
    <x v="0"/>
    <x v="0"/>
    <x v="0"/>
    <s v=""/>
  </r>
  <r>
    <n v="343"/>
    <s v="1191767948335939584"/>
    <s v="8B5041GV"/>
    <s v="api"/>
    <s v="us-east-1"/>
    <s v="s3://fleet.test/clip/7199139d72264745a28294e21974b6f3/default/8B5041GV/1191767948335939584/1280x1080/32768.mp4"/>
    <s v="qianjing.jia"/>
    <d v="2026-04-18T09:11:23"/>
    <s v="event_collision_02_004"/>
    <x v="0"/>
    <x v="0"/>
    <x v="0"/>
    <s v=""/>
  </r>
  <r>
    <n v="344"/>
    <s v="1191761979635826688"/>
    <s v="6B306QVJ"/>
    <s v="api"/>
    <s v="us-east-1"/>
    <s v="s3://fleet.test/clip/c6329dff7db740a2848b9d34ca6bd7af/default/6B306QVJ/1191761979635826688/1280x1080/32768.mp4"/>
    <s v="qianjing.jia"/>
    <d v="2026-04-18T09:10:56"/>
    <s v="event_collision_02_06_004"/>
    <x v="0"/>
    <x v="3"/>
    <x v="5"/>
    <s v=""/>
  </r>
  <r>
    <n v="345"/>
    <s v="1191761586902171648"/>
    <s v="8B5002H5"/>
    <s v="api"/>
    <s v="us-east-1"/>
    <s v="s3://fleet.test/clip/2410311593904d3fbd364634b75f71d6/default/8B5002H5/1191761586902171648/1280x1080/32768.mp4"/>
    <s v="qianjing.jia"/>
    <d v="2026-04-18T09:10:33"/>
    <s v="event_collision_02_004"/>
    <x v="0"/>
    <x v="0"/>
    <x v="0"/>
    <s v=""/>
  </r>
  <r>
    <n v="346"/>
    <s v="1191760265696411648"/>
    <s v="6B2D88EH"/>
    <s v="api"/>
    <s v="us-east-1"/>
    <s v="s3://fleet.test/clip/2410311593904d3fbd364634b75f71d6/default/6B2D88EH/1191760265696411648/1280x1080/32768.mp4"/>
    <s v="qianjing.jia"/>
    <d v="2026-04-18T09:10:13"/>
    <s v="event_collision_02_001"/>
    <x v="0"/>
    <x v="2"/>
    <x v="0"/>
    <s v=""/>
  </r>
  <r>
    <n v="347"/>
    <s v="1191759642372505600"/>
    <s v="8B5041JP"/>
    <s v="api"/>
    <s v="us-east-1"/>
    <s v="s3://fleet.test/clip/268515b6e04e48e5838a3fcfed63d65c/default/8B5041JP/1191759642372505600/1280x1080/32768.mp4"/>
    <s v="qianjing.jia"/>
    <d v="2026-04-18T09:08:41"/>
    <s v="event_collision_02_004"/>
    <x v="0"/>
    <x v="0"/>
    <x v="0"/>
    <s v=""/>
  </r>
  <r>
    <n v="348"/>
    <s v="1191751278028554240"/>
    <s v="8B3000HW"/>
    <s v="api"/>
    <s v="us-east-1"/>
    <s v="s3://fleet.test/clip/2410311593904d3fbd364634b75f71d6/default/8B3000HW/1191751278028554240/1280x1080/32768.mp4"/>
    <s v="qianjing.jia"/>
    <d v="2026-04-18T09:08:18"/>
    <s v="event_collision_02_004"/>
    <x v="0"/>
    <x v="0"/>
    <x v="0"/>
    <s v=""/>
  </r>
  <r>
    <n v="349"/>
    <s v="1191746318532509696"/>
    <s v="6B306QET"/>
    <s v="api"/>
    <s v="us-east-1"/>
    <s v="s3://fleet.test/clip/c6329dff7db740a2848b9d34ca6bd7af/default/6B306QET/1191746318532509696/1280x1080/32768.mp4"/>
    <s v="qianjing.jia"/>
    <d v="2026-04-18T09:08:10"/>
    <s v="event_collision_02_001"/>
    <x v="0"/>
    <x v="2"/>
    <x v="0"/>
    <s v=""/>
  </r>
  <r>
    <n v="350"/>
    <s v="1191745789437837312"/>
    <s v="6B302TT2"/>
    <s v="api"/>
    <s v="us-east-1"/>
    <s v="s3://fleet.test/clip/c6329dff7db740a2848b9d34ca6bd7af/default/6B302TT2/1191745789437837312/1280x1080/32768.mp4"/>
    <s v="qianjing.jia"/>
    <d v="2026-04-18T09:07:24"/>
    <s v="event_collision_02_003"/>
    <x v="0"/>
    <x v="4"/>
    <x v="0"/>
    <s v=""/>
  </r>
  <r>
    <n v="351"/>
    <s v="1191744614474874880"/>
    <s v="6B3053C2"/>
    <s v="api"/>
    <s v="us-east-1"/>
    <s v="s3://fleet.test/clip/c6329dff7db740a2848b9d34ca6bd7af/default/6B3053C2/1191744614474874880/1280x1080/32768.mp4"/>
    <s v="qianjing.jia"/>
    <d v="2026-04-18T09:07:16"/>
    <s v="event_collision_02_003"/>
    <x v="0"/>
    <x v="4"/>
    <x v="0"/>
    <s v=""/>
  </r>
  <r>
    <n v="352"/>
    <s v="1191743033893355520"/>
    <s v="8B5068GW"/>
    <s v="api"/>
    <s v="us-east-1"/>
    <s v="s3://fleet.test/clip/c6329dff7db740a2848b9d34ca6bd7af/default/8B5068GW/1191743033893355520/1280x1080/32768.mp4"/>
    <s v="qianjing.jia"/>
    <d v="2026-04-18T09:06:59"/>
    <s v="event_collision_02_001"/>
    <x v="0"/>
    <x v="2"/>
    <x v="0"/>
    <s v=""/>
  </r>
  <r>
    <n v="353"/>
    <s v="1191742984648032256"/>
    <s v="8B5041P8"/>
    <s v="api"/>
    <s v="us-east-1"/>
    <s v="s3://fleet.test/clip/137605d3d9994bab86225422f3b7c964/default/8B5041P8/1191742984648032256/1280x1080/32768.mp4"/>
    <s v="qianjing.jia"/>
    <d v="2026-04-18T09:06:37"/>
    <s v="event_collision_02_004"/>
    <x v="0"/>
    <x v="0"/>
    <x v="0"/>
    <s v=""/>
  </r>
  <r>
    <n v="354"/>
    <s v="1191738515868778496"/>
    <s v="6B307A3S"/>
    <s v="api"/>
    <s v="us-east-1"/>
    <s v="s3://fleet.test/clip/7199139d72264745a28294e21974b6f3/default/6B307A3S/1191738515868778496/1280x1080/32768.mp4"/>
    <s v="qianjing.jia"/>
    <d v="2026-04-18T09:06:27"/>
    <s v="event_collision_02_004"/>
    <x v="0"/>
    <x v="0"/>
    <x v="0"/>
    <s v=""/>
  </r>
  <r>
    <n v="355"/>
    <s v="1191733089085325312"/>
    <s v="8B5065SF"/>
    <s v="api"/>
    <s v="us-east-1"/>
    <s v="s3://fleet.test/clip/c6329dff7db740a2848b9d34ca6bd7af/default/8B5065SF/1191733089085325312/1280x1080/32768.mp4"/>
    <s v="qianjing.jia"/>
    <d v="2026-04-18T09:06:11"/>
    <s v="event_collision_02_004"/>
    <x v="0"/>
    <x v="0"/>
    <x v="0"/>
    <s v=""/>
  </r>
  <r>
    <n v="356"/>
    <s v="1191716607441928192"/>
    <s v="8B3000QK"/>
    <s v="api"/>
    <s v="us-east-1"/>
    <s v="s3://fleet.test/clip/2410311593904d3fbd364634b75f71d6/default/8B3000QK/1191716607441928192/1280x1080/32768.mp4"/>
    <s v="qianjing.jia"/>
    <d v="2026-04-18T09:05:57"/>
    <s v="event_collision_02_001"/>
    <x v="0"/>
    <x v="2"/>
    <x v="0"/>
    <s v=""/>
  </r>
  <r>
    <n v="357"/>
    <s v="1191713706032136192"/>
    <s v="8B401416"/>
    <s v="api"/>
    <s v="us-east-1"/>
    <s v="s3://fleet.test/clip/c6329dff7db740a2848b9d34ca6bd7af/default/8B401416/1191713706032136192/1280x1080/32768.mp4"/>
    <s v="qianjing.jia"/>
    <d v="2026-04-18T09:05:26"/>
    <s v="event_collision_02_001"/>
    <x v="0"/>
    <x v="2"/>
    <x v="0"/>
    <s v=""/>
  </r>
  <r>
    <n v="358"/>
    <s v="1191711695236661248"/>
    <s v="8B5041JX"/>
    <s v="api"/>
    <s v="us-east-1"/>
    <s v="s3://fleet.test/clip/7199139d72264745a28294e21974b6f3/default/8B5041JX/1191711695236661248/1280x1080/32768.mp4"/>
    <s v="qianjing.jia"/>
    <d v="2026-04-18T09:05:10"/>
    <s v="event_collision_02_004"/>
    <x v="0"/>
    <x v="0"/>
    <x v="0"/>
    <s v=""/>
  </r>
  <r>
    <n v="359"/>
    <s v="1191700517995315200"/>
    <s v="8B5041PV"/>
    <s v="api"/>
    <s v="us-east-1"/>
    <s v="s3://fleet.test/clip/137605d3d9994bab86225422f3b7c964/default/8B5041PV/1191700517995315200/1280x1080/32768.mp4"/>
    <s v="qianjing.jia"/>
    <d v="2026-04-18T09:04:49"/>
    <s v="event_collision_02_001"/>
    <x v="0"/>
    <x v="2"/>
    <x v="0"/>
    <s v=""/>
  </r>
  <r>
    <n v="360"/>
    <s v="1191689242171047936"/>
    <s v="6B302TAG"/>
    <s v="api"/>
    <s v="us-east-1"/>
    <s v="s3://fleet.test/clip/c6329dff7db740a2848b9d34ca6bd7af/default/6B302TAG/1191689242171047936/1280x1080/32768.mp4"/>
    <s v="qianjing.jia"/>
    <d v="2026-04-18T09:04:32"/>
    <s v="event_collision_02_003"/>
    <x v="0"/>
    <x v="4"/>
    <x v="0"/>
    <s v=""/>
  </r>
  <r>
    <n v="361"/>
    <s v="1191687649807728640"/>
    <s v="8B5041GN"/>
    <s v="api"/>
    <s v="us-east-1"/>
    <s v="s3://fleet.test/clip/137605d3d9994bab86225422f3b7c964/default/8B5041GN/1191687649807728640/1280x1080/32768.mp4"/>
    <s v="qianjing.jia"/>
    <d v="2026-04-18T09:03:38"/>
    <s v="event_collision_02_005"/>
    <x v="0"/>
    <x v="1"/>
    <x v="0"/>
    <s v=""/>
  </r>
  <r>
    <n v="362"/>
    <s v="1191679217365057536"/>
    <s v="8B5131EF"/>
    <s v="api"/>
    <s v="us-east-1"/>
    <s v="s3://fleet.test/clip/2410311593904d3fbd364634b75f71d6/default/8B5131EF/1191679217365057536/1280x1080/32768.mp4"/>
    <s v="qianjing.jia"/>
    <d v="2026-04-18T09:03:29"/>
    <s v="event_collision_02_001"/>
    <x v="0"/>
    <x v="2"/>
    <x v="0"/>
    <s v=""/>
  </r>
  <r>
    <n v="363"/>
    <s v="1191670030589394944"/>
    <s v="8B5003F7"/>
    <s v="api"/>
    <s v="us-east-1"/>
    <s v="s3://fleet.test/clip/2410311593904d3fbd364634b75f71d6/default/8B5003F7/1191670030589394944/1920x1080/1.mp4"/>
    <s v="qianjing.jia"/>
    <d v="2026-04-18T09:03:19"/>
    <s v="event_collision_02_005"/>
    <x v="0"/>
    <x v="1"/>
    <x v="0"/>
    <s v=""/>
  </r>
  <r>
    <n v="364"/>
    <s v="1191660781528317952"/>
    <s v="8B5131HD"/>
    <s v="api"/>
    <s v="us-east-1"/>
    <s v="s3://fleet.test/clip/2410311593904d3fbd364634b75f71d6/default/8B5131HD/1191660781528317952/1920x1080/1.mp4"/>
    <s v="qianjing.jia"/>
    <d v="2026-04-18T09:03:04"/>
    <s v="event_collision_02_001"/>
    <x v="0"/>
    <x v="2"/>
    <x v="0"/>
    <s v=""/>
  </r>
  <r>
    <n v="365"/>
    <s v="1191657815064870912"/>
    <s v="8B4001AK"/>
    <s v="api"/>
    <s v="us-east-1"/>
    <s v="s3://fleet.test/clip/7199139d72264745a28294e21974b6f3/default/8B4001AK/1191657815064870912/1280x1080/32768.mp4"/>
    <s v="qianjing.jia"/>
    <d v="2026-04-18T09:02:30"/>
    <s v="event_collision_02_005"/>
    <x v="0"/>
    <x v="1"/>
    <x v="0"/>
    <s v=""/>
  </r>
  <r>
    <n v="366"/>
    <s v="1191610405554913280"/>
    <s v="8B4001CC"/>
    <s v="api"/>
    <s v="us-east-1"/>
    <s v="s3://fleet.test/clip/7199139d72264745a28294e21974b6f3/default/8B4001CC/1191610405554913280/1280x1080/32768.mp4"/>
    <s v="qianjing.jia"/>
    <d v="2026-04-18T09:02:13"/>
    <s v="event_collision_02_005"/>
    <x v="0"/>
    <x v="1"/>
    <x v="0"/>
    <s v=""/>
  </r>
  <r>
    <n v="367"/>
    <s v="1191582148033937408"/>
    <s v="8B5003D9"/>
    <s v="api"/>
    <s v="us-east-1"/>
    <s v="s3://fleet.test/clip/2410311593904d3fbd364634b75f71d6/default/8B5003D9/1191582148033937408/1920x1080/1.mp4"/>
    <s v="qianjing.jia"/>
    <d v="2026-04-18T09:02:04"/>
    <s v="event_collision_02_001"/>
    <x v="0"/>
    <x v="2"/>
    <x v="0"/>
    <s v=""/>
  </r>
  <r>
    <n v="368"/>
    <s v="1191569067144806400"/>
    <s v="8B5086E9"/>
    <s v="api"/>
    <s v="us-east-1"/>
    <s v="s3://fleet.test/clip/2410311593904d3fbd364634b75f71d6/default/8B5086E9/1191569067144806400/1920x1080/1.mp4"/>
    <s v="qianjing.jia"/>
    <d v="2026-04-18T09:01:21"/>
    <s v="event_collision_02_005"/>
    <x v="0"/>
    <x v="1"/>
    <x v="0"/>
    <s v=""/>
  </r>
  <r>
    <n v="369"/>
    <s v="1191563737241387008"/>
    <s v="8B50876A"/>
    <s v="api"/>
    <s v="us-east-1"/>
    <s v="s3://fleet.test/clip/2410311593904d3fbd364634b75f71d6/default/8B50876A/1191563737241387008/1920x1080/1.mp4"/>
    <s v="qianjing.jia"/>
    <d v="2026-04-18T09:01:13"/>
    <s v="event_collision_02_005"/>
    <x v="0"/>
    <x v="1"/>
    <x v="0"/>
    <s v=""/>
  </r>
  <r>
    <n v="370"/>
    <s v="1191559939504635904"/>
    <s v="8B5171LP"/>
    <s v="api"/>
    <s v="us-east-1"/>
    <s v="s3://fleet.test/clip/c6329dff7db740a2848b9d34ca6bd7af/default/8B5171LP/1191559939504635904/1280x1080/32768.mp4"/>
    <s v="qianjing.jia"/>
    <d v="2026-04-18T08:58:58"/>
    <s v="event_collision_02_004"/>
    <x v="0"/>
    <x v="0"/>
    <x v="0"/>
    <s v=""/>
  </r>
  <r>
    <n v="371"/>
    <s v="1191551011479781376"/>
    <s v="8B5101ZT"/>
    <s v="api"/>
    <s v="us-east-1"/>
    <s v="s3://fleet.test/clip/c6329dff7db740a2848b9d34ca6bd7af/default/8B5101ZT/1191551011479781376/1280x1080/32768.mp4"/>
    <s v="qianjing.jia"/>
    <d v="2026-04-18T08:58:28"/>
    <s v="event_collision_02_001"/>
    <x v="0"/>
    <x v="2"/>
    <x v="0"/>
    <s v=""/>
  </r>
  <r>
    <n v="372"/>
    <s v="1191547948803194880"/>
    <s v="8B5041K8"/>
    <s v="api"/>
    <s v="us-east-1"/>
    <s v="s3://fleet.test/clip/137605d3d9994bab86225422f3b7c964/default/8B5041K8/1191547948803194880/1280x1080/32768.mp4"/>
    <s v="qianjing.jia"/>
    <d v="2026-04-18T08:58:20"/>
    <s v="event_collision_02_005"/>
    <x v="0"/>
    <x v="1"/>
    <x v="0"/>
    <s v=""/>
  </r>
  <r>
    <n v="373"/>
    <s v="1191540602186137600"/>
    <s v="8B51311K"/>
    <s v="api"/>
    <s v="us-east-1"/>
    <s v="s3://fleet.test/clip/268515b6e04e48e5838a3fcfed63d65c/default/8B51311K/1191540602186137600/1280x1080/32768.mp4"/>
    <s v="qianjing.jia"/>
    <d v="2026-04-18T08:58:05"/>
    <s v="event_collision_02_004"/>
    <x v="0"/>
    <x v="0"/>
    <x v="0"/>
    <s v=""/>
  </r>
  <r>
    <n v="374"/>
    <s v="1191522300260941824"/>
    <s v="8B519192"/>
    <s v="api"/>
    <s v="us-east-1"/>
    <s v="s3://fleet.test/clip/c82a67315b3246d884e4f26a56e54c88/default/8B519192/1191522300260941824/1280x1080/32768.mp4"/>
    <s v="qianjing.jia"/>
    <d v="2026-04-18T08:57:42"/>
    <s v="event_collision_02_005"/>
    <x v="0"/>
    <x v="1"/>
    <x v="0"/>
    <s v=""/>
  </r>
  <r>
    <n v="375"/>
    <s v="1191517868764856320"/>
    <s v="8B50328Z"/>
    <s v="api"/>
    <s v="us-east-1"/>
    <s v="s3://fleet.test/clip/c6329dff7db740a2848b9d34ca6bd7af/default/8B50328Z/1191517868764856320/1280x1080/32768.mp4"/>
    <s v="qianjing.jia"/>
    <d v="2026-04-18T08:57:33"/>
    <s v="event_collision_02_005"/>
    <x v="0"/>
    <x v="1"/>
    <x v="0"/>
    <s v=""/>
  </r>
  <r>
    <n v="376"/>
    <s v="1191511785728016384"/>
    <s v="8B51317X"/>
    <s v="api"/>
    <s v="us-east-1"/>
    <s v="s3://fleet.test/clip/2410311593904d3fbd364634b75f71d6/default/8B51317X/1191511785728016384/1280x1080/32768.mp4"/>
    <s v="qianjing.jia"/>
    <d v="2026-04-18T08:57:24"/>
    <s v="event_collision_02_004"/>
    <x v="0"/>
    <x v="0"/>
    <x v="0"/>
    <s v=""/>
  </r>
  <r>
    <n v="377"/>
    <s v="1191502586767900672"/>
    <s v="6B3079YZ"/>
    <s v="api"/>
    <s v="us-east-1"/>
    <s v="s3://fleet.test/clip/7199139d72264745a28294e21974b6f3/default/6B3079YZ/1191502586767900672/1280x1080/32768.mp4"/>
    <s v="qianjing.jia"/>
    <d v="2026-04-18T08:56:56"/>
    <s v="event_collision_02_005"/>
    <x v="0"/>
    <x v="1"/>
    <x v="0"/>
    <s v=""/>
  </r>
  <r>
    <n v="378"/>
    <s v="1191502284929007616"/>
    <s v="8B5001RX"/>
    <s v="api"/>
    <s v="us-east-1"/>
    <s v="s3://fleet.test/clip/32b8081c10f44a48a6252125501d4fc0/default/8B5001RX/1191502284929007616/1280x1080/32768.mp4"/>
    <s v="qianjing.jia"/>
    <d v="2026-04-18T08:56:43"/>
    <s v="event_collision_02_001"/>
    <x v="0"/>
    <x v="2"/>
    <x v="0"/>
    <s v=""/>
  </r>
  <r>
    <n v="379"/>
    <s v="1191492847849865216"/>
    <s v="8B5131D6"/>
    <s v="api"/>
    <s v="us-east-1"/>
    <s v="s3://fleet.test/clip/2410311593904d3fbd364634b75f71d6/default/8B5131D6/1191492847849865216/1280x1080/32768.mp4"/>
    <s v="qianjing.jia"/>
    <d v="2026-04-18T08:56:31"/>
    <s v="event_collision_02_001"/>
    <x v="0"/>
    <x v="2"/>
    <x v="0"/>
    <s v=""/>
  </r>
  <r>
    <n v="380"/>
    <s v="1191489373082910720"/>
    <s v="8B51313L"/>
    <s v="api"/>
    <s v="us-east-1"/>
    <s v="s3://fleet.test/clip/2410311593904d3fbd364634b75f71d6/default/8B51313L/1191489373082910720/1920x1080/1.mp4"/>
    <s v="qianjing.jia"/>
    <d v="2026-04-18T08:56:19"/>
    <s v="event_collision_02_001"/>
    <x v="0"/>
    <x v="2"/>
    <x v="0"/>
    <s v=""/>
  </r>
  <r>
    <n v="381"/>
    <s v="1191480446597365760"/>
    <s v="8B51313L"/>
    <s v="api"/>
    <s v="us-east-1"/>
    <s v="s3://fleet.test/clip/2410311593904d3fbd364634b75f71d6/default/8B51313L/1191480446597365760/1920x1080/1.mp4"/>
    <s v="qianjing.jia"/>
    <d v="2026-04-18T08:47:51"/>
    <s v="event_collision_02_001"/>
    <x v="0"/>
    <x v="2"/>
    <x v="0"/>
    <s v=""/>
  </r>
  <r>
    <n v="382"/>
    <s v="1191478796650446848"/>
    <s v="8B5133DC"/>
    <s v="api"/>
    <s v="us-east-1"/>
    <s v="s3://fleet.test/clip/7199139d72264745a28294e21974b6f3/default/8B5133DC/1191478796650446848/1280x1080/32768.mp4"/>
    <s v="qianjing.jia"/>
    <d v="2026-04-18T08:47:41"/>
    <s v="event_collision_02_004"/>
    <x v="0"/>
    <x v="0"/>
    <x v="0"/>
    <s v=""/>
  </r>
  <r>
    <n v="383"/>
    <s v="1191476293032640512"/>
    <s v="6B3078U6"/>
    <s v="api"/>
    <s v="us-east-1"/>
    <s v="s3://fleet.test/clip/c6329dff7db740a2848b9d34ca6bd7af/default/6B3078U6/1191476293032640512/1280x1080/32768.mp4"/>
    <s v="qianjing.jia"/>
    <d v="2026-04-18T08:47:28"/>
    <s v="event_collision_02_003"/>
    <x v="0"/>
    <x v="4"/>
    <x v="0"/>
    <s v=""/>
  </r>
  <r>
    <n v="384"/>
    <s v="1191473931664654336"/>
    <s v="8B5061HB"/>
    <s v="api"/>
    <s v="us-east-1"/>
    <s v="s3://fleet.test/clip/c6329dff7db740a2848b9d34ca6bd7af/default/8B5061HB/1191473931664654336/1280x1080/32768.mp4"/>
    <s v="qianjing.jia"/>
    <d v="2026-04-18T08:47:17"/>
    <s v="event_collision_02_001"/>
    <x v="0"/>
    <x v="2"/>
    <x v="0"/>
    <s v=""/>
  </r>
  <r>
    <n v="385"/>
    <s v="1191471775561711616"/>
    <s v="6B2D88GT"/>
    <s v="api"/>
    <s v="us-east-1"/>
    <s v="s3://fleet.test/clip/c6329dff7db740a2848b9d34ca6bd7af/default/6B2D88GT/1191471775561711616/1280x1080/32768.mp4"/>
    <s v="qianjing.jia"/>
    <d v="2026-04-18T08:47:06"/>
    <s v="event_collision_02_003"/>
    <x v="0"/>
    <x v="4"/>
    <x v="0"/>
    <s v=""/>
  </r>
  <r>
    <n v="386"/>
    <s v="1191468027535851520"/>
    <s v="8B51315J"/>
    <s v="api"/>
    <s v="us-east-1"/>
    <s v="s3://fleet.test/clip/2410311593904d3fbd364634b75f71d6/default/8B51315J/1191468027535851520/1920x1080/1.mp4"/>
    <s v="qianjing.jia"/>
    <d v="2026-04-18T08:46:47"/>
    <s v="event_collision_02_004"/>
    <x v="0"/>
    <x v="0"/>
    <x v="0"/>
    <s v=""/>
  </r>
  <r>
    <n v="387"/>
    <s v="1191466881513586688"/>
    <s v="6B306QNB"/>
    <s v="api"/>
    <s v="us-east-1"/>
    <s v="s3://fleet.test/clip/7199139d72264745a28294e21974b6f3/default/6B306QNB/1191466881513586688/1280x1080/32768.mp4"/>
    <s v="qianjing.jia"/>
    <d v="2026-04-18T08:46:36"/>
    <s v="event_collision_02_004"/>
    <x v="0"/>
    <x v="0"/>
    <x v="0"/>
    <s v=""/>
  </r>
  <r>
    <n v="388"/>
    <s v="1191466507566219264"/>
    <s v="8B5041FD"/>
    <s v="api"/>
    <s v="us-east-1"/>
    <s v="s3://fleet.test/clip/137605d3d9994bab86225422f3b7c964/default/8B5041FD/1191466507566219264/1280x1080/32768.mp4"/>
    <s v="qianjing.jia"/>
    <d v="2026-04-18T08:46:24"/>
    <s v="event_collision_02_004"/>
    <x v="0"/>
    <x v="0"/>
    <x v="0"/>
    <s v=""/>
  </r>
  <r>
    <n v="389"/>
    <s v="1191460352639008768"/>
    <s v="8B5002KR"/>
    <s v="api"/>
    <s v="us-east-1"/>
    <s v="s3://fleet.test/clip/2410311593904d3fbd364634b75f71d6/default/8B5002KR/1191460352639008768/1920x1080/1.mp4"/>
    <s v="qianjing.jia"/>
    <d v="2026-04-18T08:46:16"/>
    <s v="event_collision_02_004"/>
    <x v="0"/>
    <x v="0"/>
    <x v="0"/>
    <s v=""/>
  </r>
  <r>
    <n v="390"/>
    <s v="1191453809247944704"/>
    <s v="6B303L5B"/>
    <s v="api"/>
    <s v="us-east-1"/>
    <s v="s3://fleet.test/clip/7199139d72264745a28294e21974b6f3/default/6B303L5B/1191453809247944704/1280x1080/32768.mp4"/>
    <s v="qianjing.jia"/>
    <d v="2026-04-18T08:46:02"/>
    <s v="event_collision_02_005"/>
    <x v="0"/>
    <x v="1"/>
    <x v="0"/>
    <s v=""/>
  </r>
  <r>
    <n v="391"/>
    <s v="1191453392334127104"/>
    <s v="8B5041L1"/>
    <s v="api"/>
    <s v="us-east-1"/>
    <s v="s3://fleet.test/clip/137605d3d9994bab86225422f3b7c964/default/8B5041L1/1191453392334127104/1280x1080/32768.mp4"/>
    <s v="qianjing.jia"/>
    <d v="2026-04-18T08:45:42"/>
    <s v="event_collision_02_004"/>
    <x v="0"/>
    <x v="0"/>
    <x v="0"/>
    <s v=""/>
  </r>
  <r>
    <n v="392"/>
    <s v="1191414139189362688"/>
    <s v="8B5002JJ"/>
    <s v="api"/>
    <s v="us-east-1"/>
    <s v="s3://fleet.test/clip/2410311593904d3fbd364634b75f71d6/default/8B5002JJ/1191414139189362688/1280x1080/32768.mp4"/>
    <s v="qianjing.jia"/>
    <d v="2026-04-18T08:45:35"/>
    <s v="event_collision_02_004"/>
    <x v="0"/>
    <x v="0"/>
    <x v="0"/>
    <s v=""/>
  </r>
  <r>
    <n v="393"/>
    <s v="1191369151436980224"/>
    <s v="8B3000XA"/>
    <s v="api"/>
    <s v="us-east-1"/>
    <s v="s3://fleet.test/clip/2410311593904d3fbd364634b75f71d6/default/8B3000XA/1191369151436980224/1280x1080/32768.mp4"/>
    <s v="qianjing.jia"/>
    <d v="2026-04-18T08:45:27"/>
    <s v="event_collision_02_004"/>
    <x v="0"/>
    <x v="0"/>
    <x v="0"/>
    <s v=""/>
  </r>
  <r>
    <n v="394"/>
    <s v="1191075586316075008"/>
    <s v="8B5003EZ"/>
    <s v="api"/>
    <s v="us-east-1"/>
    <s v="s3://fleet.test/clip/2410311593904d3fbd364634b75f71d6/default/8B5003EZ/1191075586316075008/1920x1080/1.mp4"/>
    <s v="qianjing.jia"/>
    <d v="2026-04-18T08:45:17"/>
    <s v="event_collision_02_004"/>
    <x v="0"/>
    <x v="0"/>
    <x v="0"/>
    <s v=""/>
  </r>
  <r>
    <n v="395"/>
    <s v="1191075319453483008"/>
    <s v="6B302SK6"/>
    <s v="api"/>
    <s v="us-east-1"/>
    <s v="s3://fleet.test/clip/c6329dff7db740a2848b9d34ca6bd7af/default/6B302SK6/1191075319453483008/1280x1080/32768.mp4"/>
    <s v="qianjing.jia"/>
    <d v="2026-04-18T08:45:04"/>
    <s v="event_collision_02_003"/>
    <x v="0"/>
    <x v="4"/>
    <x v="0"/>
    <s v=""/>
  </r>
  <r>
    <n v="396"/>
    <s v="1191074379593842688"/>
    <s v="6B300G3T"/>
    <s v="api"/>
    <s v="us-east-1"/>
    <s v="s3://fleet.test/clip/c6329dff7db740a2848b9d34ca6bd7af/default/6B300G3T/1191074379593842688/1280x1080/32768.mp4"/>
    <s v="qianjing.jia"/>
    <d v="2026-04-18T08:44:57"/>
    <s v="event_collision_02_001"/>
    <x v="0"/>
    <x v="2"/>
    <x v="0"/>
    <s v=""/>
  </r>
  <r>
    <n v="397"/>
    <s v="1191073063790346240"/>
    <s v="8B3000DJ"/>
    <s v="api"/>
    <s v="us-east-1"/>
    <s v="s3://fleet.test/clip/2410311593904d3fbd364634b75f71d6/default/8B3000DJ/1191073063790346240/1920x1080/1.mp4"/>
    <s v="qianjing.jia"/>
    <d v="2026-04-18T08:44:41"/>
    <s v="event_collision_02_004"/>
    <x v="0"/>
    <x v="0"/>
    <x v="0"/>
    <s v=""/>
  </r>
  <r>
    <n v="398"/>
    <s v="1191029844662714368"/>
    <s v="6B3053C2"/>
    <s v="api"/>
    <s v="us-east-1"/>
    <s v="s3://fleet.test/clip/c6329dff7db740a2848b9d34ca6bd7af/default/6B3053C2/1191029844662714368/1280x1080/32768.mp4"/>
    <s v="qianjing.jia"/>
    <d v="2026-04-18T08:44:29"/>
    <s v="event_collision_02_001"/>
    <x v="0"/>
    <x v="2"/>
    <x v="0"/>
    <s v=""/>
  </r>
  <r>
    <n v="399"/>
    <s v="1190706651896905728"/>
    <s v="8B400203"/>
    <s v="api"/>
    <s v="us-east-1"/>
    <s v="s3://fleet.test/clip/7199139d72264745a28294e21974b6f3/default/8B400203/1190706651896905728/1280x1080/32768.mp4"/>
    <s v="qianjing.jia"/>
    <d v="2026-04-18T08:44:07"/>
    <s v="event_collision_02_001"/>
    <x v="0"/>
    <x v="2"/>
    <x v="0"/>
    <s v=""/>
  </r>
  <r>
    <n v="400"/>
    <s v="1190692982601449472"/>
    <s v="6B307A33"/>
    <s v="api"/>
    <s v="us-east-1"/>
    <s v="s3://fleet.test/clip/7199139d72264745a28294e21974b6f3/default/6B307A33/1190692982601449472/1280x1080/32768.mp4"/>
    <s v="qianjing.jia"/>
    <d v="2026-04-18T08:43:52"/>
    <s v="event_collision_02_001"/>
    <x v="0"/>
    <x v="2"/>
    <x v="0"/>
    <s v=""/>
  </r>
  <r>
    <n v="401"/>
    <s v="1190689194587095040"/>
    <s v="8B5003N0"/>
    <s v="api"/>
    <s v="us-east-1"/>
    <s v="s3://fleet.test/clip/2410311593904d3fbd364634b75f71d6/default/8B5003N0/1190689194587095040/1920x1080/1.mp4"/>
    <s v="qianjing.jia"/>
    <d v="2026-04-18T08:43:45"/>
    <s v="event_collision_02_004"/>
    <x v="0"/>
    <x v="0"/>
    <x v="0"/>
    <s v=""/>
  </r>
  <r>
    <n v="402"/>
    <s v="1191450649779404800"/>
    <s v="8B5022BR"/>
    <s v="api"/>
    <s v="us-east-1"/>
    <s v="s3://fleet.test/clip/c6329dff7db740a2848b9d34ca6bd7af/default/8B5022BR/1191450649779404800/1280x1080/32768.mp4"/>
    <s v="qianjing.jia"/>
    <d v="2026-04-18T08:43:34"/>
    <s v="event_collision_02_001"/>
    <x v="0"/>
    <x v="2"/>
    <x v="0"/>
    <s v=""/>
  </r>
  <r>
    <n v="403"/>
    <s v="1191450346665443328"/>
    <s v="8B5131CV"/>
    <s v="api"/>
    <s v="us-east-1"/>
    <s v="s3://fleet.test/clip/2410311593904d3fbd364634b75f71d6/default/8B5131CV/1191450346665443328/1280x1080/32768.mp4"/>
    <s v="qianjing.jia"/>
    <d v="2026-04-18T02:34:09"/>
    <s v="event_collision_02_001"/>
    <x v="0"/>
    <x v="2"/>
    <x v="0"/>
    <s v=""/>
  </r>
  <r>
    <n v="404"/>
    <s v="1191445105232478208"/>
    <s v="6B302SJY"/>
    <s v="api"/>
    <s v="us-east-1"/>
    <s v="s3://fleet.test/clip/c6329dff7db740a2848b9d34ca6bd7af/default/6B302SJY/1191445105232478208/1280x1080/32768.mp4"/>
    <s v="qianjing.jia"/>
    <d v="2026-04-18T02:33:13"/>
    <s v="event_collision_02_003"/>
    <x v="0"/>
    <x v="4"/>
    <x v="0"/>
    <s v=""/>
  </r>
  <r>
    <n v="405"/>
    <s v="1191443408422600704"/>
    <s v="8B5086KE"/>
    <s v="api"/>
    <s v="us-east-1"/>
    <s v="s3://fleet.test/clip/2410311593904d3fbd364634b75f71d6/default/8B5086KE/1191443408422600704/1280x1080/32768.mp4"/>
    <s v="qianjing.jia"/>
    <d v="2026-04-18T02:32:33"/>
    <s v="event_collision_02_004"/>
    <x v="0"/>
    <x v="0"/>
    <x v="0"/>
    <s v=""/>
  </r>
  <r>
    <n v="406"/>
    <s v="1190498422357131264"/>
    <s v="8B3000EZ"/>
    <s v="api"/>
    <s v="us-east-1"/>
    <s v="s3://fleet.test/clip/2410311593904d3fbd364634b75f71d6/default/8B3000EZ/1190498422357131264/1920x1080/1.mp4"/>
    <s v="qianjing.jia"/>
    <d v="2026-04-18T02:32:10"/>
    <s v="event_collision_02_005"/>
    <x v="0"/>
    <x v="1"/>
    <x v="0"/>
    <s v=""/>
  </r>
  <r>
    <n v="407"/>
    <s v="1190498022140837888"/>
    <s v="8B5131LL"/>
    <s v="api"/>
    <s v="us-east-1"/>
    <s v="s3://fleet.test/clip/c82a67315b3246d884e4f26a56e54c88/default/8B5131LL/1190498022140837888/1280x1080/32768.mp4"/>
    <s v="qianjing.jia"/>
    <d v="2026-04-18T02:31:56"/>
    <s v="event_collision_02_004"/>
    <x v="0"/>
    <x v="0"/>
    <x v="0"/>
    <s v=""/>
  </r>
  <r>
    <n v="408"/>
    <s v="1189606586449035264"/>
    <s v="8B5041HZ"/>
    <s v="api"/>
    <s v="us-east-1"/>
    <s v="s3://fleet.test/clip/137605d3d9994bab86225422f3b7c964/default/8B5041HZ/1189606586449035264/1280x1080/32768.mp4"/>
    <s v="qianjing.jia"/>
    <d v="2026-04-18T02:31:35"/>
    <s v="event_collision_02_003"/>
    <x v="0"/>
    <x v="4"/>
    <x v="0"/>
    <s v=""/>
  </r>
  <r>
    <n v="410"/>
    <s v="1191432276135804928"/>
    <s v="8B50037W"/>
    <s v="api"/>
    <s v="us-east-1"/>
    <s v="s3://fleet.test/clip/2410311593904d3fbd364634b75f71d6/default/8B50037W/1191432276135804928/1280x1080/32768.mp4"/>
    <s v="qianjing.jia"/>
    <d v="2026-04-18T02:29:11"/>
    <s v="event_collision_02_001"/>
    <x v="0"/>
    <x v="2"/>
    <x v="0"/>
    <s v=""/>
  </r>
  <r>
    <n v="411"/>
    <s v="1191426741961392128"/>
    <s v="8B51314J"/>
    <s v="api"/>
    <s v="us-east-1"/>
    <s v="s3://fleet.test/clip/2410311593904d3fbd364634b75f71d6/default/8B51314J/1191426741961392128/1280x1080/32768.mp4"/>
    <s v="qianjing.jia"/>
    <d v="2026-04-18T02:29:01"/>
    <s v="event_collision_02_003"/>
    <x v="0"/>
    <x v="4"/>
    <x v="0"/>
    <s v=""/>
  </r>
  <r>
    <n v="412"/>
    <s v="1191422282887757824"/>
    <s v="6B3079YJ"/>
    <s v="api"/>
    <s v="us-east-1"/>
    <s v="s3://fleet.test/clip/7199139d72264745a28294e21974b6f3/default/6B3079YJ/1191422282887757824/1280x1080/32768.mp4"/>
    <s v="qianjing.jia"/>
    <d v="2026-04-18T02:28:45"/>
    <s v="event_collision_02_002"/>
    <x v="0"/>
    <x v="5"/>
    <x v="0"/>
    <s v=""/>
  </r>
  <r>
    <n v="413"/>
    <s v="1191416130607153152"/>
    <s v="8B5001KQ"/>
    <s v="api"/>
    <s v="us-east-1"/>
    <s v="s3://fleet.test/clip/c26cce7ed90d4619beef44a9caf82bf5/default/8B5001KQ/1191416130607153152/1280x1080/32768.mp4"/>
    <s v="qianjing.jia"/>
    <d v="2026-04-18T02:28:32"/>
    <s v="event_collision_02_001"/>
    <x v="0"/>
    <x v="2"/>
    <x v="0"/>
    <s v=""/>
  </r>
  <r>
    <n v="414"/>
    <s v="1191415160791793664"/>
    <s v="8B40020D"/>
    <s v="api"/>
    <s v="us-east-1"/>
    <s v="s3://fleet.test/clip/7199139d72264745a28294e21974b6f3/default/8B40020D/1191415160791793664/1280x1080/32768.mp4"/>
    <s v="qianjing.jia"/>
    <d v="2026-04-18T02:28:11"/>
    <s v="event_collision_02_004"/>
    <x v="0"/>
    <x v="0"/>
    <x v="0"/>
    <s v=""/>
  </r>
  <r>
    <n v="415"/>
    <s v="1191414903722901504"/>
    <s v="6B306M5B"/>
    <s v="api"/>
    <s v="us-east-1"/>
    <s v="s3://fleet.test/clip/c6329dff7db740a2848b9d34ca6bd7af/default/6B306M5B/1191414903722901504/1280x1080/32768.mp4"/>
    <s v="qianjing.jia"/>
    <d v="2026-04-18T02:27:45"/>
    <s v="event_collision_02_001"/>
    <x v="0"/>
    <x v="2"/>
    <x v="0"/>
    <s v=""/>
  </r>
  <r>
    <n v="416"/>
    <s v="1191409096339914752"/>
    <s v="8B51315X"/>
    <s v="api"/>
    <s v="us-east-1"/>
    <s v="s3://fleet.test/clip/2410311593904d3fbd364634b75f71d6/default/8B51315X/1191409096339914752/1280x1080/32768.mp4"/>
    <s v="qianjing.jia"/>
    <d v="2026-04-18T02:27:33"/>
    <s v="event_collision_02_001"/>
    <x v="0"/>
    <x v="2"/>
    <x v="0"/>
    <s v=""/>
  </r>
  <r>
    <n v="417"/>
    <s v="1191405945138348032"/>
    <s v="8B5102UL"/>
    <s v="api"/>
    <s v="us-east-1"/>
    <s v="s3://fleet.test/clip/7199139d72264745a28294e21974b6f3/default/8B5102UL/1191405945138348032/1280x1080/32768.mp4"/>
    <s v="qianjing.jia"/>
    <d v="2026-04-18T02:27:06"/>
    <s v="event_collision_02_003"/>
    <x v="0"/>
    <x v="4"/>
    <x v="0"/>
    <s v=""/>
  </r>
  <r>
    <n v="418"/>
    <s v="1191405151844466688"/>
    <s v="6B303L1T"/>
    <s v="api"/>
    <s v="us-east-1"/>
    <s v="s3://fleet.test/clip/7199139d72264745a28294e21974b6f3/default/6B303L1T/1191405151844466688/1280x1080/32768.mp4"/>
    <s v="qianjing.jia"/>
    <d v="2026-04-18T02:26:39"/>
    <s v="event_collision_02_004"/>
    <x v="0"/>
    <x v="0"/>
    <x v="0"/>
    <s v=""/>
  </r>
  <r>
    <n v="419"/>
    <s v="1191405136950493184"/>
    <s v="8B30008R"/>
    <s v="api"/>
    <s v="us-east-1"/>
    <s v="s3://fleet.test/clip/0a10673778434efda69560020ad85d68/default/8B30008R/1191405136950493184/1280x1080/32768.mp4"/>
    <s v="qianjing.jia"/>
    <d v="2026-04-18T02:26:29"/>
    <s v="event_collision_02_001"/>
    <x v="0"/>
    <x v="2"/>
    <x v="0"/>
    <s v=""/>
  </r>
  <r>
    <n v="420"/>
    <s v="1191403444418805760"/>
    <s v="6B2D88P7"/>
    <s v="api"/>
    <s v="us-east-1"/>
    <s v="s3://fleet.test/clip/2410311593904d3fbd364634b75f71d6/default/6B2D88P7/1191403444418805760/1280x1080/32768.mp4"/>
    <s v="qianjing.jia"/>
    <d v="2026-04-18T02:25:58"/>
    <s v="event_collision_02_001"/>
    <x v="0"/>
    <x v="2"/>
    <x v="0"/>
    <s v=""/>
  </r>
  <r>
    <n v="421"/>
    <s v="1191402959985082368"/>
    <s v="6B306NKF"/>
    <s v="api"/>
    <s v="us-east-1"/>
    <s v="s3://fleet.test/clip/c6329dff7db740a2848b9d34ca6bd7af/default/6B306NKF/1191402959985082368/1280x1080/32768.mp4"/>
    <s v="qianjing.jia"/>
    <d v="2026-04-18T02:25:41"/>
    <s v="event_collision_02_003"/>
    <x v="0"/>
    <x v="4"/>
    <x v="0"/>
    <s v=""/>
  </r>
  <r>
    <n v="422"/>
    <s v="1191401190139789312"/>
    <s v="6B306QKZ"/>
    <s v="api"/>
    <s v="us-east-1"/>
    <s v="s3://fleet.test/clip/c6329dff7db740a2848b9d34ca6bd7af/default/6B306QKZ/1191401190139789312/1280x1080/32768.mp4"/>
    <s v="qianjing.jia"/>
    <d v="2026-04-18T02:25:06"/>
    <s v="event_collision_02_001"/>
    <x v="0"/>
    <x v="2"/>
    <x v="0"/>
    <s v=""/>
  </r>
  <r>
    <n v="423"/>
    <s v="1191397670904823808"/>
    <s v="8B51315J"/>
    <s v="api"/>
    <s v="us-east-1"/>
    <s v="s3://fleet.test/clip/2410311593904d3fbd364634b75f71d6/default/8B51315J/1191397670904823808/1920x1080/1.mp4"/>
    <s v="qianjing.jia"/>
    <d v="2026-04-18T02:24:46"/>
    <s v="event_collision_02_001"/>
    <x v="0"/>
    <x v="2"/>
    <x v="0"/>
    <s v=""/>
  </r>
  <r>
    <n v="424"/>
    <s v="1191395909624299520"/>
    <s v="6B2D88PN"/>
    <s v="api"/>
    <s v="us-east-1"/>
    <s v="s3://fleet.test/clip/2410311593904d3fbd364634b75f71d6/default/6B2D88PN/1191395909624299520/1280x1080/32768.mp4"/>
    <s v="qianjing.jia"/>
    <d v="2026-04-18T02:24:33"/>
    <s v="event_collision_02_001"/>
    <x v="0"/>
    <x v="2"/>
    <x v="0"/>
    <s v=""/>
  </r>
  <r>
    <n v="425"/>
    <s v="1191388239995502592"/>
    <s v="8B5054P0"/>
    <s v="api"/>
    <s v="us-east-1"/>
    <s v="s3://fleet.test/clip/c6329dff7db740a2848b9d34ca6bd7af/default/8B5054P0/1191388239995502592/1280x1080/32768.mp4"/>
    <s v="qianjing.jia"/>
    <d v="2026-04-18T02:23:57"/>
    <s v="event_collision_02_001"/>
    <x v="0"/>
    <x v="2"/>
    <x v="0"/>
    <s v=""/>
  </r>
  <r>
    <n v="426"/>
    <s v="1191387925527560192"/>
    <s v="6B306M5B"/>
    <s v="api"/>
    <s v="us-east-1"/>
    <s v="s3://fleet.test/clip/c6329dff7db740a2848b9d34ca6bd7af/default/6B306M5B/1191387925527560192/1280x1080/32768.mp4"/>
    <s v="qianjing.jia"/>
    <d v="2026-04-18T02:23:45"/>
    <s v="event_collision_02_003"/>
    <x v="0"/>
    <x v="4"/>
    <x v="0"/>
    <s v=""/>
  </r>
  <r>
    <n v="427"/>
    <s v="1191381924250288128"/>
    <s v="8B5041GL"/>
    <s v="api"/>
    <s v="us-east-1"/>
    <s v="s3://fleet.test/clip/137605d3d9994bab86225422f3b7c964/default/8B5041GL/1191381924250288128/1280x1080/32768.mp4"/>
    <s v="qianjing.jia"/>
    <d v="2026-04-18T02:23:33"/>
    <s v="event_collision_02_004"/>
    <x v="0"/>
    <x v="0"/>
    <x v="0"/>
    <s v=""/>
  </r>
  <r>
    <n v="428"/>
    <s v="1191380160860028928"/>
    <s v="8B513186"/>
    <s v="api"/>
    <s v="us-east-1"/>
    <s v="s3://fleet.test/clip/2410311593904d3fbd364634b75f71d6/default/8B513186/1191380160860028928/1920x1080/1.mp4"/>
    <s v="qianjing.jia"/>
    <d v="2026-04-18T02:23:19"/>
    <s v="event_collision_02_004"/>
    <x v="0"/>
    <x v="0"/>
    <x v="0"/>
    <s v=""/>
  </r>
  <r>
    <n v="429"/>
    <s v="1191371055424503808"/>
    <s v="8B5172FF"/>
    <s v="api"/>
    <s v="us-east-1"/>
    <s v="s3://fleet.test/clip/c6329dff7db740a2848b9d34ca6bd7af/default/8B5172FF/1191371055424503808/1280x1080/32768.mp4"/>
    <s v="qianjing.jia"/>
    <d v="2026-04-18T02:23:03"/>
    <s v="event_collision_02_001"/>
    <x v="0"/>
    <x v="2"/>
    <x v="0"/>
    <s v=""/>
  </r>
  <r>
    <n v="430"/>
    <s v="1191370118542819328"/>
    <s v="6B306QLD"/>
    <s v="api"/>
    <s v="us-east-1"/>
    <s v="s3://fleet.test/clip/c6329dff7db740a2848b9d34ca6bd7af/default/6B306QLD/1191370118542819328/1280x1080/32768.mp4"/>
    <s v="qianjing.jia"/>
    <d v="2026-04-18T02:22:52"/>
    <s v="event_collision_02_003"/>
    <x v="0"/>
    <x v="4"/>
    <x v="0"/>
    <s v=""/>
  </r>
  <r>
    <n v="431"/>
    <s v="1191369849121701888"/>
    <s v="8B5086CN"/>
    <s v="api"/>
    <s v="us-east-1"/>
    <s v="s3://fleet.test/clip/2410311593904d3fbd364634b75f71d6/default/8B5086CN/1191369849121701888/1920x1080/1.mp4"/>
    <s v="qianjing.jia"/>
    <d v="2026-04-18T02:22:00"/>
    <s v="event_collision_02_004"/>
    <x v="0"/>
    <x v="0"/>
    <x v="0"/>
    <s v=""/>
  </r>
  <r>
    <n v="432"/>
    <s v="1191366081068040192"/>
    <s v="8B3001B0"/>
    <s v="api"/>
    <s v="us-east-1"/>
    <s v="s3://fleet.test/clip/2410311593904d3fbd364634b75f71d6/default/8B3001B0/1191366081068040192/1920x1080/1.mp4"/>
    <s v="qianjing.jia"/>
    <d v="2026-04-18T02:21:50"/>
    <s v="event_collision_02_003"/>
    <x v="0"/>
    <x v="4"/>
    <x v="0"/>
    <s v=""/>
  </r>
  <r>
    <n v="433"/>
    <s v="1191363637567193088"/>
    <s v="6B306RB7"/>
    <s v="api"/>
    <s v="us-east-1"/>
    <s v="s3://fleet.test/clip/c6329dff7db740a2848b9d34ca6bd7af/default/6B306RB7/1191363637567193088/1280x1080/32768.mp4"/>
    <s v="qianjing.jia"/>
    <d v="2026-04-18T02:20:43"/>
    <s v="event_collision_02_003"/>
    <x v="0"/>
    <x v="4"/>
    <x v="0"/>
    <s v=""/>
  </r>
  <r>
    <n v="434"/>
    <s v="1191354332533129216"/>
    <s v="6B3079YA"/>
    <s v="api"/>
    <s v="us-east-1"/>
    <s v="s3://fleet.test/clip/7199139d72264745a28294e21974b6f3/default/6B3079YA/1191354332533129216/1280x1080/32768.mp4"/>
    <s v="qianjing.jia"/>
    <d v="2026-04-18T02:20:32"/>
    <s v="event_collision_02_001"/>
    <x v="0"/>
    <x v="2"/>
    <x v="0"/>
    <s v=""/>
  </r>
  <r>
    <n v="435"/>
    <s v="1191353751982735360"/>
    <s v="8B51710B"/>
    <s v="api"/>
    <s v="us-east-1"/>
    <s v="s3://fleet.test/clip/c6329dff7db740a2848b9d34ca6bd7af/default/8B51710B/1191353751982735360/1280x1080/32768.mp4"/>
    <s v="qianjing.jia"/>
    <d v="2026-04-18T02:20:10"/>
    <s v="event_collision_02_005"/>
    <x v="0"/>
    <x v="1"/>
    <x v="0"/>
    <s v=""/>
  </r>
  <r>
    <n v="436"/>
    <s v="1191350829890830336"/>
    <s v="8B5041LP"/>
    <s v="api"/>
    <s v="us-east-1"/>
    <s v="s3://fleet.test/clip/268515b6e04e48e5838a3fcfed63d65c/default/8B5041LP/1191350829890830336/1280x1080/32768.mp4"/>
    <s v="qianjing.jia"/>
    <d v="2026-04-18T02:19:54"/>
    <s v="event_collision_02_001"/>
    <x v="0"/>
    <x v="2"/>
    <x v="0"/>
    <s v=""/>
  </r>
  <r>
    <n v="437"/>
    <s v="1191349594659913728"/>
    <s v="8B30008R"/>
    <s v="api"/>
    <s v="us-east-1"/>
    <s v="s3://fleet.test/clip/0a10673778434efda69560020ad85d68/default/8B30008R/1191349594659913728/1280x1080/32768.mp4"/>
    <s v="qianjing.jia"/>
    <d v="2026-04-18T02:19:33"/>
    <s v="event_collision_02_004"/>
    <x v="0"/>
    <x v="0"/>
    <x v="0"/>
    <s v=""/>
  </r>
  <r>
    <n v="438"/>
    <s v="1191343163042856961"/>
    <s v="8B5001WQ"/>
    <s v="api"/>
    <s v="us-east-1"/>
    <s v="s3://fleet.test/clip/c26cce7ed90d4619beef44a9caf82bf5/default/8B5001WQ/1191343163042856961/1280x1080/32768.mp4"/>
    <s v="qianjing.jia"/>
    <d v="2026-04-18T02:19:24"/>
    <s v="event_collision_02_005"/>
    <x v="0"/>
    <x v="1"/>
    <x v="0"/>
    <s v=""/>
  </r>
  <r>
    <n v="439"/>
    <s v="1191327061978021888"/>
    <s v="8B5131H4"/>
    <s v="api"/>
    <s v="us-east-1"/>
    <s v="s3://fleet.test/clip/2410311593904d3fbd364634b75f71d6/default/8B5131H4/1191327061978021888/1920x1080/1.mp4"/>
    <s v="qianjing.jia"/>
    <d v="2026-04-18T02:18:49"/>
    <s v="event_collision_02_004"/>
    <x v="0"/>
    <x v="0"/>
    <x v="0"/>
    <s v=""/>
  </r>
  <r>
    <n v="440"/>
    <s v="1191317293825687552"/>
    <s v="6B2D894Q"/>
    <s v="api"/>
    <s v="us-east-1"/>
    <s v="s3://fleet.test/clip/2410311593904d3fbd364634b75f71d6/default/6B2D894Q/1191317293825687552/1280x1080/32768.mp4"/>
    <s v="qianjing.jia"/>
    <d v="2026-04-18T02:18:26"/>
    <s v="event_collision_02_005"/>
    <x v="0"/>
    <x v="1"/>
    <x v="0"/>
    <s v=""/>
  </r>
  <r>
    <n v="441"/>
    <s v="1191303934795481088"/>
    <s v="8B5131D6"/>
    <s v="api"/>
    <s v="us-east-1"/>
    <s v="s3://fleet.test/clip/2410311593904d3fbd364634b75f71d6/default/8B5131D6/1191303934795481088/1280x1080/32768.mp4"/>
    <s v="qianjing.jia"/>
    <d v="2026-04-18T02:18:12"/>
    <s v="event_collision_02_005"/>
    <x v="0"/>
    <x v="1"/>
    <x v="0"/>
    <s v=""/>
  </r>
  <r>
    <n v="442"/>
    <s v="1191277452106825728"/>
    <s v="8B5213JE"/>
    <s v="api"/>
    <s v="us-east-1"/>
    <s v="s3://fleet.test/clip/c6329dff7db740a2848b9d34ca6bd7af/default/8B5213JE/1191277452106825728/1280x1080/32768.mp4"/>
    <s v="qianjing.jia"/>
    <d v="2026-04-18T02:17:38"/>
    <s v="event_collision_02_001"/>
    <x v="0"/>
    <x v="2"/>
    <x v="0"/>
    <s v=""/>
  </r>
  <r>
    <n v="443"/>
    <s v="1191275661508116480"/>
    <s v="8B30008R"/>
    <s v="api"/>
    <s v="us-east-1"/>
    <s v="s3://fleet.test/clip/0a10673778434efda69560020ad85d68/default/8B30008R/1191275661508116480/1280x1080/32768.mp4"/>
    <s v="qianjing.jia"/>
    <d v="2026-04-18T02:17:27"/>
    <s v="event_collision_02_004"/>
    <x v="0"/>
    <x v="0"/>
    <x v="0"/>
    <s v=""/>
  </r>
  <r>
    <n v="444"/>
    <s v="1191244178424758272"/>
    <s v="8B5041RB"/>
    <s v="api"/>
    <s v="us-east-1"/>
    <s v="s3://fleet.test/clip/137605d3d9994bab86225422f3b7c964/default/8B5041RB/1191244178424758272/1280x1080/32768.mp4"/>
    <s v="qianjing.jia"/>
    <d v="2026-04-18T02:17:13"/>
    <s v="event_collision_02_005"/>
    <x v="0"/>
    <x v="1"/>
    <x v="0"/>
    <s v=""/>
  </r>
  <r>
    <n v="445"/>
    <s v="1191206923157012480"/>
    <s v="6B3079UN"/>
    <s v="api"/>
    <s v="us-east-1"/>
    <s v="s3://fleet.test/clip/7199139d72264745a28294e21974b6f3/default/6B3079UN/1191206923157012480/1280x1080/32768.mp4"/>
    <s v="qianjing.jia"/>
    <d v="2026-04-18T02:17:02"/>
    <s v="event_collision_02_005"/>
    <x v="0"/>
    <x v="1"/>
    <x v="0"/>
    <s v=""/>
  </r>
  <r>
    <n v="446"/>
    <s v="1191193067965808640"/>
    <s v="8B4001RT"/>
    <s v="api"/>
    <s v="us-east-1"/>
    <s v="s3://fleet.test/clip/7199139d72264745a28294e21974b6f3/default/8B4001RT/1191193067965808640/1280x1080/32768.mp4"/>
    <s v="qianjing.jia"/>
    <d v="2026-04-18T02:16:45"/>
    <s v="event_collision_02_001"/>
    <x v="0"/>
    <x v="2"/>
    <x v="0"/>
    <s v=""/>
  </r>
  <r>
    <n v="447"/>
    <s v="1191191830134423552"/>
    <s v="8B400201"/>
    <s v="api"/>
    <s v="us-east-1"/>
    <s v="s3://fleet.test/clip/7199139d72264745a28294e21974b6f3/default/8B400201/1191191830134423552/1280x1080/32768.mp4"/>
    <s v="qianjing.jia"/>
    <d v="2026-04-18T02:16:30"/>
    <s v="event_collision_02_005"/>
    <x v="0"/>
    <x v="1"/>
    <x v="0"/>
    <s v=""/>
  </r>
  <r>
    <n v="448"/>
    <s v="1191189445387386880"/>
    <s v="8B5041P3"/>
    <s v="api"/>
    <s v="us-east-1"/>
    <s v="s3://fleet.test/clip/137605d3d9994bab86225422f3b7c964/default/8B5041P3/1191189445387386880/1280x1080/32768.mp4"/>
    <s v="qianjing.jia"/>
    <d v="2026-04-18T02:16:11"/>
    <s v="event_collision_02_005"/>
    <x v="0"/>
    <x v="1"/>
    <x v="0"/>
    <s v=""/>
  </r>
  <r>
    <n v="449"/>
    <s v="1191186720218054656"/>
    <s v="8B5102SW"/>
    <s v="api"/>
    <s v="us-east-1"/>
    <s v="s3://fleet.test/clip/7199139d72264745a28294e21974b6f3/default/8B5102SW/1191186720218054656/1280x1080/32768.mp4"/>
    <s v="qianjing.jia"/>
    <d v="2026-04-18T02:15:59"/>
    <s v="event_collision_02_001"/>
    <x v="0"/>
    <x v="2"/>
    <x v="0"/>
    <s v=""/>
  </r>
  <r>
    <n v="450"/>
    <s v="1191184653000802304"/>
    <s v="6B3079JR"/>
    <s v="api"/>
    <s v="us-east-1"/>
    <s v="s3://fleet.test/clip/c6329dff7db740a2848b9d34ca6bd7af/default/6B3079JR/1191184653000802304/1280x1080/32768.mp4"/>
    <s v="qianjing.jia"/>
    <d v="2026-04-18T02:15:43"/>
    <s v="event_collision_02_005"/>
    <x v="0"/>
    <x v="1"/>
    <x v="0"/>
    <s v=""/>
  </r>
  <r>
    <n v="451"/>
    <s v="1191163288524849152"/>
    <s v="8B5041F3"/>
    <s v="api"/>
    <s v="us-east-1"/>
    <s v="s3://fleet.test/clip/137605d3d9994bab86225422f3b7c964/default/8B5041F3/1191163288524849152/1280x1080/32768.mp4"/>
    <s v="qianjing.jia"/>
    <d v="2026-04-18T02:15:32"/>
    <s v="event_collision_02_005"/>
    <x v="0"/>
    <x v="1"/>
    <x v="0"/>
    <s v=""/>
  </r>
  <r>
    <n v="452"/>
    <s v="1191161240475566080"/>
    <s v="8B51315J"/>
    <s v="api"/>
    <s v="us-east-1"/>
    <s v="s3://fleet.test/clip/2410311593904d3fbd364634b75f71d6/default/8B51315J/1191161240475566080/1920x1080/1.mp4"/>
    <s v="qianjing.jia"/>
    <d v="2026-04-18T02:15:10"/>
    <s v="event_collision_02_005"/>
    <x v="0"/>
    <x v="1"/>
    <x v="0"/>
    <s v=""/>
  </r>
  <r>
    <n v="453"/>
    <s v="1189603114655842304"/>
    <s v="8B5041H0"/>
    <s v="api"/>
    <s v="us-east-1"/>
    <s v="s3://fleet.test/clip/137605d3d9994bab86225422f3b7c964/default/8B5041H0/1189603114655842304/1280x1080/32768.mp4"/>
    <s v="qianjing.jia"/>
    <d v="2026-04-18T02:14:48"/>
    <s v="event_collision_02_001"/>
    <x v="0"/>
    <x v="2"/>
    <x v="0"/>
    <s v=""/>
  </r>
  <r>
    <n v="454"/>
    <s v="1191152971845632000"/>
    <s v="8B50292F"/>
    <s v="api"/>
    <s v="us-east-1"/>
    <s v="s3://fleet.test/clip/c6329dff7db740a2848b9d34ca6bd7af/default/8B50292F/1191152971845632000/1280x1080/32768.mp4"/>
    <s v="qianjing.jia"/>
    <d v="2026-04-18T02:14:33"/>
    <s v="event_collision_02_001"/>
    <x v="0"/>
    <x v="2"/>
    <x v="0"/>
    <s v=""/>
  </r>
  <r>
    <n v="455"/>
    <s v="1191127874942435328"/>
    <s v="8B5041LP"/>
    <s v="api"/>
    <s v="us-east-1"/>
    <s v="s3://fleet.test/clip/268515b6e04e48e5838a3fcfed63d65c/default/8B5041LP/1191127874942435328/1280x1080/32768.mp4"/>
    <s v="qianjing.jia"/>
    <d v="2026-04-18T02:14:06"/>
    <s v="event_collision_02_004"/>
    <x v="0"/>
    <x v="0"/>
    <x v="0"/>
    <s v=""/>
  </r>
  <r>
    <n v="456"/>
    <s v="1191124255383912448"/>
    <s v="6B3079TF"/>
    <s v="api"/>
    <s v="us-east-1"/>
    <s v="s3://fleet.test/clip/7199139d72264745a28294e21974b6f3/default/6B3079TF/1191124255383912448/1280x1080/32768.mp4"/>
    <s v="qianjing.jia"/>
    <d v="2026-04-18T02:13:35"/>
    <s v="event_collision_02_001"/>
    <x v="0"/>
    <x v="2"/>
    <x v="0"/>
    <s v=""/>
  </r>
  <r>
    <n v="457"/>
    <s v="1191104350169235456"/>
    <s v="6B307A4D"/>
    <s v="api"/>
    <s v="us-east-1"/>
    <s v="s3://fleet.test/clip/c6329dff7db740a2848b9d34ca6bd7af/default/6B307A4D/1191104350169235456/1280x1080/32768.mp4"/>
    <s v="qianjing.jia"/>
    <d v="2026-04-18T02:13:16"/>
    <s v="event_collision_02_003"/>
    <x v="0"/>
    <x v="4"/>
    <x v="0"/>
    <s v=""/>
  </r>
  <r>
    <n v="458"/>
    <s v="1191103598872920064"/>
    <s v="8B5041GY"/>
    <s v="api"/>
    <s v="us-east-1"/>
    <s v="s3://fleet.test/clip/268515b6e04e48e5838a3fcfed63d65c/default/8B5041GY/1191103598872920064/1280x1080/32768.mp4"/>
    <s v="qianjing.jia"/>
    <d v="2026-04-18T02:12:44"/>
    <s v="event_collision_02_004"/>
    <x v="0"/>
    <x v="0"/>
    <x v="0"/>
    <s v=""/>
  </r>
  <r>
    <n v="459"/>
    <s v="1191100833664761856"/>
    <s v="8B50330A"/>
    <s v="api"/>
    <s v="us-east-1"/>
    <s v="s3://fleet.test/clip/c6329dff7db740a2848b9d34ca6bd7af/default/8B50330A/1191100833664761856/1280x1080/32768.mp4"/>
    <s v="qianjing.jia"/>
    <d v="2026-04-18T02:12:30"/>
    <s v="event_collision_02_004"/>
    <x v="0"/>
    <x v="0"/>
    <x v="0"/>
    <s v=""/>
  </r>
  <r>
    <n v="460"/>
    <s v="1191100397071269888"/>
    <s v="8B3001C8"/>
    <s v="api"/>
    <s v="us-east-1"/>
    <s v="s3://fleet.test/clip/2410311593904d3fbd364634b75f71d6/default/8B3001C8/1191100397071269888/1920x1080/1.mp4"/>
    <s v="qianjing.jia"/>
    <d v="2026-04-18T02:12:20"/>
    <s v="event_collision_02_001"/>
    <x v="0"/>
    <x v="2"/>
    <x v="0"/>
    <s v=""/>
  </r>
  <r>
    <n v="462"/>
    <s v="1191099654041927680"/>
    <s v="8B50029Z"/>
    <s v="api"/>
    <s v="us-east-1"/>
    <s v="s3://fleet.test/clip/2410311593904d3fbd364634b75f71d6/default/8B50029Z/1191099654041927680/1920x1080/1.mp4"/>
    <s v="qianjing.jia"/>
    <d v="2026-04-18T02:11:48"/>
    <s v="event_collision_02_004"/>
    <x v="0"/>
    <x v="0"/>
    <x v="0"/>
    <s v=""/>
  </r>
  <r>
    <n v="463"/>
    <s v="1191096892088549376"/>
    <s v="6B30815L"/>
    <s v="api"/>
    <s v="us-east-1"/>
    <s v="s3://fleet.test/clip/c6329dff7db740a2848b9d34ca6bd7af/default/6B30815L/1191096892088549376/1280x1080/32768.mp4"/>
    <s v="qianjing.jia"/>
    <d v="2026-04-18T02:11:32"/>
    <s v="event_collision_02_003"/>
    <x v="0"/>
    <x v="4"/>
    <x v="0"/>
    <s v=""/>
  </r>
  <r>
    <n v="464"/>
    <s v="1191094061948370944"/>
    <s v="8B5041GY"/>
    <s v="api"/>
    <s v="us-east-1"/>
    <s v="s3://fleet.test/clip/268515b6e04e48e5838a3fcfed63d65c/default/8B5041GY/1191094061948370944/1280x1080/32768.mp4"/>
    <s v="qianjing.jia"/>
    <d v="2026-04-18T02:11:08"/>
    <s v="event_collision_02_004"/>
    <x v="0"/>
    <x v="0"/>
    <x v="0"/>
    <s v=""/>
  </r>
  <r>
    <n v="465"/>
    <s v="1191093773564805120"/>
    <s v="8B5086EW"/>
    <s v="api"/>
    <s v="us-east-1"/>
    <s v="s3://fleet.test/clip/2410311593904d3fbd364634b75f71d6/default/8B5086EW/1191093773564805120/1920x1080/1.mp4"/>
    <s v="qianjing.jia"/>
    <d v="2026-04-18T02:10:56"/>
    <s v="event_collision_02_005"/>
    <x v="0"/>
    <x v="1"/>
    <x v="0"/>
    <s v=""/>
  </r>
  <r>
    <n v="466"/>
    <s v="1191088310454484992"/>
    <s v="8B5041FK"/>
    <s v="api"/>
    <s v="us-east-1"/>
    <s v="s3://fleet.test/clip/7199139d72264745a28294e21974b6f3/default/8B5041FK/1191088310454484992/1280x1080/32768.mp4"/>
    <s v="qianjing.jia"/>
    <d v="2026-04-18T02:10:48"/>
    <s v="event_collision_02_001"/>
    <x v="0"/>
    <x v="2"/>
    <x v="0"/>
    <s v=""/>
  </r>
  <r>
    <n v="467"/>
    <s v="1191087920015114240"/>
    <s v="8B5044TY"/>
    <s v="api"/>
    <s v="us-east-1"/>
    <s v="s3://fleet.test/clip/c6329dff7db740a2848b9d34ca6bd7af/default/8B5044TY/1191087920015114240/1280x1080/32768.mp4"/>
    <s v="qianjing.jia"/>
    <d v="2026-04-18T02:10:25"/>
    <s v="event_collision_02_001"/>
    <x v="0"/>
    <x v="2"/>
    <x v="0"/>
    <s v=""/>
  </r>
  <r>
    <n v="468"/>
    <s v="1191087703186374656"/>
    <s v="8B51317X"/>
    <s v="api"/>
    <s v="us-east-1"/>
    <s v="s3://fleet.test/clip/2410311593904d3fbd364634b75f71d6/default/8B51317X/1191087703186374656/1280x1080/32768.mp4"/>
    <s v="qianjing.jia"/>
    <d v="2026-04-18T02:09:35"/>
    <s v="event_collision_02_004"/>
    <x v="0"/>
    <x v="0"/>
    <x v="0"/>
    <s v=""/>
  </r>
  <r>
    <n v="469"/>
    <s v="1191082709594832896"/>
    <s v="8B5041LP"/>
    <s v="api"/>
    <s v="us-east-1"/>
    <s v="s3://fleet.test/clip/268515b6e04e48e5838a3fcfed63d65c/default/8B5041LP/1191082709594832896/1280x1080/32768.mp4"/>
    <s v="qianjing.jia"/>
    <d v="2026-04-18T02:09:23"/>
    <s v="event_collision_02_004"/>
    <x v="0"/>
    <x v="0"/>
    <x v="0"/>
    <s v=""/>
  </r>
  <r>
    <n v="470"/>
    <s v="1191077663071174656"/>
    <s v="8B5171Z8"/>
    <s v="api"/>
    <s v="us-east-1"/>
    <s v="s3://fleet.test/clip/c6329dff7db740a2848b9d34ca6bd7af/default/8B5171Z8/1191077663071174656/1280x1080/32768.mp4"/>
    <s v="qianjing.jia"/>
    <d v="2026-04-18T02:09:10"/>
    <s v="event_collision_02_001"/>
    <x v="0"/>
    <x v="2"/>
    <x v="0"/>
    <s v=""/>
  </r>
  <r>
    <n v="471"/>
    <s v="1190725679520579584"/>
    <s v="6B304GP9"/>
    <s v="api"/>
    <s v="us-east-1"/>
    <s v="s3://fleet.test/clip/c6329dff7db740a2848b9d34ca6bd7af/default/6B304GP9/1190725679520579584/1280x1080/32768.mp4"/>
    <s v="qianjing.jia"/>
    <d v="2026-04-18T02:08:34"/>
    <s v="event_collision_02_003"/>
    <x v="0"/>
    <x v="4"/>
    <x v="0"/>
    <s v=""/>
  </r>
  <r>
    <n v="472"/>
    <s v="1189606420669169664"/>
    <s v="6B306MGQ"/>
    <s v="api"/>
    <s v="us-east-1"/>
    <s v="s3://fleet.test/clip/c6329dff7db740a2848b9d34ca6bd7af/default/6B306MGQ/1189606420669169664/1280x1080/32768.mp4"/>
    <s v="qianjing.jia"/>
    <d v="2026-04-18T02:07:03"/>
    <s v="event_collision_02_003"/>
    <x v="0"/>
    <x v="4"/>
    <x v="0"/>
    <s v=""/>
  </r>
  <r>
    <n v="473"/>
    <s v="1190681023084658688"/>
    <s v="6B304GUH"/>
    <s v="api"/>
    <s v="us-east-1"/>
    <s v="s3://fleet.test/clip/c6329dff7db740a2848b9d34ca6bd7af/default/6B304GUH/1190681023084658688/1280x1080/32768.mp4"/>
    <s v="qianjing.jia"/>
    <d v="2026-04-18T02:06:29"/>
    <s v="event_collision_02_003"/>
    <x v="0"/>
    <x v="4"/>
    <x v="0"/>
    <s v=""/>
  </r>
  <r>
    <n v="474"/>
    <s v="1191070321189486592"/>
    <s v="6B302TZW"/>
    <s v="api"/>
    <s v="us-east-1"/>
    <s v="s3://fleet.test/clip/c6329dff7db740a2848b9d34ca6bd7af/default/6B302TZW/1191070321189486592/1280x1080/32768.mp4"/>
    <s v="qianjing.jia"/>
    <d v="2026-04-18T02:04:36"/>
    <s v="event_collision_02_001"/>
    <x v="0"/>
    <x v="2"/>
    <x v="0"/>
    <s v=""/>
  </r>
  <r>
    <n v="475"/>
    <s v="1191067818456678400"/>
    <s v="6B306RBF"/>
    <s v="api"/>
    <s v="us-east-1"/>
    <s v="s3://fleet.test/clip/c6329dff7db740a2848b9d34ca6bd7af/default/6B306RBF/1191067818456678400/1280x1080/32768.mp4"/>
    <s v="qianjing.jia"/>
    <d v="2026-04-18T02:04:10"/>
    <s v="event_collision_02_001"/>
    <x v="0"/>
    <x v="2"/>
    <x v="0"/>
    <s v=""/>
  </r>
  <r>
    <n v="476"/>
    <s v="1191065967447408640"/>
    <s v="8B5131ND"/>
    <s v="api"/>
    <s v="us-east-1"/>
    <s v="s3://fleet.test/clip/2410311593904d3fbd364634b75f71d6/default/8B5131ND/1191065967447408640/1920x1080/1.mp4"/>
    <s v="qianjing.jia"/>
    <d v="2026-04-18T02:02:59"/>
    <s v="event_collision_02_004"/>
    <x v="0"/>
    <x v="0"/>
    <x v="0"/>
    <s v=""/>
  </r>
  <r>
    <n v="477"/>
    <s v="1191064595800948736"/>
    <s v="6B3079Q8"/>
    <s v="api"/>
    <s v="us-east-1"/>
    <s v="s3://fleet.test/clip/c6329dff7db740a2848b9d34ca6bd7af/default/6B3079Q8/1191064595800948736/1280x1080/32768.mp4"/>
    <s v="qianjing.jia"/>
    <d v="2026-04-18T02:02:42"/>
    <s v="event_collision_02_002"/>
    <x v="0"/>
    <x v="5"/>
    <x v="0"/>
    <s v=""/>
  </r>
  <r>
    <n v="478"/>
    <s v="1191064572300263424"/>
    <s v="8B51317R"/>
    <s v="api"/>
    <s v="us-east-1"/>
    <s v="s3://fleet.test/clip/2410311593904d3fbd364634b75f71d6/default/8B51317R/1191064572300263424/1280x1080/32768.mp4"/>
    <s v="qianjing.jia"/>
    <d v="2026-04-18T02:01:35"/>
    <s v="event_collision_02_004"/>
    <x v="0"/>
    <x v="0"/>
    <x v="0"/>
    <s v=""/>
  </r>
  <r>
    <n v="479"/>
    <s v="1191059620001644544"/>
    <s v="8B3000DJ"/>
    <s v="api"/>
    <s v="us-east-1"/>
    <s v="s3://fleet.test/clip/2410311593904d3fbd364634b75f71d6/default/8B3000DJ/1191059620001644544/1920x1080/1.mp4"/>
    <s v="qianjing.jia"/>
    <d v="2026-04-18T02:01:19"/>
    <s v="event_collision_02_004"/>
    <x v="0"/>
    <x v="0"/>
    <x v="0"/>
    <s v=""/>
  </r>
  <r>
    <n v="480"/>
    <s v="1191055882818060288"/>
    <s v="8B5131MD"/>
    <s v="api"/>
    <s v="us-east-1"/>
    <s v="s3://fleet.test/clip/2410311593904d3fbd364634b75f71d6/default/8B5131MD/1191055882818060288/1920x1080/1.mp4"/>
    <s v="qianjing.jia"/>
    <d v="2026-04-18T02:01:05"/>
    <s v="event_collision_02_004"/>
    <x v="0"/>
    <x v="0"/>
    <x v="0"/>
    <s v=""/>
  </r>
  <r>
    <n v="481"/>
    <s v="1191054328111202304"/>
    <s v="6B307878"/>
    <s v="api"/>
    <s v="us-east-1"/>
    <s v="s3://fleet.test/clip/c6329dff7db740a2848b9d34ca6bd7af/default/6B307878/1191054328111202304/1280x1080/32768.mp4"/>
    <s v="qianjing.jia"/>
    <d v="2026-04-18T02:00:58"/>
    <s v="event_collision_02_003"/>
    <x v="0"/>
    <x v="4"/>
    <x v="0"/>
    <s v=""/>
  </r>
  <r>
    <n v="482"/>
    <s v="1191053603268362240"/>
    <s v="8B5085JE"/>
    <s v="api"/>
    <s v="us-east-1"/>
    <s v="s3://fleet.test/clip/2410311593904d3fbd364634b75f71d6/default/8B5085JE/1191053603268362240/1280x1080/32768.mp4"/>
    <s v="qianjing.jia"/>
    <d v="2026-04-18T02:00:47"/>
    <s v="event_collision_02_004"/>
    <x v="0"/>
    <x v="0"/>
    <x v="0"/>
    <s v=""/>
  </r>
  <r>
    <n v="483"/>
    <s v="1191045942133030912"/>
    <s v="8B50017X"/>
    <s v="api"/>
    <s v="us-east-1"/>
    <s v="s3://fleet.test/clip/c6329dff7db740a2848b9d34ca6bd7af/default/8B50017X/1191045942133030912/1280x1080/32768.mp4"/>
    <s v="qianjing.jia"/>
    <d v="2026-04-18T02:00:39"/>
    <s v="event_collision_02_005"/>
    <x v="0"/>
    <x v="1"/>
    <x v="0"/>
    <s v=""/>
  </r>
  <r>
    <n v="484"/>
    <s v="1190469872379920384"/>
    <s v="6B3079SK"/>
    <s v="api"/>
    <s v="us-east-1"/>
    <s v="s3://fleet.test/clip/7199139d72264745a28294e21974b6f3/default/6B3079SK/1190469872379920384/1280x1080/32768.mp4"/>
    <s v="qianjing.jia"/>
    <d v="2026-04-18T02:00:16"/>
    <s v="event_collision_02_005"/>
    <x v="0"/>
    <x v="1"/>
    <x v="0"/>
    <s v=""/>
  </r>
  <r>
    <n v="485"/>
    <s v="1191045228832915456"/>
    <s v="8B5002ES"/>
    <s v="api"/>
    <s v="us-east-1"/>
    <s v="s3://fleet.test/clip/2410311593904d3fbd364634b75f71d6/default/8B5002ES/1191045228832915456/1920x1080/1.mp4"/>
    <s v="qianjing.jia"/>
    <d v="2026-04-18T01:59:32"/>
    <s v="event_collision_02_001"/>
    <x v="0"/>
    <x v="2"/>
    <x v="0"/>
    <s v=""/>
  </r>
  <r>
    <n v="486"/>
    <s v="1191043763624116224"/>
    <s v="8B40020Y"/>
    <s v="api"/>
    <s v="us-east-1"/>
    <s v="s3://fleet.test/clip/7199139d72264745a28294e21974b6f3/default/8B40020Y/1191043763624116224/1280x1080/32768.mp4"/>
    <s v="qianjing.jia"/>
    <d v="2026-04-18T01:59:20"/>
    <s v="event_collision_02_001"/>
    <x v="0"/>
    <x v="2"/>
    <x v="0"/>
    <s v=""/>
  </r>
  <r>
    <n v="487"/>
    <s v="1191041003998576640"/>
    <s v="8B5003L7"/>
    <s v="api"/>
    <s v="us-east-1"/>
    <s v="s3://fleet.test/clip/2410311593904d3fbd364634b75f71d6/default/8B5003L7/1191041003998576640/1920x1080/1.mp4"/>
    <s v="qianjing.jia"/>
    <d v="2026-04-18T01:59:07"/>
    <s v="event_collision_02_004"/>
    <x v="0"/>
    <x v="0"/>
    <x v="0"/>
    <s v=""/>
  </r>
  <r>
    <n v="488"/>
    <s v="1191038226043928576"/>
    <s v="8B5082CR"/>
    <s v="api"/>
    <s v="us-east-1"/>
    <s v="s3://fleet.test/clip/c6329dff7db740a2848b9d34ca6bd7af/default/8B5082CR/1191038226043928576/1280x1080/32768.mp4"/>
    <s v="qianjing.jia"/>
    <d v="2026-04-18T01:58:49"/>
    <s v="event_collision_02_002"/>
    <x v="0"/>
    <x v="5"/>
    <x v="0"/>
    <s v=""/>
  </r>
  <r>
    <n v="489"/>
    <s v="1191032271059189760"/>
    <s v="6B304GUH"/>
    <s v="api"/>
    <s v="us-east-1"/>
    <s v="s3://fleet.test/clip/c6329dff7db740a2848b9d34ca6bd7af/default/6B304GUH/1191032271059189760/1280x1080/32768.mp4"/>
    <s v="qianjing.jia"/>
    <d v="2026-04-18T01:58:35"/>
    <s v="event_collision_02_003"/>
    <x v="0"/>
    <x v="4"/>
    <x v="0"/>
    <s v=""/>
  </r>
  <r>
    <n v="490"/>
    <s v="1191030887752564736"/>
    <s v="8B519192"/>
    <s v="api"/>
    <s v="us-east-1"/>
    <s v="s3://fleet.test/clip/c82a67315b3246d884e4f26a56e54c88/default/8B519192/1191030887752564736/1280x1080/32768.mp4"/>
    <s v="qianjing.jia"/>
    <d v="2026-04-18T01:57:34"/>
    <s v="event_collision_02_005"/>
    <x v="0"/>
    <x v="1"/>
    <x v="0"/>
    <s v=""/>
  </r>
  <r>
    <n v="491"/>
    <s v="1191030834346491904"/>
    <s v="8B4001WD"/>
    <s v="api"/>
    <s v="us-east-1"/>
    <s v="s3://fleet.test/clip/137605d3d9994bab86225422f3b7c964/default/8B4001WD/1191030834346491904/1280x1080/32768.mp4"/>
    <s v="qianjing.jia"/>
    <d v="2026-04-18T01:56:31"/>
    <s v="event_collision_02_004"/>
    <x v="0"/>
    <x v="0"/>
    <x v="0"/>
    <s v=""/>
  </r>
  <r>
    <n v="492"/>
    <s v="1191025164083691520"/>
    <s v="8B5041LP"/>
    <s v="api"/>
    <s v="us-east-1"/>
    <s v="s3://fleet.test/clip/268515b6e04e48e5838a3fcfed63d65c/default/8B5041LP/1191025164083691520/1280x1080/32768.mp4"/>
    <s v="qianjing.jia"/>
    <d v="2026-04-18T01:53:40"/>
    <s v="event_collision_02_004"/>
    <x v="0"/>
    <x v="0"/>
    <x v="0"/>
    <s v=""/>
  </r>
  <r>
    <n v="493"/>
    <s v="1191023508235386880"/>
    <s v="8B5041GN"/>
    <s v="api"/>
    <s v="us-east-1"/>
    <s v="s3://fleet.test/clip/137605d3d9994bab86225422f3b7c964/default/8B5041GN/1191023508235386880/1280x1080/32768.mp4"/>
    <s v="qianjing.jia"/>
    <d v="2026-04-18T01:53:30"/>
    <s v="event_collision_02_003"/>
    <x v="0"/>
    <x v="4"/>
    <x v="0"/>
    <s v=""/>
  </r>
  <r>
    <n v="494"/>
    <s v="1191023375359836160"/>
    <s v="6B307A4H"/>
    <s v="api"/>
    <s v="us-east-1"/>
    <s v="s3://fleet.test/clip/7199139d72264745a28294e21974b6f3/default/6B307A4H/1191023375359836160/1280x1080/32768.mp4"/>
    <s v="qianjing.jia"/>
    <d v="2026-04-18T01:53:19"/>
    <s v="event_collision_02_004"/>
    <x v="0"/>
    <x v="0"/>
    <x v="0"/>
    <s v=""/>
  </r>
  <r>
    <n v="495"/>
    <s v="1191020650236641280"/>
    <s v="8B4001JS"/>
    <s v="api"/>
    <s v="us-east-1"/>
    <s v="s3://fleet.test/clip/7199139d72264745a28294e21974b6f3/default/8B4001JS/1191020650236641280/1280x1080/32768.mp4"/>
    <s v="qianjing.jia"/>
    <d v="2026-04-18T01:53:09"/>
    <s v="event_collision_02_004"/>
    <x v="0"/>
    <x v="0"/>
    <x v="0"/>
    <s v=""/>
  </r>
  <r>
    <n v="496"/>
    <s v="1191020405176041472"/>
    <s v="8B5086CN"/>
    <s v="api"/>
    <s v="us-east-1"/>
    <s v="s3://fleet.test/clip/2410311593904d3fbd364634b75f71d6/default/8B5086CN/1191020405176041472/1920x1080/1.mp4"/>
    <s v="qianjing.jia"/>
    <d v="2026-04-18T01:53:01"/>
    <s v="event_collision_02_004"/>
    <x v="0"/>
    <x v="0"/>
    <x v="0"/>
    <s v=""/>
  </r>
  <r>
    <n v="497"/>
    <s v="1191019501089619968"/>
    <s v="8B5131TJ"/>
    <s v="api"/>
    <s v="us-east-1"/>
    <s v="s3://fleet.test/clip/2410311593904d3fbd364634b75f71d6/default/8B5131TJ/1191019501089619968/1920x1080/1.mp4"/>
    <s v="qianjing.jia"/>
    <d v="2026-04-18T01:52:52"/>
    <s v="event_collision_02_001"/>
    <x v="0"/>
    <x v="2"/>
    <x v="0"/>
    <s v=""/>
  </r>
  <r>
    <n v="498"/>
    <s v="1191019193273843712"/>
    <s v="8B4001PG"/>
    <s v="api"/>
    <s v="us-east-1"/>
    <s v="s3://fleet.test/clip/7199139d72264745a28294e21974b6f3/default/8B4001PG/1191019193273843712/1280x1080/32768.mp4"/>
    <s v="qianjing.jia"/>
    <d v="2026-04-18T01:52:40"/>
    <s v="event_collision_02_003"/>
    <x v="0"/>
    <x v="4"/>
    <x v="0"/>
    <s v=""/>
  </r>
  <r>
    <n v="499"/>
    <s v="1191018692285202432"/>
    <s v="8B5003DJ"/>
    <s v="api"/>
    <s v="us-east-1"/>
    <s v="s3://fleet.test/clip/2410311593904d3fbd364634b75f71d6/default/8B5003DJ/1191018692285202432/1920x1080/1.mp4"/>
    <s v="qianjing.jia"/>
    <d v="2026-04-18T01:52:33"/>
    <s v="event_collision_02_004"/>
    <x v="0"/>
    <x v="0"/>
    <x v="0"/>
    <s v=""/>
  </r>
  <r>
    <n v="500"/>
    <s v="1191015048743649280"/>
    <s v="8B51511A"/>
    <s v="api"/>
    <s v="us-east-1"/>
    <s v="s3://fleet.test/clip/7199139d72264745a28294e21974b6f3/default/8B51511A/1191015048743649280/1280x1080/32768.mp4"/>
    <s v="qianjing.jia"/>
    <d v="2026-04-18T01:52:15"/>
    <s v="event_collision_02_001"/>
    <x v="0"/>
    <x v="2"/>
    <x v="0"/>
    <s v=""/>
  </r>
  <r>
    <n v="501"/>
    <s v="1191013478501089280"/>
    <s v="8B5041HQ"/>
    <s v="api"/>
    <s v="us-east-1"/>
    <s v="s3://fleet.test/clip/137605d3d9994bab86225422f3b7c964/default/8B5041HQ/1191013478501089280/1280x1080/32768.mp4"/>
    <s v="qianjing.jia"/>
    <d v="2026-04-18T01:52:00"/>
    <s v="event_collision_02_003"/>
    <x v="0"/>
    <x v="4"/>
    <x v="0"/>
    <s v=""/>
  </r>
  <r>
    <n v="502"/>
    <s v="1191012710427557888"/>
    <s v="8B5131MC"/>
    <s v="api"/>
    <s v="us-east-1"/>
    <s v="s3://fleet.test/clip/2410311593904d3fbd364634b75f71d6/default/8B5131MC/1191012710427557888/1280x1080/32768.mp4"/>
    <s v="qianjing.jia"/>
    <d v="2026-04-18T01:51:48"/>
    <s v="event_collision_02_004"/>
    <x v="0"/>
    <x v="0"/>
    <x v="0"/>
    <s v=""/>
  </r>
  <r>
    <n v="503"/>
    <s v="1191012040316190721"/>
    <s v="8B30008R"/>
    <s v="api"/>
    <s v="us-east-1"/>
    <s v="s3://fleet.test/clip/0a10673778434efda69560020ad85d68/default/8B30008R/1191012040316190721/1280x1080/32768.mp4"/>
    <s v="qianjing.jia"/>
    <d v="2026-04-18T01:51:39"/>
    <s v="event_collision_02_003"/>
    <x v="0"/>
    <x v="4"/>
    <x v="0"/>
    <s v=""/>
  </r>
  <r>
    <n v="504"/>
    <s v="1191008357947965440"/>
    <s v="8B5041Q9"/>
    <s v="api"/>
    <s v="us-east-1"/>
    <s v="s3://fleet.test/clip/137605d3d9994bab86225422f3b7c964/default/8B5041Q9/1191008357947965440/1280x1080/32768.mp4"/>
    <s v="qianjing.jia"/>
    <d v="2026-04-18T01:51:30"/>
    <s v="event_collision_02_001"/>
    <x v="0"/>
    <x v="2"/>
    <x v="0"/>
    <s v=""/>
  </r>
  <r>
    <n v="505"/>
    <s v="1191006304689356800"/>
    <s v="8B30008R"/>
    <s v="api"/>
    <s v="us-east-1"/>
    <s v="s3://fleet.test/clip/0a10673778434efda69560020ad85d68/default/8B30008R/1191006304689356800/1280x1080/32768.mp4"/>
    <s v="qianjing.jia"/>
    <d v="2026-04-18T01:51:19"/>
    <s v="event_collision_02_004"/>
    <x v="0"/>
    <x v="0"/>
    <x v="0"/>
    <s v=""/>
  </r>
  <r>
    <n v="506"/>
    <s v="1191006290642632704"/>
    <s v="8B5041Q5"/>
    <s v="api"/>
    <s v="us-east-1"/>
    <s v="s3://fleet.test/clip/137605d3d9994bab86225422f3b7c964/default/8B5041Q5/1191006290642632704/1280x1080/32768.mp4"/>
    <s v="qianjing.jia"/>
    <d v="2026-04-18T01:51:11"/>
    <s v="event_collision_02_001"/>
    <x v="0"/>
    <x v="2"/>
    <x v="0"/>
    <s v=""/>
  </r>
  <r>
    <n v="507"/>
    <s v="1190993469313810432"/>
    <s v="8B50878H"/>
    <s v="api"/>
    <s v="us-east-1"/>
    <s v="s3://fleet.test/clip/2410311593904d3fbd364634b75f71d6/default/8B50878H/1190993469313810432/1920x1080/1.mp4"/>
    <s v="qianjing.jia"/>
    <d v="2026-04-18T01:50:58"/>
    <s v="event_collision_02_005"/>
    <x v="0"/>
    <x v="1"/>
    <x v="0"/>
    <s v=""/>
  </r>
  <r>
    <n v="508"/>
    <s v="1190992798732681216"/>
    <s v="6B3053C2"/>
    <s v="api"/>
    <s v="us-east-1"/>
    <s v="s3://fleet.test/clip/c6329dff7db740a2848b9d34ca6bd7af/default/6B3053C2/1190992798732681216/1280x1080/32768.mp4"/>
    <s v="qianjing.jia"/>
    <d v="2026-04-18T01:50:48"/>
    <s v="event_collision_02_003"/>
    <x v="0"/>
    <x v="4"/>
    <x v="0"/>
    <s v=""/>
  </r>
  <r>
    <n v="509"/>
    <s v="1190991086424850432"/>
    <s v="8B5041Q7"/>
    <s v="api"/>
    <s v="us-east-1"/>
    <s v="s3://fleet.test/clip/137605d3d9994bab86225422f3b7c964/default/8B5041Q7/1190991086424850432/1280x1080/32768.mp4"/>
    <s v="qianjing.jia"/>
    <d v="2026-04-18T01:50:34"/>
    <s v="event_collision_02_004"/>
    <x v="0"/>
    <x v="0"/>
    <x v="0"/>
    <s v=""/>
  </r>
  <r>
    <n v="510"/>
    <s v="1190990791787577344"/>
    <s v="6B3079PL"/>
    <s v="api"/>
    <s v="us-east-1"/>
    <s v="s3://fleet.test/clip/7199139d72264745a28294e21974b6f3/default/6B3079PL/1190990791787577344/1280x1080/32768.mp4"/>
    <s v="qianjing.jia"/>
    <d v="2026-04-18T01:50:25"/>
    <s v="event_collision_02_004"/>
    <x v="0"/>
    <x v="0"/>
    <x v="0"/>
    <s v=""/>
  </r>
  <r>
    <n v="511"/>
    <s v="1190988181613477888"/>
    <s v="8B5003MK"/>
    <s v="api"/>
    <s v="us-east-1"/>
    <s v="s3://fleet.test/clip/2410311593904d3fbd364634b75f71d6/default/8B5003MK/1190988181613477888/1920x1080/1.mp4"/>
    <s v="qianjing.jia"/>
    <d v="2026-04-18T01:50:15"/>
    <s v="event_collision_02_004"/>
    <x v="0"/>
    <x v="0"/>
    <x v="0"/>
    <s v=""/>
  </r>
  <r>
    <n v="512"/>
    <s v="1190985329600004096"/>
    <s v="6B3053C2"/>
    <s v="api"/>
    <s v="us-east-1"/>
    <s v="s3://fleet.test/clip/c6329dff7db740a2848b9d34ca6bd7af/default/6B3053C2/1190985329600004096/1280x1080/32768.mp4"/>
    <s v="qianjing.jia"/>
    <d v="2026-04-18T01:50:06"/>
    <s v="event_collision_02_001"/>
    <x v="0"/>
    <x v="2"/>
    <x v="0"/>
    <s v=""/>
  </r>
  <r>
    <n v="513"/>
    <s v="1190981447759069184"/>
    <s v="8B5003EZ"/>
    <s v="api"/>
    <s v="us-east-1"/>
    <s v="s3://fleet.test/clip/2410311593904d3fbd364634b75f71d6/default/8B5003EZ/1190981447759069184/1920x1080/1.mp4"/>
    <s v="qianjing.jia"/>
    <d v="2026-04-18T01:49:51"/>
    <s v="event_collision_02_005"/>
    <x v="0"/>
    <x v="1"/>
    <x v="0"/>
    <s v=""/>
  </r>
  <r>
    <n v="514"/>
    <s v="1190980605115006976"/>
    <s v="8B5041PF"/>
    <s v="api"/>
    <s v="us-east-1"/>
    <s v="s3://fleet.test/clip/137605d3d9994bab86225422f3b7c964/default/8B5041PF/1190980605115006976/1280x1080/32768.mp4"/>
    <s v="qianjing.jia"/>
    <d v="2026-04-18T01:49:37"/>
    <s v="event_collision_02_001"/>
    <x v="0"/>
    <x v="2"/>
    <x v="0"/>
    <s v=""/>
  </r>
  <r>
    <n v="515"/>
    <s v="1190977212170534912"/>
    <s v="8B5003CG"/>
    <s v="api"/>
    <s v="us-east-1"/>
    <s v="s3://fleet.test/clip/2410311593904d3fbd364634b75f71d6/default/8B5003CG/1190977212170534912/1920x1080/1.mp4"/>
    <s v="qianjing.jia"/>
    <d v="2026-04-18T01:49:26"/>
    <s v="event_collision_02_001"/>
    <x v="0"/>
    <x v="2"/>
    <x v="0"/>
    <s v=""/>
  </r>
  <r>
    <n v="516"/>
    <s v="1190972834487369728"/>
    <s v="8B513186"/>
    <s v="api"/>
    <s v="us-east-1"/>
    <s v="s3://fleet.test/clip/2410311593904d3fbd364634b75f71d6/default/8B513186/1190972834487369728/1920x1080/1.mp4"/>
    <s v="qianjing.jia"/>
    <d v="2026-04-18T01:49:18"/>
    <s v="event_collision_02_004"/>
    <x v="0"/>
    <x v="0"/>
    <x v="0"/>
    <s v=""/>
  </r>
  <r>
    <n v="517"/>
    <s v="1190971400354168832"/>
    <s v="8B5003N0"/>
    <s v="api"/>
    <s v="us-east-1"/>
    <s v="s3://fleet.test/clip/2410311593904d3fbd364634b75f71d6/default/8B5003N0/1190971400354168832/1920x1080/1.mp4"/>
    <s v="qianjing.jia"/>
    <d v="2026-04-18T01:49:11"/>
    <s v="event_collision_02_001"/>
    <x v="0"/>
    <x v="2"/>
    <x v="0"/>
    <s v=""/>
  </r>
  <r>
    <n v="518"/>
    <s v="1190966840600461312"/>
    <s v="8B3000E7"/>
    <s v="api"/>
    <s v="us-east-1"/>
    <s v="s3://fleet.test/clip/2410311593904d3fbd364634b75f71d6/default/8B3000E7/1190966840600461312/1280x1080/32768.mp4"/>
    <s v="qianjing.jia"/>
    <d v="2026-04-18T01:48:55"/>
    <s v="event_collision_02_001"/>
    <x v="0"/>
    <x v="2"/>
    <x v="0"/>
    <s v=""/>
  </r>
  <r>
    <n v="519"/>
    <s v="1190961603990945792"/>
    <s v="8B5022LU"/>
    <s v="api"/>
    <s v="us-east-1"/>
    <s v="s3://fleet.test/clip/c6329dff7db740a2848b9d34ca6bd7af/default/8B5022LU/1190961603990945792/1280x1080/32768.mp4"/>
    <s v="qianjing.jia"/>
    <d v="2026-04-18T01:48:37"/>
    <s v="event_collision_02_003"/>
    <x v="0"/>
    <x v="4"/>
    <x v="0"/>
    <s v=""/>
  </r>
  <r>
    <n v="520"/>
    <s v="1190954774305079296"/>
    <s v="8B4001EF"/>
    <s v="api"/>
    <s v="us-east-1"/>
    <s v="s3://fleet.test/clip/7199139d72264745a28294e21974b6f3/default/8B4001EF/1190954774305079296/1280x1080/32768.mp4"/>
    <s v="qianjing.jia"/>
    <d v="2026-04-18T01:48:19"/>
    <s v="event_collision_02_004"/>
    <x v="0"/>
    <x v="0"/>
    <x v="0"/>
    <s v=""/>
  </r>
  <r>
    <n v="521"/>
    <s v="1190950585504006144"/>
    <s v="8B5131MD"/>
    <s v="api"/>
    <s v="us-east-1"/>
    <s v="s3://fleet.test/clip/2410311593904d3fbd364634b75f71d6/default/8B5131MD/1190950585504006144/1920x1080/1.mp4"/>
    <s v="qianjing.jia"/>
    <d v="2026-04-18T01:48:05"/>
    <s v="event_collision_02_001"/>
    <x v="0"/>
    <x v="2"/>
    <x v="0"/>
    <s v=""/>
  </r>
  <r>
    <n v="522"/>
    <s v="1190899052414402560"/>
    <s v="6B303L50"/>
    <s v="api"/>
    <s v="us-east-1"/>
    <s v="s3://fleet.test/clip/7199139d72264745a28294e21974b6f3/default/6B303L50/1190899052414402560/1280x1080/32768.mp4"/>
    <s v="qianjing.jia"/>
    <d v="2026-04-18T01:47:39"/>
    <s v="event_collision_02_005"/>
    <x v="0"/>
    <x v="1"/>
    <x v="0"/>
    <s v=""/>
  </r>
  <r>
    <n v="523"/>
    <s v="1190837636911235072"/>
    <s v="8B5041L3"/>
    <s v="api"/>
    <s v="us-east-1"/>
    <s v="s3://fleet.test/clip/137605d3d9994bab86225422f3b7c964/default/8B5041L3/1190837636911235072/1280x1080/32768.mp4"/>
    <s v="qianjing.jia"/>
    <d v="2026-04-18T01:47:29"/>
    <s v="event_collision_02_004"/>
    <x v="0"/>
    <x v="0"/>
    <x v="0"/>
    <s v=""/>
  </r>
  <r>
    <n v="524"/>
    <s v="1190784365806911488"/>
    <s v="8B5086A0"/>
    <s v="api"/>
    <s v="us-east-1"/>
    <s v="s3://fleet.test/clip/2410311593904d3fbd364634b75f71d6/default/8B5086A0/1190784365806911488/1920x1080/1.mp4"/>
    <s v="qianjing.jia"/>
    <d v="2026-04-18T01:47:13"/>
    <s v="event_collision_02_001"/>
    <x v="0"/>
    <x v="2"/>
    <x v="0"/>
    <s v=""/>
  </r>
  <r>
    <n v="525"/>
    <s v="1190782989311836160"/>
    <s v="8B5086JL"/>
    <s v="api"/>
    <s v="us-east-1"/>
    <s v="s3://fleet.test/clip/2410311593904d3fbd364634b75f71d6/default/8B5086JL/1190782989311836160/1920x1080/1.mp4"/>
    <s v="qianjing.jia"/>
    <d v="2026-04-18T01:47:02"/>
    <s v="event_collision_02_005"/>
    <x v="0"/>
    <x v="1"/>
    <x v="0"/>
    <s v=""/>
  </r>
  <r>
    <n v="526"/>
    <s v="1190760321602715648"/>
    <s v="6B307A3G"/>
    <s v="api"/>
    <s v="us-east-1"/>
    <s v="s3://fleet.test/clip/7199139d72264745a28294e21974b6f3/default/6B307A3G/1190760321602715648/1280x1080/32768.mp4"/>
    <s v="qianjing.jia"/>
    <d v="2026-04-18T01:46:55"/>
    <s v="event_collision_02_005"/>
    <x v="0"/>
    <x v="1"/>
    <x v="0"/>
    <s v=""/>
  </r>
  <r>
    <n v="527"/>
    <s v="1190753216657260544"/>
    <s v="8B5171DQ"/>
    <s v="api"/>
    <s v="us-east-1"/>
    <s v="s3://fleet.test/clip/c6329dff7db740a2848b9d34ca6bd7af/default/8B5171DQ/1190753216657260544/1280x1080/32768.mp4"/>
    <s v="qianjing.jia"/>
    <d v="2026-04-18T01:45:48"/>
    <s v="event_collision_02_005"/>
    <x v="0"/>
    <x v="1"/>
    <x v="0"/>
    <s v=""/>
  </r>
  <r>
    <n v="528"/>
    <s v="1190747430661029888"/>
    <s v="8B5086CN"/>
    <s v="api"/>
    <s v="us-east-1"/>
    <s v="s3://fleet.test/clip/2410311593904d3fbd364634b75f71d6/default/8B5086CN/1190747430661029888/1920x1080/1.mp4"/>
    <s v="qianjing.jia"/>
    <d v="2026-04-18T01:45:22"/>
    <s v="event_collision_02_004"/>
    <x v="0"/>
    <x v="0"/>
    <x v="0"/>
    <s v=""/>
  </r>
  <r>
    <n v="529"/>
    <s v="1190301457610604544"/>
    <s v="8B5041Q8"/>
    <s v="api"/>
    <s v="us-east-1"/>
    <s v="s3://fleet.test/clip/137605d3d9994bab86225422f3b7c964/default/8B5041Q8/1190301457610604544/1280x1080/32768.mp4"/>
    <s v="qianjing.jia"/>
    <d v="2026-04-18T01:44:59"/>
    <s v="event_collision_02_003"/>
    <x v="0"/>
    <x v="4"/>
    <x v="0"/>
    <s v=""/>
  </r>
  <r>
    <n v="530"/>
    <s v="1190021560073879552"/>
    <s v="6B3053M3"/>
    <s v="api"/>
    <s v="us-east-1"/>
    <s v="s3://fleet.test/clip/c6329dff7db740a2848b9d34ca6bd7af/default/6B3053M3/1190021560073879552/1280x1080/32768.mp4"/>
    <s v="qianjing.jia"/>
    <d v="2026-04-18T01:44:48"/>
    <s v="event_collision_02_003"/>
    <x v="0"/>
    <x v="4"/>
    <x v="0"/>
    <s v=""/>
  </r>
  <r>
    <n v="531"/>
    <s v="1190744671077433344"/>
    <s v="8B5041K8"/>
    <s v="api"/>
    <s v="us-east-1"/>
    <s v="s3://fleet.test/clip/137605d3d9994bab86225422f3b7c964/default/8B5041K8/1190744671077433344/1280x1080/32768.mp4"/>
    <s v="qianjing.jia"/>
    <d v="2026-04-18T01:44:38"/>
    <s v="event_collision_02_001"/>
    <x v="0"/>
    <x v="2"/>
    <x v="0"/>
    <s v=""/>
  </r>
  <r>
    <n v="532"/>
    <s v="1190743846254968832"/>
    <s v="8B5085PF"/>
    <s v="api"/>
    <s v="us-east-1"/>
    <s v="s3://fleet.test/clip/2410311593904d3fbd364634b75f71d6/default/8B5085PF/1190743846254968832/1920x1080/1.mp4"/>
    <s v="qianjing.jia"/>
    <d v="2026-04-18T01:44:03"/>
    <s v="event_collision_02_004"/>
    <x v="0"/>
    <x v="0"/>
    <x v="0"/>
    <s v=""/>
  </r>
  <r>
    <n v="533"/>
    <s v="1190737978209763328"/>
    <s v="6B30792J"/>
    <s v="api"/>
    <s v="us-east-1"/>
    <s v="s3://fleet.test/clip/c6329dff7db740a2848b9d34ca6bd7af/default/6B30792J/1190737978209763328/1280x1080/32768.mp4"/>
    <s v="qianjing.jia"/>
    <d v="2026-04-18T01:43:51"/>
    <s v="event_collision_02_001"/>
    <x v="0"/>
    <x v="2"/>
    <x v="0"/>
    <s v=""/>
  </r>
  <r>
    <n v="534"/>
    <s v="1190715906339274752"/>
    <s v="8B5085PK"/>
    <s v="api"/>
    <s v="us-east-1"/>
    <s v="s3://fleet.test/clip/2410311593904d3fbd364634b75f71d6/default/8B5085PK/1190715906339274752/1920x1080/1.mp4"/>
    <s v="qianjing.jia"/>
    <d v="2026-04-18T01:42:55"/>
    <s v="event_collision_02_004"/>
    <x v="0"/>
    <x v="0"/>
    <x v="0"/>
    <s v=""/>
  </r>
  <r>
    <n v="536"/>
    <s v="1190673329321836544"/>
    <s v="8B30008R"/>
    <s v="api"/>
    <s v="us-east-1"/>
    <s v="s3://fleet.test/clip/0a10673778434efda69560020ad85d68/default/8B30008R/1190673329321836544/1280x1080/32768.mp4"/>
    <s v="qianjing.jia"/>
    <d v="2026-04-18T01:30:01"/>
    <s v="event_collision_02_004"/>
    <x v="0"/>
    <x v="0"/>
    <x v="0"/>
    <s v=""/>
  </r>
  <r>
    <n v="537"/>
    <s v="1189959114281877504"/>
    <s v="8B51318E"/>
    <s v="api"/>
    <s v="us-east-1"/>
    <s v="s3://fleet.test/clip/2410311593904d3fbd364634b75f71d6/default/8B51318E/1189959114281877504/1280x1080/32768.mp4"/>
    <s v="qianjing.jia"/>
    <d v="2026-04-18T01:29:50"/>
    <s v="event_collision_02_001"/>
    <x v="0"/>
    <x v="2"/>
    <x v="0"/>
    <s v=""/>
  </r>
  <r>
    <n v="538"/>
    <s v="1190670808528355328"/>
    <s v="6B307886"/>
    <s v="api"/>
    <s v="us-east-1"/>
    <s v="s3://fleet.test/clip/c6329dff7db740a2848b9d34ca6bd7af/default/6B307886/1190670808528355328/1280x1080/32768.mp4"/>
    <s v="qianjing.jia"/>
    <d v="2026-04-18T01:29:29"/>
    <s v="event_collision_02_001"/>
    <x v="0"/>
    <x v="2"/>
    <x v="0"/>
    <s v=""/>
  </r>
  <r>
    <n v="539"/>
    <s v="1190661320706523136"/>
    <s v="8B5086F4"/>
    <s v="api"/>
    <s v="us-east-1"/>
    <s v="s3://fleet.test/clip/2410311593904d3fbd364634b75f71d6/default/8B5086F4/1190661320706523136/1920x1080/1.mp4"/>
    <s v="qianjing.jia"/>
    <d v="2026-04-18T01:29:17"/>
    <s v="event_collision_02_001"/>
    <x v="0"/>
    <x v="2"/>
    <x v="0"/>
    <s v=""/>
  </r>
  <r>
    <n v="540"/>
    <s v="1190641598296391680"/>
    <s v="6B3053C2"/>
    <s v="api"/>
    <s v="us-east-1"/>
    <s v="s3://fleet.test/clip/c6329dff7db740a2848b9d34ca6bd7af/default/6B3053C2/1190641598296391680/1280x1080/32768.mp4"/>
    <s v="qianjing.jia"/>
    <d v="2026-04-18T01:28:54"/>
    <s v="event_collision_02_004"/>
    <x v="0"/>
    <x v="0"/>
    <x v="0"/>
    <s v=""/>
  </r>
  <r>
    <n v="541"/>
    <s v="1190621996321505280"/>
    <s v="8B5021ZH"/>
    <s v="api"/>
    <s v="us-east-1"/>
    <s v="s3://fleet.test/clip/c6329dff7db740a2848b9d34ca6bd7af/default/8B5021ZH/1190621996321505280/1280x1080/32768.mp4"/>
    <s v="qianjing.jia"/>
    <d v="2026-04-18T01:28:36"/>
    <s v="event_collision_02_004"/>
    <x v="0"/>
    <x v="0"/>
    <x v="0"/>
    <s v=""/>
  </r>
  <r>
    <n v="542"/>
    <s v="1190606898878119936"/>
    <s v="8B3000Q1"/>
    <s v="api"/>
    <s v="us-east-1"/>
    <s v="s3://fleet.test/clip/2410311593904d3fbd364634b75f71d6/default/8B3000Q1/1190606898878119936/1920x1080/1.mp4"/>
    <s v="qianjing.jia"/>
    <d v="2026-04-18T01:28:24"/>
    <s v="event_collision_02_005"/>
    <x v="0"/>
    <x v="1"/>
    <x v="0"/>
    <s v=""/>
  </r>
  <r>
    <n v="543"/>
    <s v="1190519647687049216"/>
    <s v="8B50038B"/>
    <s v="api"/>
    <s v="us-east-1"/>
    <s v="s3://fleet.test/clip/2410311593904d3fbd364634b75f71d6/default/8B50038B/1190519647687049216/1920x1080/1.mp4"/>
    <s v="qianjing.jia"/>
    <d v="2026-04-18T01:28:05"/>
    <s v="event_collision_02_005"/>
    <x v="0"/>
    <x v="1"/>
    <x v="0"/>
    <s v=""/>
  </r>
  <r>
    <n v="544"/>
    <s v="1190501916468215808"/>
    <s v="8B51023A"/>
    <s v="api"/>
    <s v="us-east-1"/>
    <s v="s3://fleet.test/clip/c6329dff7db740a2848b9d34ca6bd7af/default/8B51023A/1190501916468215808/1280x1080/32768.mp4"/>
    <s v="qianjing.jia"/>
    <d v="2026-04-18T01:27:53"/>
    <s v="event_collision_02_005"/>
    <x v="0"/>
    <x v="1"/>
    <x v="0"/>
    <s v=""/>
  </r>
  <r>
    <n v="545"/>
    <s v="1189604731711029248"/>
    <s v="8B5023HU"/>
    <s v="api"/>
    <s v="us-east-1"/>
    <s v="s3://fleet.test/clip/c6329dff7db740a2848b9d34ca6bd7af/default/8B5023HU/1189604731711029248/1280x1080/32768.mp4"/>
    <s v="qianjing.jia"/>
    <d v="2026-04-18T01:24:40"/>
    <s v="event_collision_02_002"/>
    <x v="0"/>
    <x v="5"/>
    <x v="0"/>
    <s v=""/>
  </r>
  <r>
    <n v="546"/>
    <s v="1189601957942296576"/>
    <s v="6B303L3V"/>
    <s v="api"/>
    <s v="us-east-1"/>
    <s v="s3://fleet.test/clip/7199139d72264745a28294e21974b6f3/default/6B303L3V/1189601957942296576/1280x1080/32768.mp4"/>
    <s v="qianjing.jia"/>
    <d v="2026-04-18T01:07:52"/>
    <s v="event_collision_02_004"/>
    <x v="0"/>
    <x v="0"/>
    <x v="0"/>
    <s v=""/>
  </r>
  <r>
    <n v="548"/>
    <s v="1190441753547800576"/>
    <s v="8B5041HR"/>
    <s v="api"/>
    <s v="us-east-1"/>
    <s v="s3://fleet.test/clip/137605d3d9994bab86225422f3b7c964/default/8B5041HR/1190441753547800576/1280x1080/32768.mp4"/>
    <s v="qianjing.jia"/>
    <d v="2026-04-18T00:58:50"/>
    <s v="event_collision_02_003"/>
    <x v="0"/>
    <x v="4"/>
    <x v="0"/>
    <s v=""/>
  </r>
  <r>
    <n v="549"/>
    <s v="1190431099864645632"/>
    <s v="6B3079PL"/>
    <s v="api"/>
    <s v="us-east-1"/>
    <s v="s3://fleet.test/clip/7199139d72264745a28294e21974b6f3/default/6B3079PL/1190431099864645632/1280x1080/32768.mp4"/>
    <s v="qianjing.jia"/>
    <d v="2026-04-18T00:56:10"/>
    <s v="event_collision_02_005"/>
    <x v="0"/>
    <x v="1"/>
    <x v="0"/>
    <s v=""/>
  </r>
  <r>
    <n v="550"/>
    <s v="1190408429366312960"/>
    <s v="6B300JSQ"/>
    <s v="api"/>
    <s v="us-east-1"/>
    <s v="s3://fleet.test/clip/c6329dff7db740a2848b9d34ca6bd7af/default/6B300JSQ/1190408429366312960/1280x1080/32768.mp4"/>
    <s v="qianjing.jia"/>
    <d v="2026-04-18T00:54:15"/>
    <s v="event_collision_02_003"/>
    <x v="0"/>
    <x v="4"/>
    <x v="0"/>
    <s v=""/>
  </r>
  <r>
    <n v="551"/>
    <s v="1190404841747415040"/>
    <s v="8B5131ND"/>
    <s v="api"/>
    <s v="us-east-1"/>
    <s v="s3://fleet.test/clip/2410311593904d3fbd364634b75f71d6/default/8B5131ND/1190404841747415040/1920x1080/1.mp4"/>
    <s v="qianjing.jia"/>
    <d v="2026-04-18T00:53:54"/>
    <s v="event_collision_02_001"/>
    <x v="0"/>
    <x v="2"/>
    <x v="0"/>
    <s v=""/>
  </r>
  <r>
    <n v="552"/>
    <s v="1190393916852174848"/>
    <s v="6B3053C0"/>
    <s v="api"/>
    <s v="us-east-1"/>
    <s v="s3://fleet.test/clip/c6329dff7db740a2848b9d34ca6bd7af/default/6B3053C0/1190393916852174848/1280x1080/32768.mp4"/>
    <s v="qianjing.jia"/>
    <d v="2026-04-18T00:53:15"/>
    <s v="event_collision_02_001"/>
    <x v="0"/>
    <x v="2"/>
    <x v="0"/>
    <s v=""/>
  </r>
  <r>
    <n v="553"/>
    <s v="1190391946884055040"/>
    <s v="6B306MZE"/>
    <s v="api"/>
    <s v="us-east-1"/>
    <s v="s3://fleet.test/clip/c6329dff7db740a2848b9d34ca6bd7af/default/6B306MZE/1190391946884055040/1280x1080/32768.mp4"/>
    <s v="qianjing.jia"/>
    <d v="2026-04-18T00:52:59"/>
    <s v="event_collision_02_001"/>
    <x v="0"/>
    <x v="2"/>
    <x v="0"/>
    <s v=""/>
  </r>
  <r>
    <n v="554"/>
    <s v="1190391924469694464"/>
    <s v="6B306N9K"/>
    <s v="api"/>
    <s v="us-east-1"/>
    <s v="s3://fleet.test/clip/c6329dff7db740a2848b9d34ca6bd7af/default/6B306N9K/1190391924469694464/1280x1080/32768.mp4"/>
    <s v="qianjing.jia"/>
    <d v="2026-04-18T00:52:49"/>
    <s v="event_collision_02_003"/>
    <x v="0"/>
    <x v="4"/>
    <x v="0"/>
    <s v=""/>
  </r>
  <r>
    <n v="555"/>
    <s v="1190390493385752576"/>
    <s v="6B302T9H"/>
    <s v="api"/>
    <s v="us-east-1"/>
    <s v="s3://fleet.test/clip/c6329dff7db740a2848b9d34ca6bd7af/default/6B302T9H/1190390493385752576/1280x1080/32768.mp4"/>
    <s v="qianjing.jia"/>
    <d v="2026-04-18T00:52:35"/>
    <s v="event_collision_02_003"/>
    <x v="0"/>
    <x v="4"/>
    <x v="0"/>
    <s v=""/>
  </r>
  <r>
    <n v="556"/>
    <s v="1190369755543011328"/>
    <s v="6B3053X1"/>
    <s v="api"/>
    <s v="us-east-1"/>
    <s v="s3://fleet.test/clip/c6329dff7db740a2848b9d34ca6bd7af/default/6B3053X1/1190369755543011328/1280x1080/32768.mp4"/>
    <s v="qianjing.jia"/>
    <d v="2026-04-18T00:52:27"/>
    <s v="event_collision_02_001"/>
    <x v="0"/>
    <x v="2"/>
    <x v="0"/>
    <s v=""/>
  </r>
  <r>
    <n v="557"/>
    <s v="1190367913203367936"/>
    <s v="6B306QD8"/>
    <s v="api"/>
    <s v="us-east-1"/>
    <s v="s3://fleet.test/clip/7199139d72264745a28294e21974b6f3/default/6B306QD8/1190367913203367936/1280x1080/32768.mp4"/>
    <s v="qianjing.jia"/>
    <d v="2026-04-18T00:51:49"/>
    <s v="event_collision_02_004"/>
    <x v="0"/>
    <x v="0"/>
    <x v="0"/>
    <s v=""/>
  </r>
  <r>
    <n v="558"/>
    <s v="1190362897868554240"/>
    <s v="6B302SU6"/>
    <s v="api"/>
    <s v="us-east-1"/>
    <s v="s3://fleet.test/clip/c6329dff7db740a2848b9d34ca6bd7af/default/6B302SU6/1190362897868554240/1280x1080/32768.mp4"/>
    <s v="qianjing.jia"/>
    <d v="2026-04-18T00:51:40"/>
    <s v="event_collision_02_003"/>
    <x v="0"/>
    <x v="4"/>
    <x v="0"/>
    <s v=""/>
  </r>
  <r>
    <n v="559"/>
    <s v="1190337302199697408"/>
    <s v="8B508679"/>
    <s v="api"/>
    <s v="us-east-1"/>
    <s v="s3://fleet.test/clip/2410311593904d3fbd364634b75f71d6/default/8B508679/1190337302199697408/1920x1080/1.mp4"/>
    <s v="qianjing.jia"/>
    <d v="2026-04-18T00:51:29"/>
    <s v="event_collision_02_003"/>
    <x v="0"/>
    <x v="4"/>
    <x v="0"/>
    <s v=""/>
  </r>
  <r>
    <n v="560"/>
    <s v="1190335672444157952"/>
    <s v="6B303L2U"/>
    <s v="api"/>
    <s v="us-east-1"/>
    <s v="s3://fleet.test/clip/7199139d72264745a28294e21974b6f3/default/6B303L2U/1190335672444157952/1280x1080/32768.mp4"/>
    <s v="qianjing.jia"/>
    <d v="2026-04-18T00:50:56"/>
    <s v="event_collision_02_004"/>
    <x v="0"/>
    <x v="0"/>
    <x v="0"/>
    <s v=""/>
  </r>
  <r>
    <n v="561"/>
    <s v="1189593220330455040"/>
    <s v="6B303L0Z"/>
    <s v="api"/>
    <s v="us-east-1"/>
    <s v="s3://fleet.test/clip/7199139d72264745a28294e21974b6f3/default/6B303L0Z/1189593220330455040/1280x1080/32768.mp4"/>
    <s v="qianjing.jia"/>
    <d v="2026-04-18T00:50:44"/>
    <s v="event_collision_02_004"/>
    <x v="0"/>
    <x v="0"/>
    <x v="0"/>
    <s v=""/>
  </r>
  <r>
    <n v="562"/>
    <s v="1189588719007596544"/>
    <s v="6B3053C2"/>
    <s v="api"/>
    <s v="us-east-1"/>
    <s v="s3://fleet.test/clip/c6329dff7db740a2848b9d34ca6bd7af/default/6B3053C2/1189588719007596544/1280x1080/32768.mp4"/>
    <s v="qianjing.jia"/>
    <d v="2026-04-18T00:49:55"/>
    <s v="event_collision_02_001"/>
    <x v="0"/>
    <x v="2"/>
    <x v="0"/>
    <s v=""/>
  </r>
  <r>
    <n v="563"/>
    <s v="1189584442436517888"/>
    <s v="8B50037C"/>
    <s v="api"/>
    <s v="us-east-1"/>
    <s v="s3://fleet.test/clip/2410311593904d3fbd364634b75f71d6/default/8B50037C/1189584442436517888/1920x1080/1.mp4"/>
    <s v="qianjing.jia"/>
    <d v="2026-04-18T00:49:41"/>
    <s v="event_collision_02_004"/>
    <x v="0"/>
    <x v="0"/>
    <x v="0"/>
    <s v=""/>
  </r>
  <r>
    <n v="565"/>
    <s v="1189582995594575872"/>
    <s v="8B3000HW"/>
    <s v="api"/>
    <s v="us-east-1"/>
    <s v="s3://fleet.test/clip/2410311593904d3fbd364634b75f71d6/default/8B3000HW/1189582995594575872/1280x1080/32768.mp4"/>
    <s v="qianjing.jia"/>
    <d v="2026-04-18T00:46:07"/>
    <s v="event_collision_02_004"/>
    <x v="0"/>
    <x v="0"/>
    <x v="0"/>
    <s v=""/>
  </r>
  <r>
    <n v="566"/>
    <s v="1190326403653074944"/>
    <s v="6B305421"/>
    <s v="api"/>
    <s v="us-east-1"/>
    <s v="s3://fleet.test/clip/c6329dff7db740a2848b9d34ca6bd7af/default/6B305421/1190326403653074944/1280x1080/32768.mp4"/>
    <s v="qianjing.jia"/>
    <d v="2026-04-18T00:45:53"/>
    <s v="event_collision_02_004"/>
    <x v="0"/>
    <x v="0"/>
    <x v="0"/>
    <s v=""/>
  </r>
  <r>
    <n v="567"/>
    <s v="1190325870087274496"/>
    <s v="8B51311K"/>
    <s v="api"/>
    <s v="us-east-1"/>
    <s v="s3://fleet.test/clip/268515b6e04e48e5838a3fcfed63d65c/default/8B51311K/1190325870087274496/1280x1080/32768.mp4"/>
    <s v="qianjing.jia"/>
    <d v="2026-04-18T00:43:53"/>
    <s v="event_collision_02_001"/>
    <x v="0"/>
    <x v="2"/>
    <x v="0"/>
    <s v=""/>
  </r>
  <r>
    <n v="568"/>
    <s v="1190321065692397568"/>
    <s v="8B5067V7"/>
    <s v="api"/>
    <s v="us-east-1"/>
    <s v="s3://fleet.test/clip/c6329dff7db740a2848b9d34ca6bd7af/default/8B5067V7/1190321065692397568/1280x1080/32768.mp4"/>
    <s v="qianjing.jia"/>
    <d v="2026-04-18T00:41:47"/>
    <s v="event_collision_02_004"/>
    <x v="0"/>
    <x v="0"/>
    <x v="0"/>
    <s v=""/>
  </r>
  <r>
    <n v="569"/>
    <s v="1190319327224692736"/>
    <s v="8B5041ED"/>
    <s v="api"/>
    <s v="us-east-1"/>
    <s v="s3://fleet.test/clip/137605d3d9994bab86225422f3b7c964/default/8B5041ED/1190319327224692736/1280x1080/32768.mp4"/>
    <s v="qianjing.jia"/>
    <d v="2026-04-18T00:41:33"/>
    <s v="event_collision_02_001"/>
    <x v="0"/>
    <x v="2"/>
    <x v="0"/>
    <s v=""/>
  </r>
  <r>
    <n v="570"/>
    <s v="1190310085604311040"/>
    <s v="8B30008R"/>
    <s v="api"/>
    <s v="us-east-1"/>
    <s v="s3://fleet.test/clip/0a10673778434efda69560020ad85d68/default/8B30008R/1190310085604311040/1280x1080/32768.mp4"/>
    <s v="qianjing.jia"/>
    <d v="2026-04-18T00:41:01"/>
    <s v="event_collision_02_003"/>
    <x v="0"/>
    <x v="4"/>
    <x v="0"/>
    <s v=""/>
  </r>
  <r>
    <n v="571"/>
    <s v="1190307512260395008"/>
    <s v="8B5041GY"/>
    <s v="api"/>
    <s v="us-east-1"/>
    <s v="s3://fleet.test/clip/268515b6e04e48e5838a3fcfed63d65c/default/8B5041GY/1190307512260395008/1280x1080/32768.mp4"/>
    <s v="qianjing.jia"/>
    <d v="2026-04-18T00:40:47"/>
    <s v="event_collision_02_004"/>
    <x v="0"/>
    <x v="0"/>
    <x v="0"/>
    <s v=""/>
  </r>
  <r>
    <n v="572"/>
    <s v="1190299886571126784"/>
    <s v="6B3079WV"/>
    <s v="api"/>
    <s v="us-east-1"/>
    <s v="s3://fleet.test/clip/c6329dff7db740a2848b9d34ca6bd7af/default/6B3079WV/1190299886571126784/1280x1080/32768.mp4"/>
    <s v="qianjing.jia"/>
    <d v="2026-04-18T00:40:32"/>
    <s v="event_collision_02_001"/>
    <x v="0"/>
    <x v="2"/>
    <x v="0"/>
    <s v=""/>
  </r>
  <r>
    <n v="573"/>
    <s v="1190279445349564416"/>
    <s v="8B4001GJ"/>
    <s v="api"/>
    <s v="us-east-1"/>
    <s v="s3://fleet.test/clip/7199139d72264745a28294e21974b6f3/default/8B4001GJ/1190279445349564416/1280x1080/32768.mp4"/>
    <s v="qianjing.jia"/>
    <d v="2026-04-18T00:40:03"/>
    <s v="event_collision_02_004"/>
    <x v="0"/>
    <x v="0"/>
    <x v="0"/>
    <s v=""/>
  </r>
  <r>
    <n v="574"/>
    <s v="1190273506177351680"/>
    <s v="6B307878"/>
    <s v="api"/>
    <s v="us-east-1"/>
    <s v="s3://fleet.test/clip/c6329dff7db740a2848b9d34ca6bd7af/default/6B307878/1190273506177351680/1280x1080/32768.mp4"/>
    <s v="qianjing.jia"/>
    <d v="2026-04-18T00:39:49"/>
    <s v="event_collision_02_003"/>
    <x v="0"/>
    <x v="4"/>
    <x v="0"/>
    <s v=""/>
  </r>
  <r>
    <n v="575"/>
    <s v="1190263470524891136"/>
    <s v="6B2CJGVA"/>
    <s v="api"/>
    <s v="us-east-1"/>
    <s v="s3://fleet.test/clip/c6329dff7db740a2848b9d34ca6bd7af/default/6B2CJGVA/1190263470524891136/1280x1080/32768.mp4"/>
    <s v="qianjing.jia"/>
    <d v="2026-04-18T00:39:37"/>
    <s v="event_collision_02_001"/>
    <x v="0"/>
    <x v="2"/>
    <x v="0"/>
    <s v=""/>
  </r>
  <r>
    <n v="576"/>
    <s v="1190260418594111488"/>
    <s v="6B307878"/>
    <s v="api"/>
    <s v="us-east-1"/>
    <s v="s3://fleet.test/clip/c6329dff7db740a2848b9d34ca6bd7af/default/6B307878/1190260418594111488/1280x1080/32768.mp4"/>
    <s v="qianjing.jia"/>
    <d v="2026-04-18T00:39:11"/>
    <s v="event_collision_02_003"/>
    <x v="0"/>
    <x v="4"/>
    <x v="0"/>
    <s v=""/>
  </r>
  <r>
    <n v="577"/>
    <s v="1190259393841758208"/>
    <s v="6B307878"/>
    <s v="api"/>
    <s v="us-east-1"/>
    <s v="s3://fleet.test/clip/c6329dff7db740a2848b9d34ca6bd7af/default/6B307878/1190259393841758208/1280x1080/32768.mp4"/>
    <s v="qianjing.jia"/>
    <d v="2026-04-18T00:39:00"/>
    <s v="event_collision_02_003"/>
    <x v="0"/>
    <x v="4"/>
    <x v="0"/>
    <s v=""/>
  </r>
  <r>
    <n v="578"/>
    <s v="1190235538884558848"/>
    <s v="8B30008R"/>
    <s v="api"/>
    <s v="us-east-1"/>
    <s v="s3://fleet.test/clip/0a10673778434efda69560020ad85d68/default/8B30008R/1190235538884558848/1280x1080/32768.mp4"/>
    <s v="qianjing.jia"/>
    <d v="2026-04-18T00:38:47"/>
    <s v="event_collision_02_003"/>
    <x v="0"/>
    <x v="4"/>
    <x v="0"/>
    <s v=""/>
  </r>
  <r>
    <n v="579"/>
    <s v="1190213173777694720"/>
    <s v="8B30008R"/>
    <s v="api"/>
    <s v="us-east-1"/>
    <s v="s3://fleet.test/clip/0a10673778434efda69560020ad85d68/default/8B30008R/1190213173777694720/1280x1080/32768.mp4"/>
    <s v="qianjing.jia"/>
    <d v="2026-04-18T00:38:20"/>
    <s v="event_collision_02_001"/>
    <x v="0"/>
    <x v="2"/>
    <x v="0"/>
    <s v=""/>
  </r>
  <r>
    <n v="580"/>
    <s v="1190201087215435776"/>
    <s v="8B5131SV"/>
    <s v="api"/>
    <s v="us-east-1"/>
    <s v="s3://fleet.test/clip/2410311593904d3fbd364634b75f71d6/default/8B5131SV/1190201087215435776/1920x1080/1.mp4"/>
    <s v="qianjing.jia"/>
    <d v="2026-04-18T00:37:59"/>
    <s v="event_collision_02_001"/>
    <x v="0"/>
    <x v="2"/>
    <x v="0"/>
    <s v=""/>
  </r>
  <r>
    <n v="581"/>
    <s v="1190193444740562944"/>
    <s v="6B2D88J6"/>
    <s v="api"/>
    <s v="us-east-1"/>
    <s v="s3://fleet.test/clip/7199139d72264745a28294e21974b6f3/default/6B2D88J6/1190193444740562944/1280x1080/32768.mp4"/>
    <s v="qianjing.jia"/>
    <d v="2026-04-18T00:37:52"/>
    <s v="event_collision_02_005"/>
    <x v="0"/>
    <x v="1"/>
    <x v="0"/>
    <s v=""/>
  </r>
  <r>
    <n v="582"/>
    <s v="1190159773023240192"/>
    <s v="8B5041HR"/>
    <s v="api"/>
    <s v="us-east-1"/>
    <s v="s3://fleet.test/clip/137605d3d9994bab86225422f3b7c964/default/8B5041HR/1190159773023240192/1280x1080/32768.mp4"/>
    <s v="qianjing.jia"/>
    <d v="2026-04-18T00:37:42"/>
    <s v="event_collision_02_001"/>
    <x v="0"/>
    <x v="2"/>
    <x v="0"/>
    <s v=""/>
  </r>
  <r>
    <n v="583"/>
    <s v="1190144367810215936"/>
    <s v="6B303L1Q"/>
    <s v="api"/>
    <s v="us-east-1"/>
    <s v="s3://fleet.test/clip/7199139d72264745a28294e21974b6f3/default/6B303L1Q/1190144367810215936/1280x1080/32768.mp4"/>
    <s v="qianjing.jia"/>
    <d v="2026-04-18T00:37:24"/>
    <s v="event_collision_02_005"/>
    <x v="0"/>
    <x v="1"/>
    <x v="0"/>
    <s v=""/>
  </r>
  <r>
    <n v="584"/>
    <s v="1190122709095448576"/>
    <s v="8B5041Q8"/>
    <s v="api"/>
    <s v="us-east-1"/>
    <s v="s3://fleet.test/clip/137605d3d9994bab86225422f3b7c964/default/8B5041Q8/1190122709095448576/1280x1080/32768.mp4"/>
    <s v="qianjing.jia"/>
    <d v="2026-04-18T00:37:01"/>
    <s v="event_collision_02_004"/>
    <x v="0"/>
    <x v="0"/>
    <x v="0"/>
    <s v=""/>
  </r>
  <r>
    <n v="585"/>
    <s v="1190104256049479680"/>
    <s v="8B5041Q8"/>
    <s v="api"/>
    <s v="us-east-1"/>
    <s v="s3://fleet.test/clip/137605d3d9994bab86225422f3b7c964/default/8B5041Q8/1190104256049479680/1280x1080/32768.mp4"/>
    <s v="qianjing.jia"/>
    <d v="2026-04-18T00:36:42"/>
    <s v="event_collision_02_004"/>
    <x v="0"/>
    <x v="0"/>
    <x v="0"/>
    <s v=""/>
  </r>
  <r>
    <n v="586"/>
    <s v="1190102247959330816"/>
    <s v="8B5132YD"/>
    <s v="api"/>
    <s v="us-east-1"/>
    <s v="s3://fleet.test/clip/ef03a5c83b394ac4bd5605a5a3452b1e/default/8B5132YD/1190102247959330816/1280x1080/32768.mp4"/>
    <s v="qianjing.jia"/>
    <d v="2026-04-18T00:36:33"/>
    <s v="event_collision_02_001"/>
    <x v="0"/>
    <x v="2"/>
    <x v="0"/>
    <s v=""/>
  </r>
  <r>
    <n v="587"/>
    <s v="1190098452038713344"/>
    <s v="8B5041GA"/>
    <s v="api"/>
    <s v="us-east-1"/>
    <s v="s3://fleet.test/clip/137605d3d9994bab86225422f3b7c964/default/8B5041GA/1190098452038713344/1280x1080/32768.mp4"/>
    <s v="qianjing.jia"/>
    <d v="2026-04-18T00:36:19"/>
    <s v="event_collision_02_005"/>
    <x v="0"/>
    <x v="1"/>
    <x v="0"/>
    <s v=""/>
  </r>
  <r>
    <n v="588"/>
    <s v="1190094502312968192"/>
    <s v="6B303L1Y"/>
    <s v="api"/>
    <s v="us-east-1"/>
    <s v="s3://fleet.test/clip/7199139d72264745a28294e21974b6f3/default/6B303L1Y/1190094502312968192/1280x1080/32768.mp4"/>
    <s v="qianjing.jia"/>
    <d v="2026-04-18T00:36:03"/>
    <s v="event_collision_02_005"/>
    <x v="0"/>
    <x v="1"/>
    <x v="0"/>
    <s v=""/>
  </r>
  <r>
    <n v="589"/>
    <s v="1190073479312080896"/>
    <s v="8B513106"/>
    <s v="api"/>
    <s v="us-east-1"/>
    <s v="s3://fleet.test/clip/c82a67315b3246d884e4f26a56e54c88/default/8B513106/1190073479312080896/1280x1080/32768.mp4"/>
    <s v="qianjing.jia"/>
    <d v="2026-04-18T00:35:53"/>
    <s v="event_collision_02_004"/>
    <x v="0"/>
    <x v="0"/>
    <x v="0"/>
    <s v=""/>
  </r>
  <r>
    <n v="590"/>
    <s v="1190046505726279680"/>
    <s v="8B50227Y"/>
    <s v="api"/>
    <s v="us-east-1"/>
    <s v="s3://fleet.test/clip/c6329dff7db740a2848b9d34ca6bd7af/default/8B50227Y/1190046505726279680/1280x1080/32768.mp4"/>
    <s v="qianjing.jia"/>
    <d v="2026-04-18T00:35:26"/>
    <s v="event_collision_02_06_004"/>
    <x v="0"/>
    <x v="3"/>
    <x v="5"/>
    <s v=""/>
  </r>
  <r>
    <n v="591"/>
    <s v="1190039690699505664"/>
    <s v="8B51311K"/>
    <s v="api"/>
    <s v="us-east-1"/>
    <s v="s3://fleet.test/clip/268515b6e04e48e5838a3fcfed63d65c/default/8B51311K/1190039690699505664/1280x1080/32768.mp4"/>
    <s v="qianjing.jia"/>
    <d v="2026-04-18T00:35:08"/>
    <s v="event_collision_02_004"/>
    <x v="0"/>
    <x v="0"/>
    <x v="0"/>
    <s v=""/>
  </r>
  <r>
    <n v="592"/>
    <s v="1190037544985853952"/>
    <s v="6B3079UN"/>
    <s v="api"/>
    <s v="us-east-1"/>
    <s v="s3://fleet.test/clip/7199139d72264745a28294e21974b6f3/default/6B3079UN/1190037544985853952/1280x1080/32768.mp4"/>
    <s v="qianjing.jia"/>
    <d v="2026-04-18T00:34:41"/>
    <s v="event_collision_02_001"/>
    <x v="0"/>
    <x v="2"/>
    <x v="0"/>
    <s v=""/>
  </r>
  <r>
    <n v="593"/>
    <s v="1190034804649918464"/>
    <s v="8B50350J"/>
    <s v="api"/>
    <s v="us-east-1"/>
    <s v="s3://fleet.test/clip/c6329dff7db740a2848b9d34ca6bd7af/default/8B50350J/1190034804649918464/1280x1080/32768.mp4"/>
    <s v="qianjing.jia"/>
    <d v="2026-04-18T00:34:15"/>
    <s v="event_collision_02_001"/>
    <x v="0"/>
    <x v="2"/>
    <x v="0"/>
    <s v=""/>
  </r>
  <r>
    <n v="594"/>
    <s v="1190034260409614337"/>
    <s v="6B306MGQ"/>
    <s v="api"/>
    <s v="us-east-1"/>
    <s v="s3://fleet.test/clip/c6329dff7db740a2848b9d34ca6bd7af/default/6B306MGQ/1190034260409614337/1280x1080/32768.mp4"/>
    <s v="qianjing.jia"/>
    <d v="2026-04-18T00:33:59"/>
    <s v="event_collision_02_003"/>
    <x v="0"/>
    <x v="4"/>
    <x v="0"/>
    <s v=""/>
  </r>
  <r>
    <n v="595"/>
    <s v="1190032161630224384"/>
    <s v="8B5041J7"/>
    <s v="api"/>
    <s v="us-east-1"/>
    <s v="s3://fleet.test/clip/137605d3d9994bab86225422f3b7c964/default/8B5041J7/1190032161630224384/1280x1080/32768.mp4"/>
    <s v="qianjing.jia"/>
    <d v="2026-04-18T00:33:22"/>
    <s v="event_collision_02_004"/>
    <x v="0"/>
    <x v="0"/>
    <x v="0"/>
    <s v=""/>
  </r>
  <r>
    <n v="596"/>
    <s v="1190028397359824896"/>
    <s v="8B50328Z"/>
    <s v="api"/>
    <s v="us-east-1"/>
    <s v="s3://fleet.test/clip/c6329dff7db740a2848b9d34ca6bd7af/default/8B50328Z/1190028397359824896/1280x1080/32768.mp4"/>
    <s v="qianjing.jia"/>
    <d v="2026-04-18T00:33:04"/>
    <s v="event_collision_02_001"/>
    <x v="0"/>
    <x v="2"/>
    <x v="0"/>
    <s v=""/>
  </r>
  <r>
    <n v="597"/>
    <s v="1190027712740360192"/>
    <s v="8B4001H8"/>
    <s v="api"/>
    <s v="us-east-1"/>
    <s v="s3://fleet.test/clip/7199139d72264745a28294e21974b6f3/default/8B4001H8/1190027712740360192/1280x1080/32768.mp4"/>
    <s v="qianjing.jia"/>
    <d v="2026-04-18T00:32:47"/>
    <s v="event_collision_02_001"/>
    <x v="0"/>
    <x v="2"/>
    <x v="0"/>
    <s v=""/>
  </r>
  <r>
    <n v="598"/>
    <s v="1190021739183243264"/>
    <s v="8B50039N"/>
    <s v="api"/>
    <s v="us-east-1"/>
    <s v="s3://fleet.test/clip/2410311593904d3fbd364634b75f71d6/default/8B50039N/1190021739183243264/1920x1080/1.mp4"/>
    <s v="qianjing.jia"/>
    <d v="2026-04-18T00:32:35"/>
    <s v="event_collision_02_004"/>
    <x v="0"/>
    <x v="0"/>
    <x v="0"/>
    <s v=""/>
  </r>
  <r>
    <n v="599"/>
    <s v="1190013124745527296"/>
    <s v="8B5131C1"/>
    <s v="api"/>
    <s v="us-east-1"/>
    <s v="s3://fleet.test/clip/2410311593904d3fbd364634b75f71d6/default/8B5131C1/1190013124745527296/1280x1080/32768.mp4"/>
    <s v="qianjing.jia"/>
    <d v="2026-04-18T00:32:10"/>
    <s v="event_collision_02_003"/>
    <x v="0"/>
    <x v="4"/>
    <x v="0"/>
    <s v=""/>
  </r>
  <r>
    <n v="600"/>
    <s v="1190011190559014912"/>
    <s v="6B300FFN"/>
    <s v="api"/>
    <s v="us-east-1"/>
    <s v="s3://fleet.test/clip/c6329dff7db740a2848b9d34ca6bd7af/default/6B300FFN/1190011190559014912/1280x1080/32768.mp4"/>
    <s v="qianjing.jia"/>
    <d v="2026-04-18T00:31:24"/>
    <s v="event_collision_02_004"/>
    <x v="0"/>
    <x v="0"/>
    <x v="0"/>
    <s v=""/>
  </r>
  <r>
    <n v="601"/>
    <s v="1190008233151070208"/>
    <s v="6B3053C2"/>
    <s v="api"/>
    <s v="us-east-1"/>
    <s v="s3://fleet.test/clip/c6329dff7db740a2848b9d34ca6bd7af/default/6B3053C2/1190008233151070208/1280x1080/32768.mp4"/>
    <s v="qianjing.jia"/>
    <d v="2026-04-18T00:31:04"/>
    <s v="event_collision_02_001"/>
    <x v="0"/>
    <x v="2"/>
    <x v="0"/>
    <s v=""/>
  </r>
  <r>
    <n v="602"/>
    <s v="1190006789664571392"/>
    <s v="8B3000GN"/>
    <s v="api"/>
    <s v="us-east-1"/>
    <s v="s3://fleet.test/clip/2410311593904d3fbd364634b75f71d6/default/8B3000GN/1190006789664571392/1280x1080/32768.mp4"/>
    <s v="qianjing.jia"/>
    <d v="2026-04-18T00:30:49"/>
    <s v="event_collision_02_004"/>
    <x v="0"/>
    <x v="0"/>
    <x v="0"/>
    <s v=""/>
  </r>
  <r>
    <n v="603"/>
    <s v="1190004137018949632"/>
    <s v="8B5086MT"/>
    <s v="api"/>
    <s v="us-east-1"/>
    <s v="s3://fleet.test/clip/2410311593904d3fbd364634b75f71d6/default/8B5086MT/1190004137018949632/1920x1080/1.mp4"/>
    <s v="qianjing.jia"/>
    <d v="2026-04-18T00:30:40"/>
    <s v="event_collision_02_001"/>
    <x v="0"/>
    <x v="2"/>
    <x v="0"/>
    <s v=""/>
  </r>
  <r>
    <n v="604"/>
    <s v="1189563018539859968"/>
    <s v="8B5041GZ"/>
    <s v="api"/>
    <s v="us-east-1"/>
    <s v="s3://fleet.test/clip/137605d3d9994bab86225422f3b7c964/default/8B5041GZ/1189563018539859968/1280x1080/32768.mp4"/>
    <s v="qianjing.jia"/>
    <d v="2026-04-18T00:30:31"/>
    <s v="event_collision_02_001"/>
    <x v="0"/>
    <x v="2"/>
    <x v="0"/>
    <s v=""/>
  </r>
  <r>
    <n v="605"/>
    <s v="1189562101283323904"/>
    <s v="8B5041J2"/>
    <s v="api"/>
    <s v="us-east-1"/>
    <s v="s3://fleet.test/clip/137605d3d9994bab86225422f3b7c964/default/8B5041J2/1189562101283323904/1280x1080/32768.mp4"/>
    <s v="qianjing.jia"/>
    <d v="2026-04-18T00:30:22"/>
    <s v="event_collision_02_005"/>
    <x v="0"/>
    <x v="1"/>
    <x v="0"/>
    <s v=""/>
  </r>
  <r>
    <n v="606"/>
    <s v="1189547130256261120"/>
    <s v="8B51311C"/>
    <s v="api"/>
    <s v="us-east-1"/>
    <s v="s3://fleet.test/clip/2410311593904d3fbd364634b75f71d6/default/8B51311C/1189547130256261120/1920x1080/1.mp4"/>
    <s v="qianjing.jia"/>
    <d v="2026-04-18T00:30:03"/>
    <s v="event_collision_02_001"/>
    <x v="0"/>
    <x v="2"/>
    <x v="0"/>
    <s v=""/>
  </r>
  <r>
    <n v="607"/>
    <s v="1189389042047942656"/>
    <s v="6B303L3V"/>
    <s v="api"/>
    <s v="us-east-1"/>
    <s v="s3://fleet.test/clip/7199139d72264745a28294e21974b6f3/default/6B303L3V/1189389042047942656/1280x1080/32768.mp4"/>
    <s v="qianjing.jia"/>
    <d v="2026-04-18T00:29:55"/>
    <s v="event_collision_02_005"/>
    <x v="0"/>
    <x v="1"/>
    <x v="0"/>
    <s v=""/>
  </r>
  <r>
    <n v="608"/>
    <s v="1189321121829388288"/>
    <s v="8B3001CY"/>
    <s v="api"/>
    <s v="us-east-1"/>
    <s v="s3://fleet.test/clip/2410311593904d3fbd364634b75f71d6/default/8B3001CY/1189321121829388288/1920x1080/1.mp4"/>
    <s v="qianjing.jia"/>
    <d v="2026-04-18T00:29:47"/>
    <s v="event_collision_02_004"/>
    <x v="0"/>
    <x v="0"/>
    <x v="0"/>
    <s v=""/>
  </r>
  <r>
    <n v="609"/>
    <s v="1190003585614774272"/>
    <s v="8B5041MF"/>
    <s v="api"/>
    <s v="us-east-1"/>
    <s v="s3://fleet.test/clip/137605d3d9994bab86225422f3b7c964/default/8B5041MF/1190003585614774272/1280x1080/32768.mp4"/>
    <s v="qianjing.jia"/>
    <d v="2026-04-18T00:29:35"/>
    <s v="event_collision_02_001"/>
    <x v="0"/>
    <x v="2"/>
    <x v="0"/>
    <s v=""/>
  </r>
  <r>
    <n v="610"/>
    <s v="1190001772954025984"/>
    <s v="6B3053C2"/>
    <s v="api"/>
    <s v="us-east-1"/>
    <s v="s3://fleet.test/clip/c6329dff7db740a2848b9d34ca6bd7af/default/6B3053C2/1190001772954025984/1280x1080/32768.mp4"/>
    <s v="qianjing.jia"/>
    <d v="2026-04-18T00:29:24"/>
    <s v="event_collision_02_003"/>
    <x v="0"/>
    <x v="4"/>
    <x v="0"/>
    <s v=""/>
  </r>
  <r>
    <n v="611"/>
    <s v="1190001549406011392"/>
    <s v="8B5086BB"/>
    <s v="api"/>
    <s v="us-east-1"/>
    <s v="s3://fleet.test/clip/2410311593904d3fbd364634b75f71d6/default/8B5086BB/1190001549406011392/1920x1080/1.mp4"/>
    <s v="qianjing.jia"/>
    <d v="2026-04-18T00:29:15"/>
    <s v="event_collision_02_001"/>
    <x v="0"/>
    <x v="2"/>
    <x v="0"/>
    <s v=""/>
  </r>
  <r>
    <n v="612"/>
    <s v="1189999830693478400"/>
    <s v="8B5003DP"/>
    <s v="api"/>
    <s v="us-east-1"/>
    <s v="s3://fleet.test/clip/2410311593904d3fbd364634b75f71d6/default/8B5003DP/1189999830693478400/1920x1080/1.mp4"/>
    <s v="qianjing.jia"/>
    <d v="2026-04-18T00:29:02"/>
    <s v="event_collision_02_004"/>
    <x v="0"/>
    <x v="0"/>
    <x v="0"/>
    <s v=""/>
  </r>
  <r>
    <n v="613"/>
    <s v="1189996587405967360"/>
    <s v="6B304GN9"/>
    <s v="api"/>
    <s v="us-east-1"/>
    <s v="s3://fleet.test/clip/c6329dff7db740a2848b9d34ca6bd7af/default/6B304GN9/1189996587405967360/1280x1080/32768.mp4"/>
    <s v="qianjing.jia"/>
    <d v="2026-04-18T00:28:53"/>
    <s v="event_collision_02_001"/>
    <x v="0"/>
    <x v="2"/>
    <x v="0"/>
    <s v=""/>
  </r>
  <r>
    <n v="614"/>
    <s v="1189994807116857344"/>
    <s v="6B3078U6"/>
    <s v="api"/>
    <s v="us-east-1"/>
    <s v="s3://fleet.test/clip/c6329dff7db740a2848b9d34ca6bd7af/default/6B3078U6/1189994807116857344/1280x1080/32768.mp4"/>
    <s v="qianjing.jia"/>
    <d v="2026-04-18T00:28:25"/>
    <s v="event_collision_02_003"/>
    <x v="0"/>
    <x v="4"/>
    <x v="0"/>
    <s v=""/>
  </r>
  <r>
    <n v="615"/>
    <s v="1189993836005457920"/>
    <s v="8B4001X8"/>
    <s v="api"/>
    <s v="us-east-1"/>
    <s v="s3://fleet.test/clip/7199139d72264745a28294e21974b6f3/default/8B4001X8/1189993836005457920/1280x1080/32768.mp4"/>
    <s v="qianjing.jia"/>
    <d v="2026-04-18T00:28:02"/>
    <s v="event_collision_02_004"/>
    <x v="0"/>
    <x v="0"/>
    <x v="0"/>
    <s v=""/>
  </r>
  <r>
    <n v="616"/>
    <s v="1189992689253384192"/>
    <s v="8B4013FH"/>
    <s v="api"/>
    <s v="us-east-1"/>
    <s v="s3://fleet.test/clip/c6329dff7db740a2848b9d34ca6bd7af/default/8B4013FH/1189992689253384192/1280x1080/32768.mp4"/>
    <s v="qianjing.jia"/>
    <d v="2026-04-18T00:27:45"/>
    <s v="event_collision_02_001"/>
    <x v="0"/>
    <x v="2"/>
    <x v="0"/>
    <s v=""/>
  </r>
  <r>
    <n v="617"/>
    <s v="1189991547190542336"/>
    <s v="6B3054AZ"/>
    <s v="api"/>
    <s v="us-east-1"/>
    <s v="s3://fleet.test/clip/c6329dff7db740a2848b9d34ca6bd7af/default/6B3054AZ/1189991547190542336/1280x1080/32768.mp4"/>
    <s v="qianjing.jia"/>
    <d v="2026-04-18T00:27:23"/>
    <s v="event_collision_02_001"/>
    <x v="0"/>
    <x v="2"/>
    <x v="0"/>
    <s v=""/>
  </r>
  <r>
    <n v="618"/>
    <s v="1189989205774860288"/>
    <s v="8B5001VQ"/>
    <s v="api"/>
    <s v="us-east-1"/>
    <s v="s3://fleet.test/clip/32b8081c10f44a48a6252125501d4fc0/default/8B5001VQ/1189989205774860288/1280x1080/32768.mp4"/>
    <s v="qianjing.jia"/>
    <d v="2026-04-18T00:27:10"/>
    <s v="event_collision_02_004"/>
    <x v="0"/>
    <x v="0"/>
    <x v="0"/>
    <s v=""/>
  </r>
  <r>
    <n v="619"/>
    <s v="1189989199001059328"/>
    <s v="6B306QMG"/>
    <s v="api"/>
    <s v="us-east-1"/>
    <s v="s3://fleet.test/clip/7199139d72264745a28294e21974b6f3/default/6B306QMG/1189989199001059328/1280x1080/32768.mp4"/>
    <s v="qianjing.jia"/>
    <d v="2026-04-18T00:26:51"/>
    <s v="event_collision_02_001"/>
    <x v="0"/>
    <x v="2"/>
    <x v="0"/>
    <s v=""/>
  </r>
  <r>
    <n v="620"/>
    <s v="1189987440912400384"/>
    <s v="8B5035DY"/>
    <s v="api"/>
    <s v="us-east-1"/>
    <s v="s3://fleet.test/clip/c6329dff7db740a2848b9d34ca6bd7af/default/8B5035DY/1189987440912400384/1280x1080/32768.mp4"/>
    <s v="qianjing.jia"/>
    <d v="2026-04-18T00:26:41"/>
    <s v="event_collision_02_001"/>
    <x v="0"/>
    <x v="2"/>
    <x v="0"/>
    <s v=""/>
  </r>
  <r>
    <n v="621"/>
    <s v="1189987217813176320"/>
    <s v="6B30815L"/>
    <s v="api"/>
    <s v="us-east-1"/>
    <s v="s3://fleet.test/clip/c6329dff7db740a2848b9d34ca6bd7af/default/6B30815L/1189987217813176320/1280x1080/32768.mp4"/>
    <s v="qianjing.jia"/>
    <d v="2026-04-18T00:26:28"/>
    <s v="event_collision_02_001"/>
    <x v="0"/>
    <x v="2"/>
    <x v="0"/>
    <s v=""/>
  </r>
  <r>
    <n v="622"/>
    <s v="1189985486047969280"/>
    <s v="8B5026VK"/>
    <s v="api"/>
    <s v="us-east-1"/>
    <s v="s3://fleet.test/clip/c6329dff7db740a2848b9d34ca6bd7af/default/8B5026VK/1189985486047969280/1280x1080/32768.mp4"/>
    <s v="qianjing.jia"/>
    <d v="2026-04-18T00:26:04"/>
    <s v="event_collision_02_001"/>
    <x v="0"/>
    <x v="2"/>
    <x v="0"/>
    <s v=""/>
  </r>
  <r>
    <n v="623"/>
    <s v="1189982268819668992"/>
    <s v="8B5041F3"/>
    <s v="api"/>
    <s v="us-east-1"/>
    <s v="s3://fleet.test/clip/137605d3d9994bab86225422f3b7c964/default/8B5041F3/1189982268819668992/1280x1080/32768.mp4"/>
    <s v="qianjing.jia"/>
    <d v="2026-04-18T00:25:27"/>
    <s v="event_collision_02_003"/>
    <x v="0"/>
    <x v="4"/>
    <x v="0"/>
    <s v=""/>
  </r>
  <r>
    <n v="624"/>
    <s v="1189979669127135232"/>
    <s v="6B3053AK"/>
    <s v="api"/>
    <s v="us-east-1"/>
    <s v="s3://fleet.test/clip/c6329dff7db740a2848b9d34ca6bd7af/default/6B3053AK/1189979669127135232/1280x1080/32768.mp4"/>
    <s v="qianjing.jia"/>
    <d v="2026-04-18T00:25:07"/>
    <s v="event_collision_02_003"/>
    <x v="0"/>
    <x v="4"/>
    <x v="0"/>
    <s v=""/>
  </r>
  <r>
    <n v="625"/>
    <s v="1189976946495356928"/>
    <s v="6B2D88K9"/>
    <s v="api"/>
    <s v="us-east-1"/>
    <s v="s3://fleet.test/clip/7199139d72264745a28294e21974b6f3/default/6B2D88K9/1189976946495356928/1280x1080/32768.mp4"/>
    <s v="qianjing.jia"/>
    <d v="2026-04-18T00:24:55"/>
    <s v="event_collision_02_004"/>
    <x v="0"/>
    <x v="0"/>
    <x v="0"/>
    <s v=""/>
  </r>
  <r>
    <n v="626"/>
    <s v="1189974749636362240"/>
    <s v="8B5086FN"/>
    <s v="api"/>
    <s v="us-east-1"/>
    <s v="s3://fleet.test/clip/2410311593904d3fbd364634b75f71d6/default/8B5086FN/1189974749636362240/1920x1080/1.mp4"/>
    <s v="qianjing.jia"/>
    <d v="2026-04-18T00:24:14"/>
    <s v="event_collision_02_004"/>
    <x v="0"/>
    <x v="0"/>
    <x v="0"/>
    <s v=""/>
  </r>
  <r>
    <n v="627"/>
    <s v="1189973872032776192"/>
    <s v="6B30787U"/>
    <s v="api"/>
    <s v="us-east-1"/>
    <s v="s3://fleet.test/clip/c6329dff7db740a2848b9d34ca6bd7af/default/6B30787U/1189973872032776192/1280x1080/32768.mp4"/>
    <s v="qianjing.jia"/>
    <d v="2026-04-18T00:24:00"/>
    <s v="event_collision_02_003"/>
    <x v="0"/>
    <x v="4"/>
    <x v="0"/>
    <s v=""/>
  </r>
  <r>
    <n v="628"/>
    <s v="1189972946937085952"/>
    <s v="8B5001VQ"/>
    <s v="api"/>
    <s v="us-east-1"/>
    <s v="s3://fleet.test/clip/32b8081c10f44a48a6252125501d4fc0/default/8B5001VQ/1189972946937085952/1280x1080/32768.mp4"/>
    <s v="qianjing.jia"/>
    <d v="2026-04-18T00:23:44"/>
    <s v="event_collision_02_004"/>
    <x v="0"/>
    <x v="0"/>
    <x v="0"/>
    <s v=""/>
  </r>
  <r>
    <n v="629"/>
    <s v="1189970789760401408"/>
    <s v="8B5041GF"/>
    <s v="api"/>
    <s v="us-east-1"/>
    <s v="s3://fleet.test/clip/137605d3d9994bab86225422f3b7c964/default/8B5041GF/1189970789760401408/1280x1080/32768.mp4"/>
    <s v="qianjing.jia"/>
    <d v="2026-04-18T00:23:30"/>
    <s v="event_collision_02_001"/>
    <x v="0"/>
    <x v="2"/>
    <x v="0"/>
    <s v=""/>
  </r>
  <r>
    <n v="630"/>
    <s v="1189970281943433216"/>
    <s v="6B3079AL"/>
    <s v="api"/>
    <s v="us-east-1"/>
    <s v="s3://fleet.test/clip/c6329dff7db740a2848b9d34ca6bd7af/default/6B3079AL/1189970281943433216/1280x1080/32768.mp4"/>
    <s v="qianjing.jia"/>
    <d v="2026-04-18T00:22:42"/>
    <s v="event_collision_02_003"/>
    <x v="0"/>
    <x v="4"/>
    <x v="0"/>
    <s v=""/>
  </r>
  <r>
    <n v="631"/>
    <s v="1189966590066720768"/>
    <s v="8B3000KM"/>
    <s v="api"/>
    <s v="us-east-1"/>
    <s v="s3://fleet.test/clip/2410311593904d3fbd364634b75f71d6/default/8B3000KM/1189966590066720768/1280x1080/32768.mp4"/>
    <s v="qianjing.jia"/>
    <d v="2026-04-18T00:22:29"/>
    <s v="event_collision_02_004"/>
    <x v="0"/>
    <x v="0"/>
    <x v="0"/>
    <s v=""/>
  </r>
  <r>
    <n v="632"/>
    <s v="1189966470520668160"/>
    <s v="6B306M5B"/>
    <s v="api"/>
    <s v="us-east-1"/>
    <s v="s3://fleet.test/clip/c6329dff7db740a2848b9d34ca6bd7af/default/6B306M5B/1189966470520668160/1280x1080/32768.mp4"/>
    <s v="qianjing.jia"/>
    <d v="2026-04-18T00:22:15"/>
    <s v="event_collision_02_004"/>
    <x v="0"/>
    <x v="0"/>
    <x v="0"/>
    <s v=""/>
  </r>
  <r>
    <n v="633"/>
    <s v="1189965827412230144"/>
    <s v="6B307A3G"/>
    <s v="api"/>
    <s v="us-east-1"/>
    <s v="s3://fleet.test/clip/7199139d72264745a28294e21974b6f3/default/6B307A3G/1189965827412230144/1280x1080/32768.mp4"/>
    <s v="qianjing.jia"/>
    <d v="2026-04-18T00:22:00"/>
    <s v="event_collision_02_004"/>
    <x v="0"/>
    <x v="0"/>
    <x v="0"/>
    <s v=""/>
  </r>
  <r>
    <n v="634"/>
    <s v="1189954395933147136"/>
    <s v="6B3053CD"/>
    <s v="api"/>
    <s v="us-east-1"/>
    <s v="s3://fleet.test/clip/c6329dff7db740a2848b9d34ca6bd7af/default/6B3053CD/1189954395933147136/1280x1080/32768.mp4"/>
    <s v="qianjing.jia"/>
    <d v="2026-04-18T00:21:33"/>
    <s v="event_collision_02_004"/>
    <x v="0"/>
    <x v="0"/>
    <x v="0"/>
    <s v=""/>
  </r>
  <r>
    <n v="635"/>
    <s v="1189952995580870656"/>
    <s v="8B5041GY"/>
    <s v="api"/>
    <s v="us-east-1"/>
    <s v="s3://fleet.test/clip/268515b6e04e48e5838a3fcfed63d65c/default/8B5041GY/1189952995580870656/1280x1080/32768.mp4"/>
    <s v="qianjing.jia"/>
    <d v="2026-04-18T00:20:42"/>
    <s v="event_collision_02_004"/>
    <x v="0"/>
    <x v="0"/>
    <x v="0"/>
    <s v=""/>
  </r>
  <r>
    <n v="636"/>
    <s v="1189950229500297216"/>
    <s v="6B2D88PE"/>
    <s v="api"/>
    <s v="us-east-1"/>
    <s v="s3://fleet.test/clip/2410311593904d3fbd364634b75f71d6/default/6B2D88PE/1189950229500297216/1280x1080/32768.mp4"/>
    <s v="qianjing.jia"/>
    <d v="2026-04-18T00:20:20"/>
    <s v="event_collision_02_001"/>
    <x v="0"/>
    <x v="2"/>
    <x v="0"/>
    <s v=""/>
  </r>
  <r>
    <n v="637"/>
    <s v="1189939754729373696"/>
    <s v="6B2D1QPM"/>
    <s v="api"/>
    <s v="us-east-1"/>
    <s v="s3://fleet.test/clip/2410311593904d3fbd364634b75f71d6/default/6B2D1QPM/1189939754729373696/1280x1080/32768.mp4"/>
    <s v="qianjing.jia"/>
    <d v="2026-04-18T00:19:59"/>
    <s v="event_collision_02_001"/>
    <x v="0"/>
    <x v="2"/>
    <x v="0"/>
    <s v=""/>
  </r>
  <r>
    <n v="638"/>
    <s v="1189939415980605440"/>
    <s v="8B5086BU"/>
    <s v="api"/>
    <s v="us-east-1"/>
    <s v="s3://fleet.test/clip/2410311593904d3fbd364634b75f71d6/default/8B5086BU/1189939415980605440/1920x1080/1.mp4"/>
    <s v="qianjing.jia"/>
    <d v="2026-04-18T00:19:48"/>
    <s v="event_collision_02_001"/>
    <x v="0"/>
    <x v="2"/>
    <x v="0"/>
    <s v=""/>
  </r>
  <r>
    <n v="639"/>
    <s v="1189938109807230976"/>
    <s v="8B5002JG"/>
    <s v="api"/>
    <s v="us-east-1"/>
    <s v="s3://fleet.test/clip/2410311593904d3fbd364634b75f71d6/default/8B5002JG/1189938109807230976/1920x1080/1.mp4"/>
    <s v="qianjing.jia"/>
    <d v="2026-04-18T00:19:34"/>
    <s v="event_collision_02_001"/>
    <x v="0"/>
    <x v="2"/>
    <x v="0"/>
    <s v=""/>
  </r>
  <r>
    <n v="640"/>
    <s v="1189937587855458304"/>
    <s v="6B306NRU"/>
    <s v="api"/>
    <s v="us-east-1"/>
    <s v="s3://fleet.test/clip/7199139d72264745a28294e21974b6f3/default/6B306NRU/1189937587855458304/1280x1080/32768.mp4"/>
    <s v="qianjing.jia"/>
    <d v="2026-04-18T00:18:53"/>
    <s v="event_collision_02_005"/>
    <x v="0"/>
    <x v="1"/>
    <x v="0"/>
    <s v=""/>
  </r>
  <r>
    <n v="641"/>
    <s v="1189928683037687808"/>
    <s v="6B30539U"/>
    <s v="api"/>
    <s v="us-east-1"/>
    <s v="s3://fleet.test/clip/c6329dff7db740a2848b9d34ca6bd7af/default/6B30539U/1189928683037687808/1280x1080/32768.mp4"/>
    <s v="qianjing.jia"/>
    <d v="2026-04-18T00:18:32"/>
    <s v="event_collision_02_001"/>
    <x v="0"/>
    <x v="2"/>
    <x v="0"/>
    <s v=""/>
  </r>
  <r>
    <n v="642"/>
    <s v="1189928069549424640"/>
    <s v="8B5041LT"/>
    <s v="api"/>
    <s v="us-east-1"/>
    <s v="s3://fleet.test/clip/137605d3d9994bab86225422f3b7c964/default/8B5041LT/1189928069549424640/1280x1080/32768.mp4"/>
    <s v="qianjing.jia"/>
    <d v="2026-04-18T00:17:48"/>
    <s v="event_collision_02_06_004"/>
    <x v="0"/>
    <x v="3"/>
    <x v="5"/>
    <s v=""/>
  </r>
  <r>
    <n v="643"/>
    <s v="1189926142082187264"/>
    <s v="8B5003FV"/>
    <s v="api"/>
    <s v="us-east-1"/>
    <s v="s3://fleet.test/clip/2410311593904d3fbd364634b75f71d6/default/8B5003FV/1189926142082187264/1920x1080/1.mp4"/>
    <s v="qianjing.jia"/>
    <d v="2026-04-18T00:17:01"/>
    <s v="event_collision_02_004"/>
    <x v="0"/>
    <x v="0"/>
    <x v="0"/>
    <s v=""/>
  </r>
  <r>
    <n v="644"/>
    <s v="1189922351547056128"/>
    <s v="6B307A3M"/>
    <s v="api"/>
    <s v="us-east-1"/>
    <s v="s3://fleet.test/clip/7199139d72264745a28294e21974b6f3/default/6B307A3M/1189922351547056128/1280x1080/32768.mp4"/>
    <s v="qianjing.jia"/>
    <d v="2026-04-18T00:16:51"/>
    <s v="event_collision_02_004"/>
    <x v="0"/>
    <x v="0"/>
    <x v="0"/>
    <s v=""/>
  </r>
  <r>
    <n v="645"/>
    <s v="1189914926966276096"/>
    <s v="8B51315X"/>
    <s v="api"/>
    <s v="us-east-1"/>
    <s v="s3://fleet.test/clip/2410311593904d3fbd364634b75f71d6/default/8B51315X/1189914926966276096/1280x1080/32768.mp4"/>
    <s v="qianjing.jia"/>
    <d v="2026-04-18T00:16:34"/>
    <s v="event_collision_02_005"/>
    <x v="0"/>
    <x v="1"/>
    <x v="0"/>
    <s v=""/>
  </r>
  <r>
    <n v="646"/>
    <s v="1189912543905349632"/>
    <s v="8B5041Q9"/>
    <s v="api"/>
    <s v="us-east-1"/>
    <s v="s3://fleet.test/clip/137605d3d9994bab86225422f3b7c964/default/8B5041Q9/1189912543905349632/1280x1080/32768.mp4"/>
    <s v="qianjing.jia"/>
    <d v="2026-04-18T00:16:24"/>
    <s v="event_collision_02_005"/>
    <x v="0"/>
    <x v="1"/>
    <x v="0"/>
    <s v=""/>
  </r>
  <r>
    <n v="647"/>
    <s v="1189899782693486592"/>
    <s v="8B50131P"/>
    <s v="api"/>
    <s v="us-east-1"/>
    <s v="s3://fleet.test/clip/c6329dff7db740a2848b9d34ca6bd7af/default/8B50131P/1189899782693486592/1280x1080/32768.mp4"/>
    <s v="qianjing.jia"/>
    <d v="2026-04-18T00:16:04"/>
    <s v="event_collision_02_001"/>
    <x v="0"/>
    <x v="2"/>
    <x v="0"/>
    <s v=""/>
  </r>
  <r>
    <n v="648"/>
    <s v="1189899289262981120"/>
    <s v="8B5131G0"/>
    <s v="api"/>
    <s v="us-east-1"/>
    <s v="s3://fleet.test/clip/2410311593904d3fbd364634b75f71d6/default/8B5131G0/1189899289262981120/1920x1080/1.mp4"/>
    <s v="qianjing.jia"/>
    <d v="2026-04-18T00:15:46"/>
    <s v="event_collision_02_004"/>
    <x v="0"/>
    <x v="0"/>
    <x v="0"/>
    <s v=""/>
  </r>
  <r>
    <n v="649"/>
    <s v="1189895519774867456"/>
    <s v="8B5003EZ"/>
    <s v="api"/>
    <s v="us-east-1"/>
    <s v="s3://fleet.test/clip/2410311593904d3fbd364634b75f71d6/default/8B5003EZ/1189895519774867456/1920x1080/1.mp4"/>
    <s v="qianjing.jia"/>
    <d v="2026-04-18T00:15:27"/>
    <s v="event_collision_02_004"/>
    <x v="0"/>
    <x v="0"/>
    <x v="0"/>
    <s v=""/>
  </r>
  <r>
    <n v="650"/>
    <s v="1189113049278218240"/>
    <s v="8B4001H8"/>
    <s v="api"/>
    <s v="us-east-1"/>
    <s v="s3://fleet.test/clip/7199139d72264745a28294e21974b6f3/default/8B4001H8/1189113049278218240/1280x1080/32768.mp4"/>
    <s v="qianjing.jia"/>
    <d v="2026-04-18T00:15:17"/>
    <s v="event_collision_02_005"/>
    <x v="0"/>
    <x v="1"/>
    <x v="0"/>
    <s v=""/>
  </r>
  <r>
    <n v="651"/>
    <s v="1189072164012326912"/>
    <s v="6B3079RF"/>
    <s v="api"/>
    <s v="us-east-1"/>
    <s v="s3://fleet.test/clip/7199139d72264745a28294e21974b6f3/default/6B3079RF/1189072164012326912/1280x1080/32768.mp4"/>
    <s v="qianjing.jia"/>
    <d v="2026-04-18T00:14:55"/>
    <s v="event_collision_02_005"/>
    <x v="0"/>
    <x v="1"/>
    <x v="0"/>
    <s v=""/>
  </r>
  <r>
    <n v="652"/>
    <s v="1189889965782368256"/>
    <s v="8B3000HW"/>
    <s v="api"/>
    <s v="us-east-1"/>
    <s v="s3://fleet.test/clip/2410311593904d3fbd364634b75f71d6/default/8B3000HW/1189889965782368256/1280x1080/32768.mp4"/>
    <s v="qianjing.jia"/>
    <d v="2026-04-18T00:14:41"/>
    <s v="event_collision_02_004"/>
    <x v="0"/>
    <x v="0"/>
    <x v="0"/>
    <s v=""/>
  </r>
  <r>
    <n v="653"/>
    <s v="1189889443406970880"/>
    <s v="6B2D1QPM"/>
    <s v="api"/>
    <s v="us-east-1"/>
    <s v="s3://fleet.test/clip/2410311593904d3fbd364634b75f71d6/default/6B2D1QPM/1189889443406970880/1280x1080/32768.mp4"/>
    <s v="qianjing.jia"/>
    <d v="2026-04-18T00:14:20"/>
    <s v="event_collision_02_004"/>
    <x v="0"/>
    <x v="0"/>
    <x v="0"/>
    <s v=""/>
  </r>
  <r>
    <n v="654"/>
    <s v="1189888413751476224"/>
    <s v="8B5041LP"/>
    <s v="api"/>
    <s v="us-east-1"/>
    <s v="s3://fleet.test/clip/268515b6e04e48e5838a3fcfed63d65c/default/8B5041LP/1189888413751476224/1280x1080/32768.mp4"/>
    <s v="qianjing.jia"/>
    <d v="2026-04-18T00:14:05"/>
    <s v="event_collision_02_005"/>
    <x v="0"/>
    <x v="1"/>
    <x v="0"/>
    <s v=""/>
  </r>
  <r>
    <n v="655"/>
    <s v="1189887000904368128"/>
    <s v="8B5213JC"/>
    <s v="api"/>
    <s v="us-east-1"/>
    <s v="s3://fleet.test/clip/c6329dff7db740a2848b9d34ca6bd7af/default/8B5213JC/1189887000904368128/1280x1080/32768.mp4"/>
    <s v="qianjing.jia"/>
    <d v="2026-04-18T00:13:43"/>
    <s v="event_collision_02_004"/>
    <x v="0"/>
    <x v="0"/>
    <x v="0"/>
    <s v=""/>
  </r>
  <r>
    <n v="656"/>
    <s v="1189874658850275328"/>
    <s v="8B5041LP"/>
    <s v="api"/>
    <s v="us-east-1"/>
    <s v="s3://fleet.test/clip/268515b6e04e48e5838a3fcfed63d65c/default/8B5041LP/1189874658850275328/1280x1080/32768.mp4"/>
    <s v="qianjing.jia"/>
    <d v="2026-04-18T00:13:31"/>
    <s v="event_collision_02_004"/>
    <x v="0"/>
    <x v="0"/>
    <x v="0"/>
    <s v=""/>
  </r>
  <r>
    <n v="657"/>
    <s v="1189871612300787712"/>
    <s v="6B306QPJ"/>
    <s v="api"/>
    <s v="us-east-1"/>
    <s v="s3://fleet.test/clip/7199139d72264745a28294e21974b6f3/default/6B306QPJ/1189871612300787712/1280x1080/32768.mp4"/>
    <s v="qianjing.jia"/>
    <d v="2026-04-18T00:13:00"/>
    <s v="event_collision_02_004"/>
    <x v="0"/>
    <x v="0"/>
    <x v="0"/>
    <s v=""/>
  </r>
  <r>
    <n v="658"/>
    <s v="1189850204661252096"/>
    <s v="8B5171V2"/>
    <s v="api"/>
    <s v="us-east-1"/>
    <s v="s3://fleet.test/clip/c6329dff7db740a2848b9d34ca6bd7af/default/8B5171V2/1189850204661252096/1280x1080/32768.mp4"/>
    <s v="qianjing.jia"/>
    <d v="2026-04-18T00:12:46"/>
    <s v="event_collision_02_003"/>
    <x v="0"/>
    <x v="4"/>
    <x v="0"/>
    <s v=""/>
  </r>
  <r>
    <n v="659"/>
    <s v="1189848884780892160"/>
    <s v="8B5003N0"/>
    <s v="api"/>
    <s v="us-east-1"/>
    <s v="s3://fleet.test/clip/2410311593904d3fbd364634b75f71d6/default/8B5003N0/1189848884780892160/1920x1080/1.mp4"/>
    <s v="qianjing.jia"/>
    <d v="2026-04-18T00:12:31"/>
    <s v="event_collision_02_001"/>
    <x v="0"/>
    <x v="2"/>
    <x v="0"/>
    <s v=""/>
  </r>
  <r>
    <n v="660"/>
    <s v="1189821417072525312"/>
    <s v="6B3079UD"/>
    <s v="api"/>
    <s v="us-east-1"/>
    <s v="s3://fleet.test/clip/7199139d72264745a28294e21974b6f3/default/6B3079UD/1189821417072525312/1280x1080/32768.mp4"/>
    <s v="qianjing.jia"/>
    <d v="2026-04-18T00:12:19"/>
    <s v="event_collision_02_005"/>
    <x v="0"/>
    <x v="1"/>
    <x v="0"/>
    <s v=""/>
  </r>
  <r>
    <n v="661"/>
    <s v="1189807325351936000"/>
    <s v="6B3079UD"/>
    <s v="api"/>
    <s v="us-east-1"/>
    <s v="s3://fleet.test/clip/7199139d72264745a28294e21974b6f3/default/6B3079UD/1189807325351936000/1280x1080/32768.mp4"/>
    <s v="qianjing.jia"/>
    <d v="2026-04-18T00:12:01"/>
    <s v="event_collision_02_005"/>
    <x v="0"/>
    <x v="1"/>
    <x v="0"/>
    <s v=""/>
  </r>
  <r>
    <n v="662"/>
    <s v="1189805237133803520"/>
    <s v="8B52120X"/>
    <s v="api"/>
    <s v="us-east-1"/>
    <s v="s3://fleet.test/clip/c6329dff7db740a2848b9d34ca6bd7af/default/8B52120X/1189805237133803520/1280x1080/32768.mp4"/>
    <s v="qianjing.jia"/>
    <d v="2026-04-18T00:11:49"/>
    <s v="event_collision_02_003"/>
    <x v="0"/>
    <x v="4"/>
    <x v="0"/>
    <s v=""/>
  </r>
  <r>
    <n v="663"/>
    <s v="1189790738230181888"/>
    <s v="6B306QJK"/>
    <s v="api"/>
    <s v="us-east-1"/>
    <s v="s3://fleet.test/clip/7199139d72264745a28294e21974b6f3/default/6B306QJK/1189790738230181888/1280x1080/32768.mp4"/>
    <s v="qianjing.jia"/>
    <d v="2026-04-18T00:11:18"/>
    <s v="event_collision_02_004"/>
    <x v="0"/>
    <x v="0"/>
    <x v="0"/>
    <s v=""/>
  </r>
  <r>
    <n v="665"/>
    <s v="1189728966144065536"/>
    <s v="8B5034TM"/>
    <s v="api"/>
    <s v="us-east-1"/>
    <s v="s3://fleet.test/clip/c6329dff7db740a2848b9d34ca6bd7af/default/8B5034TM/1189728966144065536/1280x1080/32768.mp4"/>
    <s v="qianjing.jia"/>
    <d v="2026-04-18T00:10:48"/>
    <s v="event_collision_02_001"/>
    <x v="0"/>
    <x v="2"/>
    <x v="0"/>
    <s v=""/>
  </r>
  <r>
    <n v="666"/>
    <s v="1189727303677149184"/>
    <s v="6B303L2W"/>
    <s v="api"/>
    <s v="us-east-1"/>
    <s v="s3://fleet.test/clip/7199139d72264745a28294e21974b6f3/default/6B303L2W/1189727303677149184/1280x1080/32768.mp4"/>
    <s v="qianjing.jia"/>
    <d v="2026-04-18T00:10:28"/>
    <s v="event_collision_02_005"/>
    <x v="0"/>
    <x v="1"/>
    <x v="0"/>
    <s v=""/>
  </r>
  <r>
    <n v="667"/>
    <s v="1189718575468937216"/>
    <s v="8B3000XP"/>
    <s v="api"/>
    <s v="us-east-1"/>
    <s v="s3://fleet.test/clip/2410311593904d3fbd364634b75f71d6/default/8B3000XP/1189718575468937216/1920x1080/1.mp4"/>
    <s v="qianjing.jia"/>
    <d v="2026-04-18T00:10:08"/>
    <s v="event_collision_02_005"/>
    <x v="0"/>
    <x v="1"/>
    <x v="0"/>
    <s v=""/>
  </r>
  <r>
    <n v="668"/>
    <s v="1189708237822394368"/>
    <s v="6B303L4S"/>
    <s v="api"/>
    <s v="us-east-1"/>
    <s v="s3://fleet.test/clip/7199139d72264745a28294e21974b6f3/default/6B303L4S/1189708237822394368/1280x1080/32768.mp4"/>
    <s v="qianjing.jia"/>
    <d v="2026-04-18T00:08:09"/>
    <s v="event_collision_02_005"/>
    <x v="0"/>
    <x v="1"/>
    <x v="0"/>
    <s v=""/>
  </r>
  <r>
    <n v="669"/>
    <s v="1189705791763021824"/>
    <s v="8B5041GF"/>
    <s v="api"/>
    <s v="us-east-1"/>
    <s v="s3://fleet.test/clip/137605d3d9994bab86225422f3b7c964/default/8B5041GF/1189705791763021824/1280x1080/32768.mp4"/>
    <s v="qianjing.jia"/>
    <d v="2026-04-18T00:07:54"/>
    <s v="event_collision_02_005"/>
    <x v="0"/>
    <x v="1"/>
    <x v="0"/>
    <s v=""/>
  </r>
  <r>
    <n v="671"/>
    <s v="1189696016862052352"/>
    <s v="8B5131LL"/>
    <s v="api"/>
    <s v="us-east-1"/>
    <s v="s3://fleet.test/clip/c82a67315b3246d884e4f26a56e54c88/default/8B5131LL/1189696016862052352/1280x1080/32768.mp4"/>
    <s v="qianjing.jia"/>
    <d v="2026-04-18T00:07:00"/>
    <s v="event_collision_02_004"/>
    <x v="0"/>
    <x v="0"/>
    <x v="0"/>
    <s v=""/>
  </r>
  <r>
    <n v="672"/>
    <s v="1189689748822851584"/>
    <s v="6B307A5K"/>
    <s v="api"/>
    <s v="us-east-1"/>
    <s v="s3://fleet.test/clip/7199139d72264745a28294e21974b6f3/default/6B307A5K/1189689748822851584/1280x1080/32768.mp4"/>
    <s v="qianjing.jia"/>
    <d v="2026-04-18T00:06:51"/>
    <s v="event_collision_02_004"/>
    <x v="0"/>
    <x v="0"/>
    <x v="0"/>
    <s v=""/>
  </r>
  <r>
    <n v="673"/>
    <s v="1189682038056321024"/>
    <s v="8B51714Z"/>
    <s v="api"/>
    <s v="us-east-1"/>
    <s v="s3://fleet.test/clip/c6329dff7db740a2848b9d34ca6bd7af/default/8B51714Z/1189682038056321024/1280x1080/32768.mp4"/>
    <s v="qianjing.jia"/>
    <d v="2026-04-18T00:06:41"/>
    <s v="event_collision_02_004"/>
    <x v="0"/>
    <x v="0"/>
    <x v="0"/>
    <s v=""/>
  </r>
  <r>
    <n v="674"/>
    <s v="1189680027923546112"/>
    <s v="6B3078MP"/>
    <s v="api"/>
    <s v="us-east-1"/>
    <s v="s3://fleet.test/clip/c6329dff7db740a2848b9d34ca6bd7af/default/6B3078MP/1189680027923546112/1280x1080/32768.mp4"/>
    <s v="qianjing.jia"/>
    <d v="2026-04-18T00:06:33"/>
    <s v="event_collision_02_003"/>
    <x v="0"/>
    <x v="4"/>
    <x v="0"/>
    <s v=""/>
  </r>
  <r>
    <n v="675"/>
    <s v="1189671210536042496"/>
    <s v="8B5002JG"/>
    <s v="api"/>
    <s v="us-east-1"/>
    <s v="s3://fleet.test/clip/2410311593904d3fbd364634b75f71d6/default/8B5002JG/1189671210536042496/1920x1080/1.mp4"/>
    <s v="qianjing.jia"/>
    <d v="2026-04-18T00:06:16"/>
    <s v="event_collision_02_004"/>
    <x v="0"/>
    <x v="0"/>
    <x v="0"/>
    <s v=""/>
  </r>
  <r>
    <n v="676"/>
    <s v="1189664822913040384"/>
    <s v="8B51311K"/>
    <s v="api"/>
    <s v="us-east-1"/>
    <s v="s3://fleet.test/clip/268515b6e04e48e5838a3fcfed63d65c/default/8B51311K/1189664822913040384/1280x1080/32768.mp4"/>
    <s v="qianjing.jia"/>
    <d v="2026-04-18T00:06:09"/>
    <s v="event_collision_02_004"/>
    <x v="0"/>
    <x v="0"/>
    <x v="0"/>
    <s v=""/>
  </r>
  <r>
    <n v="677"/>
    <s v="1189662984289550336"/>
    <s v="6B3053C2"/>
    <s v="api"/>
    <s v="us-east-1"/>
    <s v="s3://fleet.test/clip/c6329dff7db740a2848b9d34ca6bd7af/default/6B3053C2/1189662984289550336/1280x1080/32768.mp4"/>
    <s v="qianjing.jia"/>
    <d v="2026-04-18T00:05:54"/>
    <s v="event_collision_02_001"/>
    <x v="0"/>
    <x v="2"/>
    <x v="0"/>
    <s v=""/>
  </r>
  <r>
    <n v="678"/>
    <s v="1189661577159278592"/>
    <s v="6B3053AK"/>
    <s v="api"/>
    <s v="us-east-1"/>
    <s v="s3://fleet.test/clip/c6329dff7db740a2848b9d34ca6bd7af/default/6B3053AK/1189661577159278592/1280x1080/32768.mp4"/>
    <s v="qianjing.jia"/>
    <d v="2026-04-18T00:05:39"/>
    <s v="event_collision_02_003"/>
    <x v="0"/>
    <x v="4"/>
    <x v="0"/>
    <s v=""/>
  </r>
  <r>
    <n v="679"/>
    <s v="1189660028035039232"/>
    <s v="6B3079Y8"/>
    <s v="api"/>
    <s v="us-east-1"/>
    <s v="s3://fleet.test/clip/7199139d72264745a28294e21974b6f3/default/6B3079Y8/1189660028035039232/1280x1080/32768.mp4"/>
    <s v="qianjing.jia"/>
    <d v="2026-04-18T00:05:27"/>
    <s v="event_collision_02_001"/>
    <x v="0"/>
    <x v="2"/>
    <x v="0"/>
    <s v=""/>
  </r>
  <r>
    <n v="680"/>
    <s v="1189652532004290560"/>
    <s v="8B51315J"/>
    <s v="api"/>
    <s v="us-east-1"/>
    <s v="s3://fleet.test/clip/2410311593904d3fbd364634b75f71d6/default/8B51315J/1189652532004290560/1920x1080/1.mp4"/>
    <s v="qianjing.jia"/>
    <d v="2026-04-18T00:05:04"/>
    <s v="event_collision_02_001"/>
    <x v="0"/>
    <x v="2"/>
    <x v="0"/>
    <s v=""/>
  </r>
  <r>
    <n v="681"/>
    <s v="1189649021132767232"/>
    <s v="8B504324"/>
    <s v="api"/>
    <s v="us-east-1"/>
    <s v="s3://fleet.test/clip/c6329dff7db740a2848b9d34ca6bd7af/default/8B504324/1189649021132767232/1280x1080/32768.mp4"/>
    <s v="qianjing.jia"/>
    <d v="2026-04-18T00:04:53"/>
    <s v="event_collision_02_001"/>
    <x v="0"/>
    <x v="2"/>
    <x v="0"/>
    <s v=""/>
  </r>
  <r>
    <n v="682"/>
    <s v="1189648805914640384"/>
    <s v="8B5041FK"/>
    <s v="api"/>
    <s v="us-east-1"/>
    <s v="s3://fleet.test/clip/7199139d72264745a28294e21974b6f3/default/8B5041FK/1189648805914640384/1280x1080/32768.mp4"/>
    <s v="qianjing.jia"/>
    <d v="2026-04-18T00:04:38"/>
    <s v="event_collision_02_003"/>
    <x v="0"/>
    <x v="4"/>
    <x v="0"/>
    <s v=""/>
  </r>
  <r>
    <n v="683"/>
    <s v="1189642184824094720"/>
    <s v="8B5003EZ"/>
    <s v="api"/>
    <s v="us-east-1"/>
    <s v="s3://fleet.test/clip/2410311593904d3fbd364634b75f71d6/default/8B5003EZ/1189642184824094720/1920x1080/1.mp4"/>
    <s v="qianjing.jia"/>
    <d v="2026-04-18T00:04:16"/>
    <s v="event_collision_02_004"/>
    <x v="0"/>
    <x v="0"/>
    <x v="0"/>
    <s v=""/>
  </r>
  <r>
    <n v="685"/>
    <s v="1189638614632529920"/>
    <s v="6B30531K"/>
    <s v="api"/>
    <s v="us-east-1"/>
    <s v="s3://fleet.test/clip/c6329dff7db740a2848b9d34ca6bd7af/default/6B30531K/1189638614632529920/1280x1080/32768.mp4"/>
    <s v="qianjing.jia"/>
    <d v="2026-04-18T00:03:47"/>
    <s v="event_collision_02_003"/>
    <x v="0"/>
    <x v="4"/>
    <x v="0"/>
    <s v=""/>
  </r>
  <r>
    <n v="686"/>
    <s v="1189636893407608832"/>
    <s v="6B304GN9"/>
    <s v="api"/>
    <s v="us-east-1"/>
    <s v="s3://fleet.test/clip/c6329dff7db740a2848b9d34ca6bd7af/default/6B304GN9/1189636893407608832/1280x1080/32768.mp4"/>
    <s v="qianjing.jia"/>
    <d v="2026-04-18T00:03:32"/>
    <s v="event_collision_02_001"/>
    <x v="0"/>
    <x v="2"/>
    <x v="0"/>
    <s v=""/>
  </r>
  <r>
    <n v="687"/>
    <s v="1189636520089387008"/>
    <s v="6B306QDP"/>
    <s v="api"/>
    <s v="us-east-1"/>
    <s v="s3://fleet.test/clip/c6329dff7db740a2848b9d34ca6bd7af/default/6B306QDP/1189636520089387008/1280x1080/32768.mp4"/>
    <s v="qianjing.jia"/>
    <d v="2026-04-18T00:03:07"/>
    <s v="event_collision_02_003"/>
    <x v="0"/>
    <x v="4"/>
    <x v="0"/>
    <s v=""/>
  </r>
  <r>
    <n v="688"/>
    <s v="1189627497243901952"/>
    <s v="6B3053C2"/>
    <s v="api"/>
    <s v="us-east-1"/>
    <s v="s3://fleet.test/clip/c6329dff7db740a2848b9d34ca6bd7af/default/6B3053C2/1189627497243901952/1280x1080/32768.mp4"/>
    <s v="qianjing.jia"/>
    <d v="2026-04-18T00:02:52"/>
    <s v="event_collision_02_001"/>
    <x v="0"/>
    <x v="2"/>
    <x v="0"/>
    <s v=""/>
  </r>
  <r>
    <n v="689"/>
    <s v="1189627049812328448"/>
    <s v="6B3053AN"/>
    <s v="api"/>
    <s v="us-east-1"/>
    <s v="s3://fleet.test/clip/c6329dff7db740a2848b9d34ca6bd7af/default/6B3053AN/1189627049812328448/1280x1080/32768.mp4"/>
    <s v="qianjing.jia"/>
    <d v="2026-04-18T00:02:41"/>
    <s v="event_collision_02_003"/>
    <x v="0"/>
    <x v="4"/>
    <x v="0"/>
    <s v=""/>
  </r>
  <r>
    <n v="690"/>
    <s v="1189623213529923584"/>
    <s v="8B5041EZ"/>
    <s v="api"/>
    <s v="us-east-1"/>
    <s v="s3://fleet.test/clip/137605d3d9994bab86225422f3b7c964/default/8B5041EZ/1189623213529923584/1280x1080/32768.mp4"/>
    <s v="qianjing.jia"/>
    <d v="2026-04-18T00:02:22"/>
    <s v="event_collision_02_004"/>
    <x v="0"/>
    <x v="0"/>
    <x v="0"/>
    <s v=""/>
  </r>
  <r>
    <n v="691"/>
    <s v="1189618390617194496"/>
    <s v="6B30811R"/>
    <s v="api"/>
    <s v="us-east-1"/>
    <s v="s3://fleet.test/clip/c6329dff7db740a2848b9d34ca6bd7af/default/6B30811R/1189618390617194496/1280x1080/32768.mp4"/>
    <s v="qianjing.jia"/>
    <d v="2026-04-18T00:02:07"/>
    <s v="event_collision_02_003"/>
    <x v="0"/>
    <x v="4"/>
    <x v="0"/>
    <s v=""/>
  </r>
  <r>
    <n v="692"/>
    <s v="1189617327688286208"/>
    <s v="8B5041FC"/>
    <s v="api"/>
    <s v="us-east-1"/>
    <s v="s3://fleet.test/clip/137605d3d9994bab86225422f3b7c964/default/8B5041FC/1189617327688286208/1280x1080/32768.mp4"/>
    <s v="qianjing.jia"/>
    <d v="2026-04-18T00:01:53"/>
    <s v="event_collision_02_004"/>
    <x v="0"/>
    <x v="0"/>
    <x v="0"/>
    <s v=""/>
  </r>
  <r>
    <n v="693"/>
    <s v="1189616784613998592"/>
    <s v="8B5041GF"/>
    <s v="api"/>
    <s v="us-east-1"/>
    <s v="s3://fleet.test/clip/137605d3d9994bab86225422f3b7c964/default/8B5041GF/1189616784613998592/1280x1080/32768.mp4"/>
    <s v="qianjing.jia"/>
    <d v="2026-04-18T00:01:38"/>
    <s v="event_collision_02_004"/>
    <x v="0"/>
    <x v="0"/>
    <x v="0"/>
    <s v=""/>
  </r>
  <r>
    <n v="694"/>
    <s v="1189615234181136384"/>
    <s v="6B3078MV"/>
    <s v="api"/>
    <s v="us-east-1"/>
    <s v="s3://fleet.test/clip/c6329dff7db740a2848b9d34ca6bd7af/default/6B3078MV/1189615234181136384/1280x1080/32768.mp4"/>
    <s v="qianjing.jia"/>
    <d v="2026-04-18T00:01:28"/>
    <s v="event_collision_02_001"/>
    <x v="0"/>
    <x v="2"/>
    <x v="0"/>
    <s v=""/>
  </r>
  <r>
    <n v="695"/>
    <s v="1189613438117249024"/>
    <s v="6B2D88P7"/>
    <s v="api"/>
    <s v="us-east-1"/>
    <s v="s3://fleet.test/clip/2410311593904d3fbd364634b75f71d6/default/6B2D88P7/1189613438117249024/1280x1080/32768.mp4"/>
    <s v="qianjing.jia"/>
    <d v="2026-04-18T00:01:14"/>
    <s v="event_collision_02_004"/>
    <x v="0"/>
    <x v="0"/>
    <x v="0"/>
    <s v=""/>
  </r>
  <r>
    <n v="696"/>
    <s v="1188893596636577792"/>
    <s v="6B306QJY"/>
    <s v="api"/>
    <s v="us-east-1"/>
    <s v="s3://fleet.test/clip/c6329dff7db740a2848b9d34ca6bd7af/default/6B306QJY/1188893596636577792/1280x1080/32768.mp4"/>
    <s v="qianjing.jia"/>
    <d v="2026-04-18T00:01:02"/>
    <s v="event_collision_02_003"/>
    <x v="0"/>
    <x v="4"/>
    <x v="0"/>
    <s v=""/>
  </r>
  <r>
    <n v="697"/>
    <s v="1188888491875008512"/>
    <s v="6B3079AL"/>
    <s v="api"/>
    <s v="us-east-1"/>
    <s v="s3://fleet.test/clip/c6329dff7db740a2848b9d34ca6bd7af/default/6B3079AL/1188888491875008512/1280x1080/32768.mp4"/>
    <s v="qianjing.jia"/>
    <d v="2026-04-18T00:00:44"/>
    <s v="event_collision_02_003"/>
    <x v="0"/>
    <x v="4"/>
    <x v="0"/>
    <s v=""/>
  </r>
  <r>
    <n v="698"/>
    <s v="1187720330182033408"/>
    <s v="8B504324"/>
    <s v="api"/>
    <s v="us-east-1"/>
    <s v="s3://fleet.test/clip/c6329dff7db740a2848b9d34ca6bd7af/default/8B504324/1187720330182033408/1280x1080/32768.mp4"/>
    <s v="qianjing.jia"/>
    <d v="2026-04-17T23:53:46"/>
    <s v="event_collision_02_001"/>
    <x v="0"/>
    <x v="2"/>
    <x v="0"/>
    <s v=""/>
  </r>
  <r>
    <n v="699"/>
    <s v="1189599838652760064"/>
    <s v="8B5041MX"/>
    <s v="api"/>
    <s v="us-east-1"/>
    <s v="s3://fleet.test/clip/137605d3d9994bab86225422f3b7c964/default/8B5041MX/1189599838652760064/1280x1080/32768.mp4"/>
    <s v="qianjing.jia"/>
    <d v="2026-04-17T23:45:26"/>
    <s v="event_collision_02_003"/>
    <x v="0"/>
    <x v="4"/>
    <x v="0"/>
    <s v=""/>
  </r>
  <r>
    <n v="700"/>
    <s v="1189596120158994432"/>
    <s v="8B3000Y8"/>
    <s v="api"/>
    <s v="us-east-1"/>
    <s v="s3://fleet.test/clip/2410311593904d3fbd364634b75f71d6/default/8B3000Y8/1189596120158994432/1280x1080/32768.mp4"/>
    <s v="qianjing.jia"/>
    <d v="2026-04-17T23:40:39"/>
    <s v="event_collision_02_003"/>
    <x v="0"/>
    <x v="4"/>
    <x v="0"/>
    <s v=""/>
  </r>
  <r>
    <n v="701"/>
    <s v="1189589709580566528"/>
    <s v="8B5003DP"/>
    <s v="api"/>
    <s v="us-east-1"/>
    <s v="s3://fleet.test/clip/2410311593904d3fbd364634b75f71d6/default/8B5003DP/1189589709580566528/1920x1080/1.mp4"/>
    <s v="qianjing.jia"/>
    <d v="2026-04-17T23:36:12"/>
    <s v="event_collision_02_004"/>
    <x v="0"/>
    <x v="0"/>
    <x v="0"/>
    <s v=""/>
  </r>
  <r>
    <n v="702"/>
    <s v="1189563306042621952"/>
    <s v="8B5086F3"/>
    <s v="api"/>
    <s v="us-east-1"/>
    <s v="s3://fleet.test/clip/2410311593904d3fbd364634b75f71d6/default/8B5086F3/1189563306042621952/1920x1080/1.mp4"/>
    <s v="qianjing.jia"/>
    <d v="2026-04-17T23:30:02"/>
    <s v="event_collision_02_001"/>
    <x v="0"/>
    <x v="2"/>
    <x v="0"/>
    <s v=""/>
  </r>
  <r>
    <n v="703"/>
    <s v="1189558946554347520"/>
    <s v="6B2D88PR"/>
    <s v="api"/>
    <s v="us-east-1"/>
    <s v="s3://fleet.test/clip/2410311593904d3fbd364634b75f71d6/default/6B2D88PR/1189558946554347520/1280x1080/32768.mp4"/>
    <s v="tao.jiang"/>
    <d v="2026-04-17T23:22:18"/>
    <s v="event_collision_02_004"/>
    <x v="0"/>
    <x v="0"/>
    <x v="0"/>
    <s v=""/>
  </r>
  <r>
    <n v="704"/>
    <s v="1189557872388898816"/>
    <s v="8B5041GY"/>
    <s v="api"/>
    <s v="us-east-1"/>
    <s v="s3://fleet.test/clip/268515b6e04e48e5838a3fcfed63d65c/default/8B5041GY/1189557872388898816/1280x1080/32768.mp4"/>
    <s v="tao.jiang"/>
    <d v="2026-04-17T23:22:09"/>
    <s v="event_collision_02_001"/>
    <x v="0"/>
    <x v="2"/>
    <x v="0"/>
    <s v=""/>
  </r>
  <r>
    <n v="705"/>
    <s v="1189557400408064000"/>
    <s v="8B30008R"/>
    <s v="api"/>
    <s v="us-east-1"/>
    <s v="s3://fleet.test/clip/0a10673778434efda69560020ad85d68/default/8B30008R/1189557400408064000/1280x1080/32768.mp4"/>
    <s v="tao.jiang"/>
    <d v="2026-04-17T23:21:51"/>
    <s v="event_collision_02_001"/>
    <x v="0"/>
    <x v="2"/>
    <x v="0"/>
    <s v=""/>
  </r>
  <r>
    <n v="706"/>
    <s v="1189556164254400512"/>
    <s v="8B5084BW"/>
    <s v="api"/>
    <s v="us-east-1"/>
    <s v="s3://fleet.test/clip/c6329dff7db740a2848b9d34ca6bd7af/default/8B5084BW/1189556164254400512/1280x1080/32768.mp4"/>
    <s v="tao.jiang"/>
    <d v="2026-04-17T23:21:39"/>
    <s v="event_collision_02_001"/>
    <x v="0"/>
    <x v="2"/>
    <x v="0"/>
    <s v=""/>
  </r>
  <r>
    <n v="707"/>
    <s v="1189552666632683520"/>
    <s v="8B5133VH"/>
    <s v="api"/>
    <s v="us-east-1"/>
    <s v="s3://fleet.test/clip/7199139d72264745a28294e21974b6f3/default/8B5133VH/1189552666632683520/1280x1080/32768.mp4"/>
    <s v="tao.jiang"/>
    <d v="2026-04-17T23:21:27"/>
    <s v="event_collision_02_004"/>
    <x v="0"/>
    <x v="0"/>
    <x v="0"/>
    <s v=""/>
  </r>
  <r>
    <n v="708"/>
    <s v="1189551597114523648"/>
    <s v="6B2D88PN"/>
    <s v="api"/>
    <s v="us-east-1"/>
    <s v="s3://fleet.test/clip/2410311593904d3fbd364634b75f71d6/default/6B2D88PN/1189551597114523648/1280x1080/32768.mp4"/>
    <s v="tao.jiang"/>
    <d v="2026-04-17T23:21:17"/>
    <s v="event_collision_02_004"/>
    <x v="0"/>
    <x v="0"/>
    <x v="0"/>
    <s v=""/>
  </r>
  <r>
    <n v="709"/>
    <s v="1189541902047936512"/>
    <s v="8B5041JP"/>
    <s v="api"/>
    <s v="us-east-1"/>
    <s v="s3://fleet.test/clip/268515b6e04e48e5838a3fcfed63d65c/default/8B5041JP/1189541902047936512/1280x1080/32768.mp4"/>
    <s v="tao.jiang"/>
    <d v="2026-04-17T23:21:07"/>
    <s v="event_collision_02_004"/>
    <x v="0"/>
    <x v="0"/>
    <x v="0"/>
    <s v=""/>
  </r>
  <r>
    <n v="710"/>
    <s v="1189519526291734528"/>
    <s v="8B5001UU"/>
    <s v="api"/>
    <s v="us-east-1"/>
    <s v="s3://fleet.test/clip/32b8081c10f44a48a6252125501d4fc0/default/8B5001UU/1189519526291734528/1280x1080/32768.mp4"/>
    <s v="tao.jiang"/>
    <d v="2026-04-17T23:20:56"/>
    <s v="event_collision_02_003"/>
    <x v="0"/>
    <x v="4"/>
    <x v="0"/>
    <s v=""/>
  </r>
  <r>
    <n v="711"/>
    <s v="1189481042453626880"/>
    <s v="6B3079Q7"/>
    <s v="api"/>
    <s v="us-east-1"/>
    <s v="s3://fleet.test/clip/7199139d72264745a28294e21974b6f3/default/6B3079Q7/1189481042453626880/1280x1080/32768.mp4"/>
    <s v="tao.jiang"/>
    <d v="2026-04-17T23:20:44"/>
    <s v="event_collision_02_003"/>
    <x v="0"/>
    <x v="4"/>
    <x v="0"/>
    <s v=""/>
  </r>
  <r>
    <n v="712"/>
    <s v="1189444314187595776"/>
    <s v="8B30008R"/>
    <s v="api"/>
    <s v="us-east-1"/>
    <s v="s3://fleet.test/clip/0a10673778434efda69560020ad85d68/default/8B30008R/1189444314187595776/1280x1080/32768.mp4"/>
    <s v="tao.jiang"/>
    <d v="2026-04-17T23:20:32"/>
    <s v="event_collision_02_001"/>
    <x v="0"/>
    <x v="2"/>
    <x v="0"/>
    <s v=""/>
  </r>
  <r>
    <n v="713"/>
    <s v="1189433090813100032"/>
    <s v="6B307A33"/>
    <s v="api"/>
    <s v="us-east-1"/>
    <s v="s3://fleet.test/clip/7199139d72264745a28294e21974b6f3/default/6B307A33/1189433090813100032/1280x1080/32768.mp4"/>
    <s v="tao.jiang"/>
    <d v="2026-04-17T23:20:19"/>
    <s v="event_collision_02_001"/>
    <x v="0"/>
    <x v="2"/>
    <x v="0"/>
    <s v=""/>
  </r>
  <r>
    <n v="714"/>
    <s v="1189415571452755968"/>
    <s v="8B5041GF"/>
    <s v="api"/>
    <s v="us-east-1"/>
    <s v="s3://fleet.test/clip/137605d3d9994bab86225422f3b7c964/default/8B5041GF/1189415571452755968/1280x1080/32768.mp4"/>
    <s v="tao.jiang"/>
    <d v="2026-04-17T23:20:06"/>
    <s v="event_collision_02_001"/>
    <x v="0"/>
    <x v="2"/>
    <x v="0"/>
    <s v=""/>
  </r>
  <r>
    <n v="715"/>
    <s v="1189410628415160320"/>
    <s v="6B303L5L"/>
    <s v="api"/>
    <s v="us-east-1"/>
    <s v="s3://fleet.test/clip/7199139d72264745a28294e21974b6f3/default/6B303L5L/1189410628415160320/1280x1080/32768.mp4"/>
    <s v="tao.jiang"/>
    <d v="2026-04-17T23:19:54"/>
    <s v="event_collision_02_005"/>
    <x v="0"/>
    <x v="1"/>
    <x v="0"/>
    <s v=""/>
  </r>
  <r>
    <n v="716"/>
    <s v="1189400390391726080"/>
    <s v="6B302T6H"/>
    <s v="api"/>
    <s v="us-east-1"/>
    <s v="s3://fleet.test/clip/c6329dff7db740a2848b9d34ca6bd7af/default/6B302T6H/1189400390391726080/1280x1080/32768.mp4"/>
    <s v="tao.jiang"/>
    <d v="2026-04-17T23:19:36"/>
    <s v="event_collision_02_003"/>
    <x v="0"/>
    <x v="4"/>
    <x v="0"/>
    <s v=""/>
  </r>
  <r>
    <n v="717"/>
    <s v="1189399457096171520"/>
    <s v="8B5003N0"/>
    <s v="api"/>
    <s v="us-east-1"/>
    <s v="s3://fleet.test/clip/2410311593904d3fbd364634b75f71d6/default/8B5003N0/1189399457096171520/1920x1080/1.mp4"/>
    <s v="tao.jiang"/>
    <d v="2026-04-17T23:19:24"/>
    <s v="event_collision_02_004"/>
    <x v="0"/>
    <x v="0"/>
    <x v="0"/>
    <s v=""/>
  </r>
  <r>
    <n v="718"/>
    <s v="1189396807596277760"/>
    <s v="8B3001CY"/>
    <s v="api"/>
    <s v="us-east-1"/>
    <s v="s3://fleet.test/clip/2410311593904d3fbd364634b75f71d6/default/8B3001CY/1189396807596277760/1920x1080/1.mp4"/>
    <s v="tao.jiang"/>
    <d v="2026-04-17T23:19:15"/>
    <s v="event_collision_02_001"/>
    <x v="0"/>
    <x v="2"/>
    <x v="0"/>
    <s v=""/>
  </r>
  <r>
    <n v="719"/>
    <s v="1189385903974547456"/>
    <s v="8B4001Z3"/>
    <s v="api"/>
    <s v="us-east-1"/>
    <s v="s3://fleet.test/clip/7199139d72264745a28294e21974b6f3/default/8B4001Z3/1189385903974547456/1280x1080/32768.mp4"/>
    <s v="tao.jiang"/>
    <d v="2026-04-17T23:19:07"/>
    <s v="event_collision_02_004"/>
    <x v="0"/>
    <x v="0"/>
    <x v="0"/>
    <s v=""/>
  </r>
  <r>
    <n v="720"/>
    <s v="1189364448545112064"/>
    <s v="6B306QS1"/>
    <s v="api"/>
    <s v="us-east-1"/>
    <s v="s3://fleet.test/clip/7199139d72264745a28294e21974b6f3/default/6B306QS1/1189364448545112064/1280x1080/32768.mp4"/>
    <s v="tao.jiang"/>
    <d v="2026-04-17T23:18:53"/>
    <s v="event_collision_02_004"/>
    <x v="0"/>
    <x v="0"/>
    <x v="0"/>
    <s v=""/>
  </r>
  <r>
    <n v="721"/>
    <s v="1189355132400336896"/>
    <s v="8B5053QC"/>
    <s v="api"/>
    <s v="us-east-1"/>
    <s v="s3://fleet.test/clip/c6329dff7db740a2848b9d34ca6bd7af/default/8B5053QC/1189355132400336896/1280x1080/32768.mp4"/>
    <s v="tao.jiang"/>
    <d v="2026-04-17T23:18:42"/>
    <s v="event_collision_02_001"/>
    <x v="0"/>
    <x v="2"/>
    <x v="0"/>
    <s v=""/>
  </r>
  <r>
    <n v="722"/>
    <s v="1189340581831278592"/>
    <s v="6B303L4K"/>
    <s v="api"/>
    <s v="us-east-1"/>
    <s v="s3://fleet.test/clip/7199139d72264745a28294e21974b6f3/default/6B303L4K/1189340581831278592/1280x1080/32768.mp4"/>
    <s v="tao.jiang"/>
    <d v="2026-04-17T23:18:30"/>
    <s v="event_collision_02_005"/>
    <x v="0"/>
    <x v="1"/>
    <x v="0"/>
    <s v=""/>
  </r>
  <r>
    <n v="723"/>
    <s v="1189340023330340864"/>
    <s v="8B5041PV"/>
    <s v="api"/>
    <s v="us-east-1"/>
    <s v="s3://fleet.test/clip/137605d3d9994bab86225422f3b7c964/default/8B5041PV/1189340023330340864/1280x1080/32768.mp4"/>
    <s v="tao.jiang"/>
    <d v="2026-04-17T23:18:17"/>
    <s v="event_collision_02_001"/>
    <x v="0"/>
    <x v="2"/>
    <x v="0"/>
    <s v=""/>
  </r>
  <r>
    <n v="724"/>
    <s v="1189327350169501696"/>
    <s v="6B303L1Q"/>
    <s v="api"/>
    <s v="us-east-1"/>
    <s v="s3://fleet.test/clip/7199139d72264745a28294e21974b6f3/default/6B303L1Q/1189327350169501696/1280x1080/32768.mp4"/>
    <s v="tao.jiang"/>
    <d v="2026-04-17T23:18:03"/>
    <s v="event_collision_02_001"/>
    <x v="0"/>
    <x v="2"/>
    <x v="0"/>
    <s v=""/>
  </r>
  <r>
    <n v="725"/>
    <s v="1189321024597032960"/>
    <s v="6B308161"/>
    <s v="api"/>
    <s v="us-east-1"/>
    <s v="s3://fleet.test/clip/c6329dff7db740a2848b9d34ca6bd7af/default/6B308161/1189321024597032960/1280x1080/32768.mp4"/>
    <s v="tao.jiang"/>
    <d v="2026-04-17T23:17:52"/>
    <s v="event_collision_02_003"/>
    <x v="0"/>
    <x v="4"/>
    <x v="0"/>
    <s v=""/>
  </r>
  <r>
    <n v="726"/>
    <s v="1189276190750441472"/>
    <s v="8B5041HW"/>
    <s v="api"/>
    <s v="us-east-1"/>
    <s v="s3://fleet.test/clip/137605d3d9994bab86225422f3b7c964/default/8B5041HW/1189276190750441472/1280x1080/32768.mp4"/>
    <s v="qianjing.jia"/>
    <d v="2026-04-17T23:17:41"/>
    <s v="event_collision_02_004"/>
    <x v="0"/>
    <x v="0"/>
    <x v="0"/>
    <s v=""/>
  </r>
  <r>
    <n v="727"/>
    <s v="1189310737055645696"/>
    <s v="8B5131AM"/>
    <s v="api"/>
    <s v="us-east-1"/>
    <s v="s3://fleet.test/clip/2410311593904d3fbd364634b75f71d6/default/8B5131AM/1189310737055645696/1280x1080/32768.mp4"/>
    <s v="tao.jiang"/>
    <d v="2026-04-17T23:17:37"/>
    <s v="event_collision_02_004"/>
    <x v="0"/>
    <x v="0"/>
    <x v="0"/>
    <s v=""/>
  </r>
  <r>
    <n v="728"/>
    <s v="1189308453764628480"/>
    <s v="8B3000KT"/>
    <s v="api"/>
    <s v="us-east-1"/>
    <s v="s3://fleet.test/clip/2410311593904d3fbd364634b75f71d6/default/8B3000KT/1189308453764628480/1280x1080/32768.mp4"/>
    <s v="tao.jiang"/>
    <d v="2026-04-17T23:17:28"/>
    <s v="event_collision_02_004"/>
    <x v="0"/>
    <x v="0"/>
    <x v="0"/>
    <s v=""/>
  </r>
  <r>
    <n v="729"/>
    <s v="1189308352920977408"/>
    <s v="8B5212UN"/>
    <s v="api"/>
    <s v="us-east-1"/>
    <s v="s3://fleet.test/clip/c6329dff7db740a2848b9d34ca6bd7af/default/8B5212UN/1189308352920977408/1280x1080/32768.mp4"/>
    <s v="tao.jiang"/>
    <d v="2026-04-17T23:17:17"/>
    <s v="event_collision_02_004"/>
    <x v="0"/>
    <x v="0"/>
    <x v="0"/>
    <s v=""/>
  </r>
  <r>
    <n v="730"/>
    <s v="1189303036296724480"/>
    <s v="6B306QDB"/>
    <s v="api"/>
    <s v="us-east-1"/>
    <s v="s3://fleet.test/clip/7199139d72264745a28294e21974b6f3/default/6B306QDB/1189303036296724480/1280x1080/32768.mp4"/>
    <s v="tao.jiang"/>
    <d v="2026-04-17T23:16:26"/>
    <s v="event_collision_02_001"/>
    <x v="0"/>
    <x v="2"/>
    <x v="0"/>
    <s v=""/>
  </r>
  <r>
    <n v="731"/>
    <s v="1188851429037735936"/>
    <s v="8B4001KV"/>
    <s v="api"/>
    <s v="us-east-1"/>
    <s v="s3://fleet.test/clip/7199139d72264745a28294e21974b6f3/default/8B4001KV/1188851429037735936/1280x1080/32768.mp4"/>
    <s v="tao.jiang"/>
    <d v="2026-04-17T23:16:12"/>
    <s v="event_collision_02_004"/>
    <x v="0"/>
    <x v="0"/>
    <x v="0"/>
    <s v=""/>
  </r>
  <r>
    <n v="732"/>
    <s v="1188779320517230592"/>
    <s v="8B5041JZ"/>
    <s v="api"/>
    <s v="us-east-1"/>
    <s v="s3://fleet.test/clip/137605d3d9994bab86225422f3b7c964/default/8B5041JZ/1188779320517230592/1280x1080/32768.mp4"/>
    <s v="tao.jiang"/>
    <d v="2026-04-17T23:16:00"/>
    <s v="event_collision_02_004"/>
    <x v="0"/>
    <x v="0"/>
    <x v="0"/>
    <s v=""/>
  </r>
  <r>
    <n v="733"/>
    <s v="1188742656419856384"/>
    <s v="8B50039R"/>
    <s v="api"/>
    <s v="us-east-1"/>
    <s v="s3://fleet.test/clip/2410311593904d3fbd364634b75f71d6/default/8B50039R/1188742656419856384/1920x1080/1.mp4"/>
    <s v="tao.jiang"/>
    <d v="2026-04-17T23:15:48"/>
    <s v="event_collision_02_003"/>
    <x v="0"/>
    <x v="4"/>
    <x v="0"/>
    <s v=""/>
  </r>
  <r>
    <n v="734"/>
    <s v="1188730223454224384"/>
    <s v="6B3079YR"/>
    <s v="api"/>
    <s v="us-east-1"/>
    <s v="s3://fleet.test/clip/7199139d72264745a28294e21974b6f3/default/6B3079YR/1188730223454224384/1280x1080/32768.mp4"/>
    <s v="tao.jiang"/>
    <d v="2026-04-17T23:15:38"/>
    <s v="event_collision_02_001"/>
    <x v="0"/>
    <x v="2"/>
    <x v="0"/>
    <s v=""/>
  </r>
  <r>
    <n v="735"/>
    <s v="1188710182331514880"/>
    <s v="8B4001WW"/>
    <s v="api"/>
    <s v="us-east-1"/>
    <s v="s3://fleet.test/clip/7199139d72264745a28294e21974b6f3/default/8B4001WW/1188710182331514880/1280x1080/32768.mp4"/>
    <s v="tao.jiang"/>
    <d v="2026-04-17T23:15:32"/>
    <s v="event_collision_02_001"/>
    <x v="0"/>
    <x v="2"/>
    <x v="0"/>
    <s v=""/>
  </r>
  <r>
    <n v="736"/>
    <s v="1188576439260315648"/>
    <s v="8B5102TP"/>
    <s v="api"/>
    <s v="us-east-1"/>
    <s v="s3://fleet.test/clip/1bfd5a0ef27848fc860498367d03f359/default/8B5102TP/1188576439260315648/1280x1080/32768.mp4"/>
    <s v="tao.jiang"/>
    <d v="2026-04-17T23:15:21"/>
    <s v="event_collision_02_004"/>
    <x v="0"/>
    <x v="0"/>
    <x v="0"/>
    <s v=""/>
  </r>
  <r>
    <n v="737"/>
    <s v="1188527912819785728"/>
    <s v="8B3001F9"/>
    <s v="api"/>
    <s v="us-east-1"/>
    <s v="s3://fleet.test/clip/2410311593904d3fbd364634b75f71d6/default/8B3001F9/1188527912819785728/1920x1080/1.mp4"/>
    <s v="tao.jiang"/>
    <d v="2026-04-17T23:15:09"/>
    <s v="event_collision_02_001"/>
    <x v="0"/>
    <x v="2"/>
    <x v="0"/>
    <s v=""/>
  </r>
  <r>
    <n v="738"/>
    <s v="1189298904286527488"/>
    <s v="8B5032N7"/>
    <s v="api"/>
    <s v="us-east-1"/>
    <s v="s3://fleet.test/clip/c6329dff7db740a2848b9d34ca6bd7af/default/8B5032N7/1189298904286527488/1280x1080/32768.mp4"/>
    <s v="tao.jiang"/>
    <d v="2026-04-17T23:14:55"/>
    <s v="event_collision_02_002"/>
    <x v="0"/>
    <x v="5"/>
    <x v="0"/>
    <s v=""/>
  </r>
  <r>
    <n v="739"/>
    <s v="1189297953190346752"/>
    <s v="8B5041PF"/>
    <s v="api"/>
    <s v="us-east-1"/>
    <s v="s3://fleet.test/clip/137605d3d9994bab86225422f3b7c964/default/8B5041PF/1189297953190346752/1280x1080/32768.mp4"/>
    <s v="tao.jiang"/>
    <d v="2026-04-17T23:14:22"/>
    <s v="event_collision_02_004"/>
    <x v="0"/>
    <x v="0"/>
    <x v="0"/>
    <s v=""/>
  </r>
  <r>
    <n v="740"/>
    <s v="1189296628356513792"/>
    <s v="6B307878"/>
    <s v="api"/>
    <s v="us-east-1"/>
    <s v="s3://fleet.test/clip/c6329dff7db740a2848b9d34ca6bd7af/default/6B307878/1189296628356513792/1280x1080/32768.mp4"/>
    <s v="tao.jiang"/>
    <d v="2026-04-17T23:14:10"/>
    <s v="event_collision_02_004"/>
    <x v="0"/>
    <x v="0"/>
    <x v="0"/>
    <s v=""/>
  </r>
  <r>
    <n v="741"/>
    <s v="1189294874025951232"/>
    <s v="8B4001WL"/>
    <s v="api"/>
    <s v="us-east-1"/>
    <s v="s3://fleet.test/clip/7199139d72264745a28294e21974b6f3/default/8B4001WL/1189294874025951232/1280x1080/32768.mp4"/>
    <s v="tao.jiang"/>
    <d v="2026-04-17T23:13:58"/>
    <s v="event_collision_01_02_003"/>
    <x v="1"/>
    <x v="7"/>
    <x v="6"/>
    <s v=""/>
  </r>
  <r>
    <n v="742"/>
    <s v="1189292423415758848"/>
    <s v="6B306MZE"/>
    <s v="api"/>
    <s v="us-east-1"/>
    <s v="s3://fleet.test/clip/c6329dff7db740a2848b9d34ca6bd7af/default/6B306MZE/1189292423415758848/1280x1080/32768.mp4"/>
    <s v="tao.jiang"/>
    <d v="2026-04-17T23:13:21"/>
    <s v="event_collision_02_004"/>
    <x v="0"/>
    <x v="0"/>
    <x v="0"/>
    <s v=""/>
  </r>
  <r>
    <n v="743"/>
    <s v="1189292227621453824"/>
    <s v="8B5002C9"/>
    <s v="api"/>
    <s v="us-east-1"/>
    <s v="s3://fleet.test/clip/2410311593904d3fbd364634b75f71d6/default/8B5002C9/1189292227621453824/1920x1080/1.mp4"/>
    <s v="tao.jiang"/>
    <d v="2026-04-17T23:12:49"/>
    <s v="event_collision_02_001"/>
    <x v="0"/>
    <x v="2"/>
    <x v="0"/>
    <s v=""/>
  </r>
  <r>
    <n v="744"/>
    <s v="1189286996716191744"/>
    <s v="6B3079WV"/>
    <s v="api"/>
    <s v="us-east-1"/>
    <s v="s3://fleet.test/clip/c6329dff7db740a2848b9d34ca6bd7af/default/6B3079WV/1189286996716191744/1280x1080/32768.mp4"/>
    <s v="tao.jiang"/>
    <d v="2026-04-17T23:12:39"/>
    <s v="event_collision_02_004"/>
    <x v="0"/>
    <x v="0"/>
    <x v="0"/>
    <s v=""/>
  </r>
  <r>
    <n v="745"/>
    <s v="1189286622303256576"/>
    <s v="6B3053AK"/>
    <s v="api"/>
    <s v="us-east-1"/>
    <s v="s3://fleet.test/clip/c6329dff7db740a2848b9d34ca6bd7af/default/6B3053AK/1189286622303256576/1280x1080/32768.mp4"/>
    <s v="tao.jiang"/>
    <d v="2026-04-17T23:12:29"/>
    <s v="event_collision_02_003"/>
    <x v="0"/>
    <x v="4"/>
    <x v="0"/>
    <s v=""/>
  </r>
  <r>
    <n v="746"/>
    <s v="1189285504546406400"/>
    <s v="8B50272R"/>
    <s v="api"/>
    <s v="us-east-1"/>
    <s v="s3://fleet.test/clip/c6329dff7db740a2848b9d34ca6bd7af/default/8B50272R/1189285504546406400/1280x1080/32768.mp4"/>
    <s v="tao.jiang"/>
    <d v="2026-04-17T23:12:18"/>
    <s v="event_collision_02_001"/>
    <x v="0"/>
    <x v="2"/>
    <x v="0"/>
    <s v=""/>
  </r>
  <r>
    <n v="747"/>
    <s v="1189284351439962112"/>
    <s v="8B5054Y6"/>
    <s v="api"/>
    <s v="us-east-1"/>
    <s v="s3://fleet.test/clip/c6329dff7db740a2848b9d34ca6bd7af/default/8B5054Y6/1189284351439962112/1280x1080/32768.mp4"/>
    <s v="tao.jiang"/>
    <d v="2026-04-17T23:11:54"/>
    <s v="event_collision_02_001"/>
    <x v="0"/>
    <x v="2"/>
    <x v="0"/>
    <s v=""/>
  </r>
  <r>
    <n v="748"/>
    <s v="1189282480503554048"/>
    <s v="6B3078SS"/>
    <s v="api"/>
    <s v="us-east-1"/>
    <s v="s3://fleet.test/clip/c6329dff7db740a2848b9d34ca6bd7af/default/6B3078SS/1189282480503554048/1280x1080/32768.mp4"/>
    <s v="tao.jiang"/>
    <d v="2026-04-17T23:11:42"/>
    <s v="event_collision_02_004"/>
    <x v="0"/>
    <x v="0"/>
    <x v="0"/>
    <s v=""/>
  </r>
  <r>
    <n v="749"/>
    <s v="1189279215963504640"/>
    <s v="8B4001GV"/>
    <s v="api"/>
    <s v="us-east-1"/>
    <s v="s3://fleet.test/clip/7199139d72264745a28294e21974b6f3/default/8B4001GV/1189279215963504640/1280x1080/32768.mp4"/>
    <s v="tao.jiang"/>
    <d v="2026-04-17T23:11:29"/>
    <s v="event_collision_02_001"/>
    <x v="0"/>
    <x v="2"/>
    <x v="0"/>
    <s v=""/>
  </r>
  <r>
    <n v="750"/>
    <s v="1189279160753881088"/>
    <s v="6B307A1W"/>
    <s v="api"/>
    <s v="us-east-1"/>
    <s v="s3://fleet.test/clip/7199139d72264745a28294e21974b6f3/default/6B307A1W/1189279160753881088/1280x1080/32768.mp4"/>
    <s v="tao.jiang"/>
    <d v="2026-04-17T23:11:17"/>
    <s v="event_collision_02_004"/>
    <x v="0"/>
    <x v="0"/>
    <x v="0"/>
    <s v=""/>
  </r>
  <r>
    <n v="751"/>
    <s v="1189274704742088704"/>
    <s v="8B5131PG"/>
    <s v="api"/>
    <s v="us-east-1"/>
    <s v="s3://fleet.test/clip/2410311593904d3fbd364634b75f71d6/default/8B5131PG/1189274704742088704/1280x1080/32768.mp4"/>
    <s v="tao.jiang"/>
    <d v="2026-04-17T23:11:04"/>
    <s v="event_collision_02_001"/>
    <x v="0"/>
    <x v="2"/>
    <x v="0"/>
    <s v=""/>
  </r>
  <r>
    <n v="752"/>
    <s v="1189270548052606976"/>
    <s v="6B3079Y8"/>
    <s v="api"/>
    <s v="us-east-1"/>
    <s v="s3://fleet.test/clip/7199139d72264745a28294e21974b6f3/default/6B3079Y8/1189270548052606976/1280x1080/32768.mp4"/>
    <s v="qianjing.jia"/>
    <d v="2026-04-17T23:11:02"/>
    <s v="event_collision_02_004"/>
    <x v="0"/>
    <x v="0"/>
    <x v="0"/>
    <s v=""/>
  </r>
  <r>
    <n v="753"/>
    <s v="1189268042572529664"/>
    <s v="6B3053PG"/>
    <s v="api"/>
    <s v="us-east-1"/>
    <s v="s3://fleet.test/clip/c6329dff7db740a2848b9d34ca6bd7af/default/6B3053PG/1189268042572529664/1280x1080/32768.mp4"/>
    <s v="tao.jiang"/>
    <d v="2026-04-17T23:10:54"/>
    <s v="event_collision_02_003"/>
    <x v="0"/>
    <x v="4"/>
    <x v="0"/>
    <s v=""/>
  </r>
  <r>
    <n v="754"/>
    <s v="1189265432079663104"/>
    <s v="6B30810P"/>
    <s v="api"/>
    <s v="us-east-1"/>
    <s v="s3://fleet.test/clip/c6329dff7db740a2848b9d34ca6bd7af/default/6B30810P/1189265432079663104/1280x1080/32768.mp4"/>
    <s v="qianjing.jia"/>
    <d v="2026-04-17T23:10:51"/>
    <s v="event_collision_02_003"/>
    <x v="0"/>
    <x v="4"/>
    <x v="0"/>
    <s v=""/>
  </r>
  <r>
    <n v="755"/>
    <s v="1189263598296399872"/>
    <s v="8B4001X7"/>
    <s v="api"/>
    <s v="us-east-1"/>
    <s v="s3://fleet.test/clip/7199139d72264745a28294e21974b6f3/default/8B4001X7/1189263598296399872/1280x1080/32768.mp4"/>
    <s v="tao.jiang"/>
    <d v="2026-04-17T23:10:41"/>
    <s v="event_collision_02_004"/>
    <x v="0"/>
    <x v="0"/>
    <x v="0"/>
    <s v=""/>
  </r>
  <r>
    <n v="756"/>
    <s v="1189260916135460864"/>
    <s v="8B5041QK"/>
    <s v="api"/>
    <s v="us-east-1"/>
    <s v="s3://fleet.test/clip/137605d3d9994bab86225422f3b7c964/default/8B5041QK/1189260916135460864/1280x1080/32768.mp4"/>
    <s v="qianjing.jia"/>
    <d v="2026-04-17T23:10:38"/>
    <s v="event_collision_02_004"/>
    <x v="0"/>
    <x v="0"/>
    <x v="0"/>
    <s v=""/>
  </r>
  <r>
    <n v="757"/>
    <s v="1189262049209909248"/>
    <s v="6B3078SS"/>
    <s v="api"/>
    <s v="us-east-1"/>
    <s v="s3://fleet.test/clip/c6329dff7db740a2848b9d34ca6bd7af/default/6B3078SS/1189262049209909248/1280x1080/32768.mp4"/>
    <s v="tao.jiang"/>
    <d v="2026-04-17T23:10:29"/>
    <s v="event_collision_02_003"/>
    <x v="0"/>
    <x v="4"/>
    <x v="0"/>
    <s v=""/>
  </r>
  <r>
    <n v="758"/>
    <s v="1189256104417329152"/>
    <s v="8B401136"/>
    <s v="api"/>
    <s v="us-east-1"/>
    <s v="s3://fleet.test/clip/c6329dff7db740a2848b9d34ca6bd7af/default/8B401136/1189256104417329152/1280x1080/32768.mp4"/>
    <s v="tao.jiang"/>
    <d v="2026-04-17T23:10:16"/>
    <s v="event_collision_02_001"/>
    <x v="0"/>
    <x v="2"/>
    <x v="0"/>
    <s v=""/>
  </r>
  <r>
    <n v="759"/>
    <s v="1189236906605576192"/>
    <s v="6B306QSJ"/>
    <s v="api"/>
    <s v="us-east-1"/>
    <s v="s3://fleet.test/clip/c6329dff7db740a2848b9d34ca6bd7af/default/6B306QSJ/1189236906605576192/1280x1080/32768.mp4"/>
    <s v="qianjing.jia"/>
    <d v="2026-04-17T23:10:13"/>
    <s v="event_collision_02_003"/>
    <x v="0"/>
    <x v="4"/>
    <x v="0"/>
    <s v=""/>
  </r>
  <r>
    <n v="760"/>
    <s v="1189252747376099328"/>
    <s v="6B308111"/>
    <s v="api"/>
    <s v="us-east-1"/>
    <s v="s3://fleet.test/clip/c6329dff7db740a2848b9d34ca6bd7af/default/6B308111/1189252747376099328/1280x1080/32768.mp4"/>
    <s v="tao.jiang"/>
    <d v="2026-04-17T23:10:03"/>
    <s v="event_collision_02_003"/>
    <x v="0"/>
    <x v="4"/>
    <x v="0"/>
    <s v=""/>
  </r>
  <r>
    <n v="761"/>
    <s v="1189252625854529536"/>
    <s v="6B3053AK"/>
    <s v="api"/>
    <s v="us-east-1"/>
    <s v="s3://fleet.test/clip/c6329dff7db740a2848b9d34ca6bd7af/default/6B3053AK/1189252625854529536/1280x1080/32768.mp4"/>
    <s v="tao.jiang"/>
    <d v="2026-04-17T23:09:50"/>
    <s v="event_collision_02_003"/>
    <x v="0"/>
    <x v="4"/>
    <x v="0"/>
    <s v=""/>
  </r>
  <r>
    <n v="762"/>
    <s v="1189251353998950400"/>
    <s v="6B3053AK"/>
    <s v="api"/>
    <s v="us-east-1"/>
    <s v="s3://fleet.test/clip/c6329dff7db740a2848b9d34ca6bd7af/default/6B3053AK/1189251353998950400/1280x1080/32768.mp4"/>
    <s v="tao.jiang"/>
    <d v="2026-04-17T23:09:39"/>
    <s v="event_collision_02_001"/>
    <x v="0"/>
    <x v="2"/>
    <x v="0"/>
    <s v=""/>
  </r>
  <r>
    <n v="763"/>
    <s v="1189235892687110144"/>
    <s v="8B5041H3"/>
    <s v="api"/>
    <s v="us-east-1"/>
    <s v="s3://fleet.test/clip/137605d3d9994bab86225422f3b7c964/default/8B5041H3/1189235892687110144/1280x1080/32768.mp4"/>
    <s v="tao.jiang"/>
    <d v="2026-04-17T23:09:21"/>
    <s v="event_collision_02_001"/>
    <x v="0"/>
    <x v="2"/>
    <x v="0"/>
    <s v=""/>
  </r>
  <r>
    <n v="764"/>
    <s v="1189214600743256064"/>
    <s v="6B3079TF"/>
    <s v="api"/>
    <s v="us-east-1"/>
    <s v="s3://fleet.test/clip/7199139d72264745a28294e21974b6f3/default/6B3079TF/1189214600743256064/1280x1080/32768.mp4"/>
    <s v="qianjing.jia"/>
    <d v="2026-04-17T23:09:15"/>
    <s v="event_collision_02_001"/>
    <x v="0"/>
    <x v="2"/>
    <x v="0"/>
    <s v=""/>
  </r>
  <r>
    <n v="765"/>
    <s v="1189231388700868608"/>
    <s v="8B5041J1"/>
    <s v="api"/>
    <s v="us-east-1"/>
    <s v="s3://fleet.test/clip/137605d3d9994bab86225422f3b7c964/default/8B5041J1/1189231388700868608/1280x1080/32768.mp4"/>
    <s v="tao.jiang"/>
    <d v="2026-04-17T23:09:06"/>
    <s v="event_collision_02_004"/>
    <x v="0"/>
    <x v="0"/>
    <x v="0"/>
    <s v=""/>
  </r>
  <r>
    <n v="766"/>
    <s v="1189230128815833088"/>
    <s v="8B4001WA"/>
    <s v="api"/>
    <s v="us-east-1"/>
    <s v="s3://fleet.test/clip/7199139d72264745a28294e21974b6f3/default/8B4001WA/1189230128815833088/1280x1080/32768.mp4"/>
    <s v="tao.jiang"/>
    <d v="2026-04-17T23:08:54"/>
    <s v="event_collision_02_004"/>
    <x v="0"/>
    <x v="0"/>
    <x v="0"/>
    <s v=""/>
  </r>
  <r>
    <n v="767"/>
    <s v="1189226955870994432"/>
    <s v="8B4001XB"/>
    <s v="api"/>
    <s v="us-east-1"/>
    <s v="s3://fleet.test/clip/7199139d72264745a28294e21974b6f3/default/8B4001XB/1189226955870994432/1280x1080/32768.mp4"/>
    <s v="tao.jiang"/>
    <d v="2026-04-17T23:08:42"/>
    <s v="event_collision_02_004"/>
    <x v="0"/>
    <x v="0"/>
    <x v="0"/>
    <s v=""/>
  </r>
  <r>
    <n v="768"/>
    <s v="1189215517169319936"/>
    <s v="8B5041KK"/>
    <s v="api"/>
    <s v="us-east-1"/>
    <s v="s3://fleet.test/clip/7199139d72264745a28294e21974b6f3/default/8B5041KK/1189215517169319936/1280x1080/32768.mp4"/>
    <s v="tao.jiang"/>
    <d v="2026-04-17T23:08:31"/>
    <s v="event_collision_02_004"/>
    <x v="0"/>
    <x v="0"/>
    <x v="0"/>
    <s v=""/>
  </r>
  <r>
    <n v="769"/>
    <s v="1189197186144043008"/>
    <s v="8B30008R"/>
    <s v="api"/>
    <s v="us-east-1"/>
    <s v="s3://fleet.test/clip/0a10673778434efda69560020ad85d68/default/8B30008R/1189197186144043008/1280x1080/32768.mp4"/>
    <s v="tao.jiang"/>
    <d v="2026-04-17T23:08:20"/>
    <s v="event_collision_02_004"/>
    <x v="0"/>
    <x v="0"/>
    <x v="0"/>
    <s v=""/>
  </r>
  <r>
    <n v="770"/>
    <s v="1189212823851532288"/>
    <s v="8B3000YD"/>
    <s v="api"/>
    <s v="us-east-1"/>
    <s v="s3://fleet.test/clip/2410311593904d3fbd364634b75f71d6/default/8B3000YD/1189212823851532288/1920x1080/1.mp4"/>
    <s v="qianjing.jia"/>
    <d v="2026-04-17T23:07:54"/>
    <s v="event_collision_02_004"/>
    <x v="0"/>
    <x v="0"/>
    <x v="0"/>
    <s v=""/>
  </r>
  <r>
    <n v="771"/>
    <s v="1189198358842081280"/>
    <s v="8B5131GE"/>
    <s v="api"/>
    <s v="us-east-1"/>
    <s v="s3://fleet.test/clip/2410311593904d3fbd364634b75f71d6/default/8B5131GE/1189198358842081280/1280x1080/32768.mp4"/>
    <s v="qianjing.jia"/>
    <d v="2026-04-17T23:07:43"/>
    <s v="event_collision_02_004"/>
    <x v="0"/>
    <x v="0"/>
    <x v="0"/>
    <s v=""/>
  </r>
  <r>
    <n v="772"/>
    <s v="1189197177835126784"/>
    <s v="6B304GN9"/>
    <s v="api"/>
    <s v="us-east-1"/>
    <s v="s3://fleet.test/clip/c6329dff7db740a2848b9d34ca6bd7af/default/6B304GN9/1189197177835126784/1280x1080/32768.mp4"/>
    <s v="tao.jiang"/>
    <d v="2026-04-17T23:07:20"/>
    <s v="event_collision_02_001"/>
    <x v="0"/>
    <x v="2"/>
    <x v="0"/>
    <s v=""/>
  </r>
  <r>
    <n v="773"/>
    <s v="1189194776633835520"/>
    <s v="8B51311D"/>
    <s v="api"/>
    <s v="us-east-1"/>
    <s v="s3://fleet.test/clip/2410311593904d3fbd364634b75f71d6/default/8B51311D/1189194776633835520/1280x1080/32768.mp4"/>
    <s v="tao.jiang"/>
    <d v="2026-04-17T23:07:06"/>
    <s v="event_collision_02_001"/>
    <x v="0"/>
    <x v="2"/>
    <x v="0"/>
    <s v=""/>
  </r>
  <r>
    <n v="774"/>
    <s v="1189190537241067520"/>
    <s v="6B306QMG"/>
    <s v="api"/>
    <s v="us-east-1"/>
    <s v="s3://fleet.test/clip/7199139d72264745a28294e21974b6f3/default/6B306QMG/1189190537241067520/1280x1080/32768.mp4"/>
    <s v="tao.jiang"/>
    <d v="2026-04-17T23:06:57"/>
    <s v="event_collision_02_004"/>
    <x v="0"/>
    <x v="0"/>
    <x v="0"/>
    <s v=""/>
  </r>
  <r>
    <n v="775"/>
    <s v="1189175746556493824"/>
    <s v="6B2D88PR"/>
    <s v="api"/>
    <s v="us-east-1"/>
    <s v="s3://fleet.test/clip/2410311593904d3fbd364634b75f71d6/default/6B2D88PR/1189175746556493824/1280x1080/32768.mp4"/>
    <s v="tao.jiang"/>
    <d v="2026-04-17T23:06:45"/>
    <s v="event_collision_02_004"/>
    <x v="0"/>
    <x v="0"/>
    <x v="0"/>
    <s v=""/>
  </r>
  <r>
    <n v="776"/>
    <s v="1189156202609803264"/>
    <s v="8B3000H7"/>
    <s v="api"/>
    <s v="us-east-1"/>
    <s v="s3://fleet.test/clip/2410311593904d3fbd364634b75f71d6/default/8B3000H7/1189156202609803264/1920x1080/1.mp4"/>
    <s v="tao.jiang"/>
    <d v="2026-04-17T23:05:55"/>
    <s v="event_collision_02_004"/>
    <x v="0"/>
    <x v="0"/>
    <x v="0"/>
    <s v=""/>
  </r>
  <r>
    <n v="777"/>
    <s v="1189147527707000832"/>
    <s v="8B4001ZC"/>
    <s v="api"/>
    <s v="us-east-1"/>
    <s v="s3://fleet.test/clip/7199139d72264745a28294e21974b6f3/default/8B4001ZC/1189147527707000832/1280x1080/32768.mp4"/>
    <s v="tao.jiang"/>
    <d v="2026-04-17T23:05:45"/>
    <s v="event_collision_02_004"/>
    <x v="0"/>
    <x v="0"/>
    <x v="0"/>
    <s v=""/>
  </r>
  <r>
    <n v="778"/>
    <s v="1189141700401070080"/>
    <s v="8B50876A"/>
    <s v="api"/>
    <s v="us-east-1"/>
    <s v="s3://fleet.test/clip/2410311593904d3fbd364634b75f71d6/default/8B50876A/1189141700401070080/1920x1080/1.mp4"/>
    <s v="tao.jiang"/>
    <d v="2026-04-17T23:05:30"/>
    <s v="event_collision_02_001"/>
    <x v="0"/>
    <x v="2"/>
    <x v="0"/>
    <s v=""/>
  </r>
  <r>
    <n v="779"/>
    <s v="1189131706620346368"/>
    <s v="8B5069XF"/>
    <s v="api"/>
    <s v="us-east-1"/>
    <s v="s3://fleet.test/clip/2410311593904d3fbd364634b75f71d6/default/8B5069XF/1189131706620346368/1920x1080/1.mp4"/>
    <s v="tao.jiang"/>
    <d v="2026-04-17T23:05:20"/>
    <s v="event_collision_02_003"/>
    <x v="0"/>
    <x v="4"/>
    <x v="0"/>
    <s v=""/>
  </r>
  <r>
    <n v="780"/>
    <s v="1189080371749355520"/>
    <s v="8B30008R"/>
    <s v="api"/>
    <s v="us-east-1"/>
    <s v="s3://fleet.test/clip/0a10673778434efda69560020ad85d68/default/8B30008R/1189080371749355520/1280x1080/32768.mp4"/>
    <s v="tao.jiang"/>
    <d v="2026-04-17T23:05:10"/>
    <s v="event_collision_02_003"/>
    <x v="0"/>
    <x v="4"/>
    <x v="0"/>
    <s v=""/>
  </r>
  <r>
    <n v="781"/>
    <s v="1189051110132973568"/>
    <s v="6B3079PV"/>
    <s v="api"/>
    <s v="us-east-1"/>
    <s v="s3://fleet.test/clip/7199139d72264745a28294e21974b6f3/default/6B3079PV/1189051110132973568/1280x1080/32768.mp4"/>
    <s v="qianjing.jia"/>
    <d v="2026-04-17T23:03:24"/>
    <s v="event_collision_02_004"/>
    <x v="0"/>
    <x v="0"/>
    <x v="0"/>
    <s v=""/>
  </r>
  <r>
    <n v="782"/>
    <s v="1189028154505854976"/>
    <s v="8B400201"/>
    <s v="api"/>
    <s v="us-east-1"/>
    <s v="s3://fleet.test/clip/7199139d72264745a28294e21974b6f3/default/8B400201/1189028154505854976/1280x1080/32768.mp4"/>
    <s v="qianjing.jia"/>
    <d v="2026-04-17T23:03:05"/>
    <s v="event_collision_02_001"/>
    <x v="0"/>
    <x v="2"/>
    <x v="0"/>
    <s v=""/>
  </r>
  <r>
    <n v="783"/>
    <s v="1189027618331197440"/>
    <s v="8B5041G8"/>
    <s v="api"/>
    <s v="us-east-1"/>
    <s v="s3://fleet.test/clip/137605d3d9994bab86225422f3b7c964/default/8B5041G8/1189027618331197440/1280x1080/32768.mp4"/>
    <s v="qianjing.jia"/>
    <d v="2026-04-17T23:02:53"/>
    <s v="event_collision_02_001"/>
    <x v="0"/>
    <x v="2"/>
    <x v="0"/>
    <s v=""/>
  </r>
  <r>
    <n v="784"/>
    <s v="1189016195488186368"/>
    <s v="8B4001EZ"/>
    <s v="api"/>
    <s v="us-east-1"/>
    <s v="s3://fleet.test/clip/7199139d72264745a28294e21974b6f3/default/8B4001EZ/1189016195488186368/1280x1080/32768.mp4"/>
    <s v="qianjing.jia"/>
    <d v="2026-04-17T23:02:44"/>
    <s v="event_collision_02_004"/>
    <x v="0"/>
    <x v="0"/>
    <x v="0"/>
    <s v=""/>
  </r>
  <r>
    <n v="785"/>
    <s v="1189010234232963072"/>
    <s v="8B5061D8"/>
    <s v="api"/>
    <s v="us-east-1"/>
    <s v="s3://fleet.test/clip/c6329dff7db740a2848b9d34ca6bd7af/default/8B5061D8/1189010234232963072/1280x1080/32768.mp4"/>
    <s v="qianjing.jia"/>
    <d v="2026-04-17T23:02:29"/>
    <s v="event_collision_02_003"/>
    <x v="0"/>
    <x v="4"/>
    <x v="0"/>
    <s v=""/>
  </r>
  <r>
    <n v="786"/>
    <s v="1189006624921124864"/>
    <s v="8B400242"/>
    <s v="api"/>
    <s v="us-east-1"/>
    <s v="s3://fleet.test/clip/7199139d72264745a28294e21974b6f3/default/8B400242/1189006624921124864/1280x1080/32768.mp4"/>
    <s v="qianjing.jia"/>
    <d v="2026-04-17T23:02:13"/>
    <s v="event_collision_02_001"/>
    <x v="0"/>
    <x v="2"/>
    <x v="0"/>
    <s v=""/>
  </r>
  <r>
    <n v="787"/>
    <s v="1188999180631310336"/>
    <s v="6B303L2E"/>
    <s v="api"/>
    <s v="us-east-1"/>
    <s v="s3://fleet.test/clip/7199139d72264745a28294e21974b6f3/default/6B303L2E/1188999180631310336/1280x1080/32768.mp4"/>
    <s v="qianjing.jia"/>
    <d v="2026-04-17T23:02:01"/>
    <s v="event_collision_02_005"/>
    <x v="0"/>
    <x v="1"/>
    <x v="0"/>
    <s v=""/>
  </r>
  <r>
    <n v="788"/>
    <s v="1188993991455178752"/>
    <s v="6B307932"/>
    <s v="api"/>
    <s v="us-east-1"/>
    <s v="s3://fleet.test/clip/c6329dff7db740a2848b9d34ca6bd7af/default/6B307932/1188993991455178752/1280x1080/32768.mp4"/>
    <s v="qianjing.jia"/>
    <d v="2026-04-17T23:01:46"/>
    <s v="event_collision_02_005"/>
    <x v="0"/>
    <x v="1"/>
    <x v="0"/>
    <s v=""/>
  </r>
  <r>
    <n v="789"/>
    <s v="1188992452967694336"/>
    <s v="8B5041LL"/>
    <s v="api"/>
    <s v="us-east-1"/>
    <s v="s3://fleet.test/clip/7199139d72264745a28294e21974b6f3/default/8B5041LL/1188992452967694336/1280x1080/32768.mp4"/>
    <s v="qianjing.jia"/>
    <d v="2026-04-17T23:01:31"/>
    <s v="event_collision_02_001"/>
    <x v="0"/>
    <x v="2"/>
    <x v="0"/>
    <s v=""/>
  </r>
  <r>
    <n v="790"/>
    <s v="1188987724414222336"/>
    <s v="8B5041F3"/>
    <s v="api"/>
    <s v="us-east-1"/>
    <s v="s3://fleet.test/clip/137605d3d9994bab86225422f3b7c964/default/8B5041F3/1188987724414222336/1280x1080/32768.mp4"/>
    <s v="qianjing.jia"/>
    <d v="2026-04-17T23:01:08"/>
    <s v="event_collision_02_003"/>
    <x v="0"/>
    <x v="4"/>
    <x v="0"/>
    <s v=""/>
  </r>
  <r>
    <n v="791"/>
    <s v="1188521662681874432"/>
    <s v="8B5131CA"/>
    <s v="api"/>
    <s v="us-east-1"/>
    <s v="s3://fleet.test/clip/c82a67315b3246d884e4f26a56e54c88/default/8B5131CA/1188521662681874432/1280x1080/32768.mp4"/>
    <s v="qianjing.jia"/>
    <d v="2026-04-17T23:00:17"/>
    <s v="event_collision_02_004"/>
    <x v="0"/>
    <x v="0"/>
    <x v="0"/>
    <s v=""/>
  </r>
  <r>
    <n v="792"/>
    <s v="1188495816529182720"/>
    <s v="8B5131G0"/>
    <s v="api"/>
    <s v="us-east-1"/>
    <s v="s3://fleet.test/clip/2410311593904d3fbd364634b75f71d6/default/8B5131G0/1188495816529182720/1920x1080/1.mp4"/>
    <s v="qianjing.jia"/>
    <d v="2026-04-17T23:00:01"/>
    <s v="event_collision_02_004"/>
    <x v="0"/>
    <x v="0"/>
    <x v="0"/>
    <s v=""/>
  </r>
  <r>
    <n v="793"/>
    <s v="1188971837590241280"/>
    <s v="8B4001LC"/>
    <s v="api"/>
    <s v="us-east-1"/>
    <s v="s3://fleet.test/clip/7199139d72264745a28294e21974b6f3/default/8B4001LC/1188971837590241280/1280x1080/32768.mp4"/>
    <s v="qianjing.jia"/>
    <d v="2026-04-17T22:59:28"/>
    <s v="event_collision_02_001"/>
    <x v="0"/>
    <x v="2"/>
    <x v="0"/>
    <s v=""/>
  </r>
  <r>
    <n v="794"/>
    <s v="1188967414088499200"/>
    <s v="6B306QZK"/>
    <s v="api"/>
    <s v="us-east-1"/>
    <s v="s3://fleet.test/clip/c6329dff7db740a2848b9d34ca6bd7af/default/6B306QZK/1188967414088499200/1280x1080/32768.mp4"/>
    <s v="qianjing.jia"/>
    <d v="2026-04-17T22:59:09"/>
    <s v="event_collision_02_001"/>
    <x v="0"/>
    <x v="2"/>
    <x v="0"/>
    <s v=""/>
  </r>
  <r>
    <n v="795"/>
    <s v="1188959638784212992"/>
    <s v="8B3000H7"/>
    <s v="api"/>
    <s v="us-east-1"/>
    <s v="s3://fleet.test/clip/2410311593904d3fbd364634b75f71d6/default/8B3000H7/1188959638784212992/1920x1080/1.mp4"/>
    <s v="qianjing.jia"/>
    <d v="2026-04-17T22:58:28"/>
    <s v="event_collision_02_001"/>
    <x v="0"/>
    <x v="2"/>
    <x v="0"/>
    <s v=""/>
  </r>
  <r>
    <n v="796"/>
    <s v="1188955365186895872"/>
    <s v="8B3001CY"/>
    <s v="api"/>
    <s v="us-east-1"/>
    <s v="s3://fleet.test/clip/2410311593904d3fbd364634b75f71d6/default/8B3001CY/1188955365186895872/1920x1080/1.mp4"/>
    <s v="qianjing.jia"/>
    <d v="2026-04-17T22:58:15"/>
    <s v="event_collision_02_004"/>
    <x v="0"/>
    <x v="0"/>
    <x v="0"/>
    <s v=""/>
  </r>
  <r>
    <n v="797"/>
    <s v="1188953738325426176"/>
    <s v="6B307A33"/>
    <s v="api"/>
    <s v="us-east-1"/>
    <s v="s3://fleet.test/clip/7199139d72264745a28294e21974b6f3/default/6B307A33/1188953738325426176/1280x1080/32768.mp4"/>
    <s v="qianjing.jia"/>
    <d v="2026-04-17T22:58:00"/>
    <s v="event_collision_02_001"/>
    <x v="0"/>
    <x v="2"/>
    <x v="0"/>
    <s v=""/>
  </r>
  <r>
    <n v="798"/>
    <s v="1188945783001612288"/>
    <s v="8B5041EM"/>
    <s v="api"/>
    <s v="us-east-1"/>
    <s v="s3://fleet.test/clip/137605d3d9994bab86225422f3b7c964/default/8B5041EM/1188945783001612288/1280x1080/32768.mp4"/>
    <s v="qianjing.jia"/>
    <d v="2026-04-17T22:57:41"/>
    <s v="event_collision_02_001"/>
    <x v="0"/>
    <x v="2"/>
    <x v="0"/>
    <s v=""/>
  </r>
  <r>
    <n v="799"/>
    <s v="1188940328305065984"/>
    <s v="6B306QMG"/>
    <s v="api"/>
    <s v="us-east-1"/>
    <s v="s3://fleet.test/clip/7199139d72264745a28294e21974b6f3/default/6B306QMG/1188940328305065984/1280x1080/32768.mp4"/>
    <s v="qianjing.jia"/>
    <d v="2026-04-17T22:57:03"/>
    <s v="event_collision_02_004"/>
    <x v="0"/>
    <x v="0"/>
    <x v="0"/>
    <s v=""/>
  </r>
  <r>
    <n v="800"/>
    <s v="1188939538404376576"/>
    <s v="8B5041LP"/>
    <s v="api"/>
    <s v="us-east-1"/>
    <s v="s3://fleet.test/clip/268515b6e04e48e5838a3fcfed63d65c/default/8B5041LP/1188939538404376576/1280x1080/32768.mp4"/>
    <s v="qianjing.jia"/>
    <d v="2026-04-17T22:56:47"/>
    <s v="event_collision_02_004"/>
    <x v="0"/>
    <x v="0"/>
    <x v="0"/>
    <s v=""/>
  </r>
  <r>
    <n v="801"/>
    <s v="1188936556472336384"/>
    <s v="8B5002C9"/>
    <s v="api"/>
    <s v="us-east-1"/>
    <s v="s3://fleet.test/clip/2410311593904d3fbd364634b75f71d6/default/8B5002C9/1188936556472336384/1920x1080/1.mp4"/>
    <s v="qianjing.jia"/>
    <d v="2026-04-17T22:56:24"/>
    <s v="event_collision_02_001"/>
    <x v="0"/>
    <x v="2"/>
    <x v="0"/>
    <s v=""/>
  </r>
  <r>
    <n v="802"/>
    <s v="1188935263850758144"/>
    <s v="8B5003DP"/>
    <s v="api"/>
    <s v="us-east-1"/>
    <s v="s3://fleet.test/clip/2410311593904d3fbd364634b75f71d6/default/8B5003DP/1188935263850758144/1920x1080/1.mp4"/>
    <s v="qianjing.jia"/>
    <d v="2026-04-17T22:56:11"/>
    <s v="event_collision_02_004"/>
    <x v="0"/>
    <x v="0"/>
    <x v="0"/>
    <s v=""/>
  </r>
  <r>
    <n v="803"/>
    <s v="1188934982287130624"/>
    <s v="6B2D88P7"/>
    <s v="api"/>
    <s v="us-east-1"/>
    <s v="s3://fleet.test/clip/2410311593904d3fbd364634b75f71d6/default/6B2D88P7/1188934982287130624/1280x1080/32768.mp4"/>
    <s v="qianjing.jia"/>
    <d v="2026-04-17T22:55:55"/>
    <s v="event_collision_02_001"/>
    <x v="0"/>
    <x v="2"/>
    <x v="0"/>
    <s v=""/>
  </r>
  <r>
    <n v="804"/>
    <s v="1188932519035305984"/>
    <s v="8B5041L3"/>
    <s v="api"/>
    <s v="us-east-1"/>
    <s v="s3://fleet.test/clip/137605d3d9994bab86225422f3b7c964/default/8B5041L3/1188932519035305984/1280x1080/32768.mp4"/>
    <s v="qianjing.jia"/>
    <d v="2026-04-17T22:55:27"/>
    <s v="event_collision_02_003"/>
    <x v="0"/>
    <x v="4"/>
    <x v="0"/>
    <s v=""/>
  </r>
  <r>
    <n v="805"/>
    <s v="1188930586811727872"/>
    <s v="8B4001RT"/>
    <s v="api"/>
    <s v="us-east-1"/>
    <s v="s3://fleet.test/clip/7199139d72264745a28294e21974b6f3/default/8B4001RT/1188930586811727872/1280x1080/32768.mp4"/>
    <s v="qianjing.jia"/>
    <d v="2026-04-17T22:55:12"/>
    <s v="event_collision_02_004"/>
    <x v="0"/>
    <x v="0"/>
    <x v="0"/>
    <s v=""/>
  </r>
  <r>
    <n v="806"/>
    <s v="1188930348822724608"/>
    <s v="6B2D88P7"/>
    <s v="api"/>
    <s v="us-east-1"/>
    <s v="s3://fleet.test/clip/2410311593904d3fbd364634b75f71d6/default/6B2D88P7/1188930348822724608/1280x1080/32768.mp4"/>
    <s v="qianjing.jia"/>
    <d v="2026-04-17T22:55:03"/>
    <s v="event_collision_02_004"/>
    <x v="0"/>
    <x v="0"/>
    <x v="0"/>
    <s v=""/>
  </r>
  <r>
    <n v="807"/>
    <s v="1188926097081925632"/>
    <s v="8B5002AT"/>
    <s v="api"/>
    <s v="us-east-1"/>
    <s v="s3://fleet.test/clip/2410311593904d3fbd364634b75f71d6/default/8B5002AT/1188926097081925632/1920x1080/1.mp4"/>
    <s v="qianjing.jia"/>
    <d v="2026-04-17T22:54:55"/>
    <s v="event_collision_02_004"/>
    <x v="0"/>
    <x v="0"/>
    <x v="0"/>
    <s v=""/>
  </r>
  <r>
    <n v="809"/>
    <s v="1188917800241102848"/>
    <s v="8B5041J2"/>
    <s v="api"/>
    <s v="us-east-1"/>
    <s v="s3://fleet.test/clip/137605d3d9994bab86225422f3b7c964/default/8B5041J2/1188917800241102848/1280x1080/32768.mp4"/>
    <s v="qianjing.jia"/>
    <d v="2026-04-17T22:53:32"/>
    <s v="event_collision_02_001"/>
    <x v="0"/>
    <x v="2"/>
    <x v="0"/>
    <s v=""/>
  </r>
  <r>
    <n v="810"/>
    <s v="1188915624408154112"/>
    <s v="6B305491"/>
    <s v="api"/>
    <s v="us-east-1"/>
    <s v="s3://fleet.test/clip/c6329dff7db740a2848b9d34ca6bd7af/default/6B305491/1188915624408154112/1280x1080/32768.mp4"/>
    <s v="qianjing.jia"/>
    <d v="2026-04-17T22:53:05"/>
    <s v="event_collision_02_003"/>
    <x v="0"/>
    <x v="4"/>
    <x v="0"/>
    <s v=""/>
  </r>
  <r>
    <n v="811"/>
    <s v="1188914698649763840"/>
    <s v="6B303L1T"/>
    <s v="api"/>
    <s v="us-east-1"/>
    <s v="s3://fleet.test/clip/7199139d72264745a28294e21974b6f3/default/6B303L1T/1188914698649763840/1280x1080/32768.mp4"/>
    <s v="qianjing.jia"/>
    <d v="2026-04-17T22:52:52"/>
    <s v="event_collision_02_004"/>
    <x v="0"/>
    <x v="0"/>
    <x v="0"/>
    <s v=""/>
  </r>
  <r>
    <n v="812"/>
    <s v="1188913701084889088"/>
    <s v="6B306QH8"/>
    <s v="api"/>
    <s v="us-east-1"/>
    <s v="s3://fleet.test/clip/c6329dff7db740a2848b9d34ca6bd7af/default/6B306QH8/1188913701084889088/1280x1080/32768.mp4"/>
    <s v="qianjing.jia"/>
    <d v="2026-04-17T22:52:44"/>
    <s v="event_collision_02_001"/>
    <x v="0"/>
    <x v="2"/>
    <x v="0"/>
    <s v=""/>
  </r>
  <r>
    <n v="813"/>
    <s v="1188913370372407296"/>
    <s v="8B3001EW"/>
    <s v="api"/>
    <s v="us-east-1"/>
    <s v="s3://fleet.test/clip/2410311593904d3fbd364634b75f71d6/default/8B3001EW/1188913370372407296/1280x1080/32768.mp4"/>
    <s v="qianjing.jia"/>
    <d v="2026-04-17T22:52:32"/>
    <s v="event_collision_02_001"/>
    <x v="0"/>
    <x v="2"/>
    <x v="0"/>
    <s v=""/>
  </r>
  <r>
    <n v="814"/>
    <s v="1188910917912526848"/>
    <s v="8B5041J3"/>
    <s v="api"/>
    <s v="us-east-1"/>
    <s v="s3://fleet.test/clip/137605d3d9994bab86225422f3b7c964/default/8B5041J3/1188910917912526848/1280x1080/32768.mp4"/>
    <s v="qianjing.jia"/>
    <d v="2026-04-17T22:51:57"/>
    <s v="event_collision_02_001"/>
    <x v="0"/>
    <x v="2"/>
    <x v="0"/>
    <s v=""/>
  </r>
  <r>
    <n v="815"/>
    <s v="1188906154487611392"/>
    <s v="8B5041H3"/>
    <s v="api"/>
    <s v="us-east-1"/>
    <s v="s3://fleet.test/clip/137605d3d9994bab86225422f3b7c964/default/8B5041H3/1188906154487611392/1280x1080/32768.mp4"/>
    <s v="qianjing.jia"/>
    <d v="2026-04-17T22:51:31"/>
    <s v="event_collision_02_004"/>
    <x v="0"/>
    <x v="0"/>
    <x v="0"/>
    <s v=""/>
  </r>
  <r>
    <n v="816"/>
    <s v="1188905854133501952"/>
    <s v="6B306QGS"/>
    <s v="api"/>
    <s v="us-east-1"/>
    <s v="s3://fleet.test/clip/c6329dff7db740a2848b9d34ca6bd7af/default/6B306QGS/1188905854133501952/1280x1080/32768.mp4"/>
    <s v="qianjing.jia"/>
    <d v="2026-04-17T22:51:06"/>
    <s v="event_collision_02_001"/>
    <x v="0"/>
    <x v="2"/>
    <x v="0"/>
    <s v=""/>
  </r>
  <r>
    <n v="817"/>
    <s v="1188905185385283584"/>
    <s v="8B50526P"/>
    <s v="api"/>
    <s v="us-east-1"/>
    <s v="s3://fleet.test/clip/c6329dff7db740a2848b9d34ca6bd7af/default/8B50526P/1188905185385283584/1280x1080/32768.mp4"/>
    <s v="qianjing.jia"/>
    <d v="2026-04-17T22:50:39"/>
    <s v="event_collision_02_003"/>
    <x v="0"/>
    <x v="4"/>
    <x v="0"/>
    <s v=""/>
  </r>
  <r>
    <n v="818"/>
    <s v="1188904946251235328"/>
    <s v="8B5086LJ"/>
    <s v="api"/>
    <s v="us-east-1"/>
    <s v="s3://fleet.test/clip/2410311593904d3fbd364634b75f71d6/default/8B5086LJ/1188904946251235328/1920x1080/1.mp4"/>
    <s v="qianjing.jia"/>
    <d v="2026-04-17T22:50:19"/>
    <s v="event_collision_02_004"/>
    <x v="0"/>
    <x v="0"/>
    <x v="0"/>
    <s v=""/>
  </r>
  <r>
    <n v="819"/>
    <s v="1188884979241877504"/>
    <s v="6B307A3U"/>
    <s v="api"/>
    <s v="us-east-1"/>
    <s v="s3://fleet.test/clip/7199139d72264745a28294e21974b6f3/default/6B307A3U/1188884979241877504/1280x1080/32768.mp4"/>
    <s v="qianjing.jia"/>
    <d v="2026-04-17T22:48:56"/>
    <s v="event_collision_02_001"/>
    <x v="0"/>
    <x v="2"/>
    <x v="0"/>
    <s v=""/>
  </r>
  <r>
    <n v="820"/>
    <s v="1188885802206265344"/>
    <s v="8B5131EW"/>
    <s v="api"/>
    <s v="us-east-1"/>
    <s v="s3://fleet.test/clip/2410311593904d3fbd364634b75f71d6/default/8B5131EW/1188885802206265344/1280x1080/32768.mp4"/>
    <s v="qianjing.jia"/>
    <d v="2026-04-17T22:48:25"/>
    <s v="event_collision_02_004"/>
    <x v="0"/>
    <x v="0"/>
    <x v="0"/>
    <s v=""/>
  </r>
  <r>
    <n v="821"/>
    <s v="1188879304226930688"/>
    <s v="6B306NNJ"/>
    <s v="api"/>
    <s v="us-east-1"/>
    <s v="s3://fleet.test/clip/c6329dff7db740a2848b9d34ca6bd7af/default/6B306NNJ/1188879304226930688/1280x1080/32768.mp4"/>
    <s v="qianjing.jia"/>
    <d v="2026-04-17T22:46:43"/>
    <s v="event_collision_02_003"/>
    <x v="0"/>
    <x v="4"/>
    <x v="0"/>
    <s v=""/>
  </r>
  <r>
    <n v="822"/>
    <s v="1188376241418436608"/>
    <s v="8B30008R"/>
    <s v="api"/>
    <s v="us-east-1"/>
    <s v="s3://fleet.test/clip/0a10673778434efda69560020ad85d68/default/8B30008R/1188376241418436608/1280x1080/32768.mp4"/>
    <s v="qianjing.jia"/>
    <d v="2026-04-17T22:46:26"/>
    <s v="event_collision_02_003"/>
    <x v="0"/>
    <x v="4"/>
    <x v="0"/>
    <s v=""/>
  </r>
  <r>
    <n v="823"/>
    <s v="1188318968478334976"/>
    <s v="8B5041MF"/>
    <s v="api"/>
    <s v="us-east-1"/>
    <s v="s3://fleet.test/clip/137605d3d9994bab86225422f3b7c964/default/8B5041MF/1188318968478334976/1280x1080/32768.mp4"/>
    <s v="qianjing.jia"/>
    <d v="2026-04-17T22:45:54"/>
    <s v="event_collision_02_005"/>
    <x v="0"/>
    <x v="1"/>
    <x v="0"/>
    <s v=""/>
  </r>
  <r>
    <n v="824"/>
    <s v="1188301364917338112"/>
    <s v="8B5101NV"/>
    <s v="api"/>
    <s v="us-east-1"/>
    <s v="s3://fleet.test/clip/c6329dff7db740a2848b9d34ca6bd7af/default/8B5101NV/1188301364917338112/1280x1080/32768.mp4"/>
    <s v="qianjing.jia"/>
    <d v="2026-04-17T22:44:48"/>
    <s v="event_collision_02_001"/>
    <x v="0"/>
    <x v="2"/>
    <x v="0"/>
    <s v=""/>
  </r>
  <r>
    <n v="825"/>
    <s v="1188872209700126720"/>
    <s v="8B5133TV"/>
    <s v="api"/>
    <s v="us-east-1"/>
    <s v="s3://fleet.test/clip/7199139d72264745a28294e21974b6f3/default/8B5133TV/1188872209700126720/1280x1080/32768.mp4"/>
    <s v="qianjing.jia"/>
    <d v="2026-04-17T22:44:26"/>
    <s v="event_collision_02_003"/>
    <x v="0"/>
    <x v="4"/>
    <x v="0"/>
    <s v=""/>
  </r>
  <r>
    <n v="826"/>
    <s v="1188871282318540800"/>
    <s v="8B5041NW"/>
    <s v="api"/>
    <s v="us-east-1"/>
    <s v="s3://fleet.test/clip/137605d3d9994bab86225422f3b7c964/default/8B5041NW/1188871282318540800/1280x1080/32768.mp4"/>
    <s v="qianjing.jia"/>
    <d v="2026-04-17T22:43:55"/>
    <s v="event_collision_02_004"/>
    <x v="0"/>
    <x v="0"/>
    <x v="0"/>
    <s v=""/>
  </r>
  <r>
    <n v="827"/>
    <s v="1188871027283886080"/>
    <s v="8B300ZZ8"/>
    <s v="api"/>
    <s v="us-east-1"/>
    <s v="s3://fleet.test/clip/c6a8d3add1b549d492db9aee616d5c64/default/8B300ZZ8/1188871027283886080/1280x1080/32768.mp4"/>
    <s v="qianjing.jia"/>
    <d v="2026-04-17T22:43:33"/>
    <s v="event_collision_02_004"/>
    <x v="0"/>
    <x v="0"/>
    <x v="0"/>
    <s v=""/>
  </r>
  <r>
    <n v="828"/>
    <s v="1188869175347675136"/>
    <s v="8B5131A4"/>
    <s v="api"/>
    <s v="us-east-1"/>
    <s v="s3://fleet.test/clip/2410311593904d3fbd364634b75f71d6/default/8B5131A4/1188869175347675136/1920x1080/1.mp4"/>
    <s v="qianjing.jia"/>
    <d v="2026-04-17T22:43:16"/>
    <s v="event_collision_02_004"/>
    <x v="0"/>
    <x v="0"/>
    <x v="0"/>
    <s v=""/>
  </r>
  <r>
    <n v="829"/>
    <s v="1188868438962110464"/>
    <s v="8B30008R"/>
    <s v="api"/>
    <s v="us-east-1"/>
    <s v="s3://fleet.test/clip/0a10673778434efda69560020ad85d68/default/8B30008R/1188868438962110464/1280x1080/32768.mp4"/>
    <s v="qianjing.jia"/>
    <d v="2026-04-17T22:43:04"/>
    <s v="event_collision_02_004"/>
    <x v="0"/>
    <x v="0"/>
    <x v="0"/>
    <s v=""/>
  </r>
  <r>
    <n v="830"/>
    <s v="1188867455771115520"/>
    <s v="8B50540G"/>
    <s v="api"/>
    <s v="us-east-1"/>
    <s v="s3://fleet.test/clip/c6329dff7db740a2848b9d34ca6bd7af/default/8B50540G/1188867455771115520/1280x1080/32768.mp4"/>
    <s v="qianjing.jia"/>
    <d v="2026-04-17T22:42:46"/>
    <s v="event_collision_02_001"/>
    <x v="0"/>
    <x v="2"/>
    <x v="0"/>
    <s v=""/>
  </r>
  <r>
    <n v="831"/>
    <s v="1188861658525761536"/>
    <s v="8B5086MN"/>
    <s v="api"/>
    <s v="us-east-1"/>
    <s v="s3://fleet.test/clip/2410311593904d3fbd364634b75f71d6/default/8B5086MN/1188861658525761536/1920x1080/1.mp4"/>
    <s v="qianjing.jia"/>
    <d v="2026-04-17T22:42:17"/>
    <s v="event_collision_02_003"/>
    <x v="0"/>
    <x v="4"/>
    <x v="0"/>
    <s v=""/>
  </r>
  <r>
    <n v="832"/>
    <s v="1188860058243596288"/>
    <s v="8B4001LU"/>
    <s v="api"/>
    <s v="us-east-1"/>
    <s v="s3://fleet.test/clip/7199139d72264745a28294e21974b6f3/default/8B4001LU/1188860058243596288/1280x1080/32768.mp4"/>
    <s v="qianjing.jia"/>
    <d v="2026-04-17T22:42:01"/>
    <s v="event_collision_02_003"/>
    <x v="0"/>
    <x v="4"/>
    <x v="0"/>
    <s v=""/>
  </r>
  <r>
    <n v="833"/>
    <s v="1188858146974760960"/>
    <s v="8B5041F5"/>
    <s v="api"/>
    <s v="us-east-1"/>
    <s v="s3://fleet.test/clip/137605d3d9994bab86225422f3b7c964/default/8B5041F5/1188858146974760960/1280x1080/32768.mp4"/>
    <s v="qianjing.jia"/>
    <d v="2026-04-17T22:41:40"/>
    <s v="event_collision_02_004"/>
    <x v="0"/>
    <x v="0"/>
    <x v="0"/>
    <s v=""/>
  </r>
  <r>
    <n v="834"/>
    <s v="1188857059140075520"/>
    <s v="8B3000X8"/>
    <s v="api"/>
    <s v="us-east-1"/>
    <s v="s3://fleet.test/clip/2410311593904d3fbd364634b75f71d6/default/8B3000X8/1188857059140075520/1280x1080/32768.mp4"/>
    <s v="qianjing.jia"/>
    <d v="2026-04-17T22:41:27"/>
    <s v="event_collision_02_001"/>
    <x v="0"/>
    <x v="2"/>
    <x v="0"/>
    <s v=""/>
  </r>
  <r>
    <n v="835"/>
    <s v="1188854513713446912"/>
    <s v="6B3053YQ"/>
    <s v="api"/>
    <s v="us-east-1"/>
    <s v="s3://fleet.test/clip/c6329dff7db740a2848b9d34ca6bd7af/default/6B3053YQ/1188854513713446912/1280x1080/32768.mp4"/>
    <s v="qianjing.jia"/>
    <d v="2026-04-17T22:41:19"/>
    <s v="event_collision_02_003"/>
    <x v="0"/>
    <x v="4"/>
    <x v="0"/>
    <s v=""/>
  </r>
  <r>
    <n v="836"/>
    <s v="1187742825685614592"/>
    <s v="8B5041RB"/>
    <s v="api"/>
    <s v="us-east-1"/>
    <s v="s3://fleet.test/clip/137605d3d9994bab86225422f3b7c964/default/8B5041RB/1187742825685614592/1280x1080/32768.mp4"/>
    <s v="qianjing.jia"/>
    <d v="2026-04-17T22:41:05"/>
    <s v="event_collision_02_004"/>
    <x v="0"/>
    <x v="0"/>
    <x v="0"/>
    <s v=""/>
  </r>
  <r>
    <n v="837"/>
    <s v="1187731349537193984"/>
    <s v="8B5041Q8"/>
    <s v="api"/>
    <s v="us-east-1"/>
    <s v="s3://fleet.test/clip/137605d3d9994bab86225422f3b7c964/default/8B5041Q8/1187731349537193984/1280x1080/32768.mp4"/>
    <s v="qianjing.jia"/>
    <d v="2026-04-17T22:40:49"/>
    <s v="event_collision_02_004"/>
    <x v="0"/>
    <x v="0"/>
    <x v="0"/>
    <s v=""/>
  </r>
  <r>
    <n v="838"/>
    <s v="1187728600565186560"/>
    <s v="8B4001GJ"/>
    <s v="api"/>
    <s v="us-east-1"/>
    <s v="s3://fleet.test/clip/7199139d72264745a28294e21974b6f3/default/8B4001GJ/1187728600565186560/1280x1080/32768.mp4"/>
    <s v="qianjing.jia"/>
    <d v="2026-04-17T22:40:14"/>
    <s v="event_collision_02_004"/>
    <x v="0"/>
    <x v="0"/>
    <x v="0"/>
    <s v=""/>
  </r>
  <r>
    <n v="839"/>
    <s v="1187720701734453248"/>
    <s v="8B3000MC"/>
    <s v="api"/>
    <s v="us-east-1"/>
    <s v="s3://fleet.test/clip/2410311593904d3fbd364634b75f71d6/default/8B3000MC/1187720701734453248/1280x1080/32768.mp4"/>
    <s v="qianjing.jia"/>
    <d v="2026-04-17T22:40:04"/>
    <s v="event_collision_02_004"/>
    <x v="0"/>
    <x v="0"/>
    <x v="0"/>
    <s v=""/>
  </r>
  <r>
    <n v="840"/>
    <s v="1041821102541799424"/>
    <s v="8B50288H"/>
    <s v="api"/>
    <s v="us-east-1"/>
    <s v="s3://fleet.test/clip/c6329dff7db740a2848b9d34ca6bd7af/default/8B50288H/1041821102541799424/1280x1080/32768.mp4"/>
    <s v="qianjing.jia"/>
    <d v="2026-04-17T22:39:48"/>
    <s v="event_collision_01_01_09_001"/>
    <x v="1"/>
    <x v="6"/>
    <x v="7"/>
    <s v="Active Collision (Own Liability)"/>
  </r>
  <r>
    <n v="842"/>
    <s v="1188840601555206144"/>
    <s v="8B5041HN"/>
    <s v="api"/>
    <s v="us-east-1"/>
    <s v="s3://fleet.test/clip/137605d3d9994bab86225422f3b7c964/default/8B5041HN/1188840601555206144/1280x1080/32768.mp4"/>
    <s v="qianjing.jia"/>
    <d v="2026-04-17T22:11:30"/>
    <s v="event_collision_02_004"/>
    <x v="0"/>
    <x v="0"/>
    <x v="0"/>
    <s v=""/>
  </r>
  <r>
    <n v="843"/>
    <s v="1188840147882508288"/>
    <s v="8B51311K"/>
    <s v="api"/>
    <s v="us-east-1"/>
    <s v="s3://fleet.test/clip/268515b6e04e48e5838a3fcfed63d65c/default/8B51311K/1188840147882508288/1280x1080/32768.mp4"/>
    <s v="qianjing.jia"/>
    <d v="2026-04-17T22:10:50"/>
    <s v="event_collision_02_004"/>
    <x v="0"/>
    <x v="0"/>
    <x v="0"/>
    <s v=""/>
  </r>
  <r>
    <n v="844"/>
    <s v="1188835303922761728"/>
    <s v="6B3079PT"/>
    <s v="api"/>
    <s v="us-east-1"/>
    <s v="s3://fleet.test/clip/c6329dff7db740a2848b9d34ca6bd7af/default/6B3079PT/1188835303922761728/1280x1080/32768.mp4"/>
    <s v="qianjing.jia"/>
    <d v="2026-04-17T22:10:28"/>
    <s v="event_collision_02_06_002"/>
    <x v="0"/>
    <x v="3"/>
    <x v="4"/>
    <s v=""/>
  </r>
  <r>
    <n v="845"/>
    <s v="1188834839202267136"/>
    <s v="8B508676"/>
    <s v="api"/>
    <s v="us-east-1"/>
    <s v="s3://fleet.test/clip/2410311593904d3fbd364634b75f71d6/default/8B508676/1188834839202267136/1920x1080/1.mp4"/>
    <s v="qianjing.jia"/>
    <d v="2026-04-17T22:09:54"/>
    <s v="event_collision_02_004"/>
    <x v="0"/>
    <x v="0"/>
    <x v="0"/>
    <s v=""/>
  </r>
  <r>
    <n v="846"/>
    <s v="1188824271074525184"/>
    <s v="8B513153"/>
    <s v="api"/>
    <s v="us-east-1"/>
    <s v="s3://fleet.test/clip/2410311593904d3fbd364634b75f71d6/default/8B513153/1188824271074525184/1920x1080/1.mp4"/>
    <s v="qianjing.jia"/>
    <d v="2026-04-17T22:09:44"/>
    <s v="event_collision_02_004"/>
    <x v="0"/>
    <x v="0"/>
    <x v="0"/>
    <s v=""/>
  </r>
  <r>
    <n v="847"/>
    <s v="1188791319414341632"/>
    <s v="8B40020J"/>
    <s v="api"/>
    <s v="us-east-1"/>
    <s v="s3://fleet.test/clip/7199139d72264745a28294e21974b6f3/default/8B40020J/1188791319414341632/1280x1080/32768.mp4"/>
    <s v="qianjing.jia"/>
    <d v="2026-04-17T22:09:34"/>
    <s v="event_collision_02_004"/>
    <x v="0"/>
    <x v="0"/>
    <x v="0"/>
    <s v=""/>
  </r>
  <r>
    <n v="848"/>
    <s v="1188703483126251520"/>
    <s v="6B303L10"/>
    <s v="api"/>
    <s v="us-east-1"/>
    <s v="s3://fleet.test/clip/7199139d72264745a28294e21974b6f3/default/6B303L10/1188703483126251520/1280x1080/32768.mp4"/>
    <s v="tao.jiang"/>
    <d v="2026-04-17T22:06:51"/>
    <s v="event_collision_02_004"/>
    <x v="0"/>
    <x v="0"/>
    <x v="0"/>
    <s v=""/>
  </r>
  <r>
    <n v="849"/>
    <s v="1188638432042319872"/>
    <s v="8B5041K8"/>
    <s v="api"/>
    <s v="us-east-1"/>
    <s v="s3://fleet.test/clip/137605d3d9994bab86225422f3b7c964/default/8B5041K8/1188638432042319872/1280x1080/32768.mp4"/>
    <s v="qianjing.jia"/>
    <d v="2026-04-17T22:06:42"/>
    <s v="event_collision_02_004"/>
    <x v="0"/>
    <x v="0"/>
    <x v="0"/>
    <s v=""/>
  </r>
  <r>
    <n v="850"/>
    <s v="1188680645103222784"/>
    <s v="8B5086E9"/>
    <s v="api"/>
    <s v="us-east-1"/>
    <s v="s3://fleet.test/clip/2410311593904d3fbd364634b75f71d6/default/8B5086E9/1188680645103222784/1920x1080/1.mp4"/>
    <s v="tao.jiang"/>
    <d v="2026-04-17T22:06:25"/>
    <s v="event_collision_02_004"/>
    <x v="0"/>
    <x v="0"/>
    <x v="0"/>
    <s v=""/>
  </r>
  <r>
    <n v="851"/>
    <s v="1188678775303471104"/>
    <s v="8B4001RT"/>
    <s v="api"/>
    <s v="us-east-1"/>
    <s v="s3://fleet.test/clip/7199139d72264745a28294e21974b6f3/default/8B4001RT/1188678775303471104/1280x1080/32768.mp4"/>
    <s v="tao.jiang"/>
    <d v="2026-04-17T22:06:14"/>
    <s v="event_collision_02_004"/>
    <x v="0"/>
    <x v="0"/>
    <x v="0"/>
    <s v=""/>
  </r>
  <r>
    <n v="852"/>
    <s v="1188671434055122944"/>
    <s v="6B3079Q1"/>
    <s v="api"/>
    <s v="us-east-1"/>
    <s v="s3://fleet.test/clip/7199139d72264745a28294e21974b6f3/default/6B3079Q1/1188671434055122944/1280x1080/32768.mp4"/>
    <s v="tao.jiang"/>
    <d v="2026-04-17T22:06:02"/>
    <s v="event_collision_02_004"/>
    <x v="0"/>
    <x v="0"/>
    <x v="0"/>
    <s v=""/>
  </r>
  <r>
    <n v="853"/>
    <s v="1188667560539881472"/>
    <s v="8B5041GL"/>
    <s v="api"/>
    <s v="us-east-1"/>
    <s v="s3://fleet.test/clip/137605d3d9994bab86225422f3b7c964/default/8B5041GL/1188667560539881472/1280x1080/32768.mp4"/>
    <s v="tao.jiang"/>
    <d v="2026-04-17T22:05:49"/>
    <s v="event_collision_02_004"/>
    <x v="0"/>
    <x v="0"/>
    <x v="0"/>
    <s v=""/>
  </r>
  <r>
    <n v="854"/>
    <s v="1188663260640083968"/>
    <s v="6B306QNB"/>
    <s v="api"/>
    <s v="us-east-1"/>
    <s v="s3://fleet.test/clip/7199139d72264745a28294e21974b6f3/default/6B306QNB/1188663260640083968/1280x1080/32768.mp4"/>
    <s v="tao.jiang"/>
    <d v="2026-04-17T22:05:37"/>
    <s v="event_collision_02_001"/>
    <x v="0"/>
    <x v="2"/>
    <x v="0"/>
    <s v=""/>
  </r>
  <r>
    <n v="855"/>
    <s v="1188660358760529920"/>
    <s v="6B3079UK"/>
    <s v="api"/>
    <s v="us-east-1"/>
    <s v="s3://fleet.test/clip/7199139d72264745a28294e21974b6f3/default/6B3079UK/1188660358760529920/1280x1080/32768.mp4"/>
    <s v="tao.jiang"/>
    <d v="2026-04-17T22:05:25"/>
    <s v="event_collision_02_001"/>
    <x v="0"/>
    <x v="2"/>
    <x v="0"/>
    <s v=""/>
  </r>
  <r>
    <n v="856"/>
    <s v="1188646252833832960"/>
    <s v="6B3079YV"/>
    <s v="api"/>
    <s v="us-east-1"/>
    <s v="s3://fleet.test/clip/7199139d72264745a28294e21974b6f3/default/6B3079YV/1188646252833832960/1280x1080/32768.mp4"/>
    <s v="tao.jiang"/>
    <d v="2026-04-17T22:05:08"/>
    <s v="event_collision_02_004"/>
    <x v="0"/>
    <x v="0"/>
    <x v="0"/>
    <s v=""/>
  </r>
  <r>
    <n v="857"/>
    <s v="1188627568308420608"/>
    <s v="6B3079MV"/>
    <s v="api"/>
    <s v="us-east-1"/>
    <s v="s3://fleet.test/clip/c6329dff7db740a2848b9d34ca6bd7af/default/6B3079MV/1188627568308420608/1280x1080/32768.mp4"/>
    <s v="tao.jiang"/>
    <d v="2026-04-17T22:04:56"/>
    <s v="event_collision_02_003"/>
    <x v="0"/>
    <x v="4"/>
    <x v="0"/>
    <s v=""/>
  </r>
  <r>
    <n v="858"/>
    <s v="1188607932770713600"/>
    <s v="6B3079SK"/>
    <s v="api"/>
    <s v="us-east-1"/>
    <s v="s3://fleet.test/clip/7199139d72264745a28294e21974b6f3/default/6B3079SK/1188607932770713600/1280x1080/32768.mp4"/>
    <s v="qianjing.jia"/>
    <d v="2026-04-17T22:04:54"/>
    <s v="event_collision_02_001"/>
    <x v="0"/>
    <x v="2"/>
    <x v="0"/>
    <s v=""/>
  </r>
  <r>
    <n v="859"/>
    <s v="1188623175680950272"/>
    <s v="8B5003GY"/>
    <s v="api"/>
    <s v="us-east-1"/>
    <s v="s3://fleet.test/clip/2410311593904d3fbd364634b75f71d6/default/8B5003GY/1188623175680950272/1920x1080/1.mp4"/>
    <s v="tao.jiang"/>
    <d v="2026-04-17T22:04:43"/>
    <s v="event_collision_02_004"/>
    <x v="0"/>
    <x v="0"/>
    <x v="0"/>
    <s v=""/>
  </r>
  <r>
    <n v="861"/>
    <s v="1188606399752601600"/>
    <s v="6B3053AK"/>
    <s v="api"/>
    <s v="us-east-1"/>
    <s v="s3://fleet.test/clip/c6329dff7db740a2848b9d34ca6bd7af/default/6B3053AK/1188606399752601600/1280x1080/32768.mp4"/>
    <s v="tao.jiang"/>
    <d v="2026-04-17T22:04:15"/>
    <s v="event_collision_02_003"/>
    <x v="0"/>
    <x v="4"/>
    <x v="0"/>
    <s v=""/>
  </r>
  <r>
    <n v="862"/>
    <s v="1188604468124614656"/>
    <s v="8B5033S6"/>
    <s v="api"/>
    <s v="us-east-1"/>
    <s v="s3://fleet.test/clip/c6329dff7db740a2848b9d34ca6bd7af/default/8B5033S6/1188604468124614656/1280x1080/32768.mp4"/>
    <s v="qianjing.jia"/>
    <d v="2026-04-17T22:04:13"/>
    <s v="event_collision_02_002"/>
    <x v="0"/>
    <x v="5"/>
    <x v="0"/>
    <s v=""/>
  </r>
  <r>
    <n v="863"/>
    <s v="1188603526503366656"/>
    <s v="6B3053AK"/>
    <s v="api"/>
    <s v="us-east-1"/>
    <s v="s3://fleet.test/clip/c6329dff7db740a2848b9d34ca6bd7af/default/6B3053AK/1188603526503366656/1280x1080/32768.mp4"/>
    <s v="tao.jiang"/>
    <d v="2026-04-17T22:04:03"/>
    <s v="event_collision_02_003"/>
    <x v="0"/>
    <x v="4"/>
    <x v="0"/>
    <s v=""/>
  </r>
  <r>
    <n v="864"/>
    <s v="1188593039074033664"/>
    <s v="6B2D88QM"/>
    <s v="api"/>
    <s v="us-east-1"/>
    <s v="s3://fleet.test/clip/2410311593904d3fbd364634b75f71d6/default/6B2D88QM/1188593039074033664/1280x1080/32768.mp4"/>
    <s v="qianjing.jia"/>
    <d v="2026-04-17T22:03:52"/>
    <s v="event_collision_02_004"/>
    <x v="0"/>
    <x v="0"/>
    <x v="0"/>
    <s v=""/>
  </r>
  <r>
    <n v="865"/>
    <s v="1188598875091533824"/>
    <s v="8B5086JL"/>
    <s v="api"/>
    <s v="us-east-1"/>
    <s v="s3://fleet.test/clip/2410311593904d3fbd364634b75f71d6/default/8B5086JL/1188598875091533824/1920x1080/1.mp4"/>
    <s v="tao.jiang"/>
    <d v="2026-04-17T22:03:51"/>
    <s v="event_collision_02_004"/>
    <x v="0"/>
    <x v="0"/>
    <x v="0"/>
    <s v=""/>
  </r>
  <r>
    <n v="866"/>
    <s v="1188592072744140800"/>
    <s v="6B306NRU"/>
    <s v="api"/>
    <s v="us-east-1"/>
    <s v="s3://fleet.test/clip/7199139d72264745a28294e21974b6f3/default/6B306NRU/1188592072744140800/1280x1080/32768.mp4"/>
    <s v="qianjing.jia"/>
    <d v="2026-04-17T22:03:26"/>
    <s v="event_collision_02_002"/>
    <x v="0"/>
    <x v="5"/>
    <x v="0"/>
    <s v=""/>
  </r>
  <r>
    <n v="867"/>
    <s v="1188592432804167680"/>
    <s v="6B306QX2"/>
    <s v="api"/>
    <s v="us-east-1"/>
    <s v="s3://fleet.test/clip/c6329dff7db740a2848b9d34ca6bd7af/default/6B306QX2/1188592432804167680/1280x1080/32768.mp4"/>
    <s v="tao.jiang"/>
    <d v="2026-04-17T22:03:20"/>
    <s v="event_collision_02_001"/>
    <x v="0"/>
    <x v="2"/>
    <x v="0"/>
    <s v=""/>
  </r>
  <r>
    <n v="868"/>
    <s v="1188589921833746432"/>
    <s v="8B4001V9"/>
    <s v="api"/>
    <s v="us-east-1"/>
    <s v="s3://fleet.test/clip/7199139d72264745a28294e21974b6f3/default/8B4001V9/1188589921833746432/1280x1080/32768.mp4"/>
    <s v="tao.jiang"/>
    <d v="2026-04-17T22:03:07"/>
    <s v="event_collision_02_001"/>
    <x v="0"/>
    <x v="2"/>
    <x v="0"/>
    <s v=""/>
  </r>
  <r>
    <n v="869"/>
    <s v="1188589559924031488"/>
    <s v="6B306QJY"/>
    <s v="api"/>
    <s v="us-east-1"/>
    <s v="s3://fleet.test/clip/c6329dff7db740a2848b9d34ca6bd7af/default/6B306QJY/1188589559924031488/1280x1080/32768.mp4"/>
    <s v="qianjing.jia"/>
    <d v="2026-04-17T22:03:00"/>
    <s v="event_collision_02_004"/>
    <x v="0"/>
    <x v="0"/>
    <x v="0"/>
    <s v=""/>
  </r>
  <r>
    <n v="870"/>
    <s v="1188584854208544768"/>
    <s v="6B3053AK"/>
    <s v="api"/>
    <s v="us-east-1"/>
    <s v="s3://fleet.test/clip/c6329dff7db740a2848b9d34ca6bd7af/default/6B3053AK/1188584854208544768/1280x1080/32768.mp4"/>
    <s v="tao.jiang"/>
    <d v="2026-04-17T22:02:54"/>
    <s v="event_collision_02_003"/>
    <x v="0"/>
    <x v="4"/>
    <x v="0"/>
    <s v=""/>
  </r>
  <r>
    <n v="871"/>
    <s v="1188584754090508288"/>
    <s v="8B51313L"/>
    <s v="api"/>
    <s v="us-east-1"/>
    <s v="s3://fleet.test/clip/2410311593904d3fbd364634b75f71d6/default/8B51313L/1188584754090508288/1920x1080/1.mp4"/>
    <s v="qianjing.jia"/>
    <d v="2026-04-17T22:02:45"/>
    <s v="event_collision_02_004"/>
    <x v="0"/>
    <x v="0"/>
    <x v="0"/>
    <s v=""/>
  </r>
  <r>
    <n v="872"/>
    <s v="1188584164627218432"/>
    <s v="8B5041L9"/>
    <s v="api"/>
    <s v="us-east-1"/>
    <s v="s3://fleet.test/clip/137605d3d9994bab86225422f3b7c964/default/8B5041L9/1188584164627218432/1280x1080/32768.mp4"/>
    <s v="tao.jiang"/>
    <d v="2026-04-17T22:02:41"/>
    <s v="event_collision_02_004"/>
    <x v="0"/>
    <x v="0"/>
    <x v="0"/>
    <s v=""/>
  </r>
  <r>
    <n v="873"/>
    <s v="1188582509101875200"/>
    <s v="8B5041MS"/>
    <s v="api"/>
    <s v="us-east-1"/>
    <s v="s3://fleet.test/clip/137605d3d9994bab86225422f3b7c964/default/8B5041MS/1188582509101875200/1280x1080/32768.mp4"/>
    <s v="qianjing.jia"/>
    <d v="2026-04-17T22:02:37"/>
    <s v="event_collision_02_004"/>
    <x v="0"/>
    <x v="0"/>
    <x v="0"/>
    <s v=""/>
  </r>
  <r>
    <n v="874"/>
    <s v="1188578395831828480"/>
    <s v="8B5041MC"/>
    <s v="api"/>
    <s v="us-east-1"/>
    <s v="s3://fleet.test/clip/137605d3d9994bab86225422f3b7c964/default/8B5041MC/1188578395831828480/1280x1080/32768.mp4"/>
    <s v="tao.jiang"/>
    <d v="2026-04-17T22:02:30"/>
    <s v="event_collision_02_001"/>
    <x v="0"/>
    <x v="2"/>
    <x v="0"/>
    <s v=""/>
  </r>
  <r>
    <n v="875"/>
    <s v="1188569642571038720"/>
    <s v="6B303L18"/>
    <s v="api"/>
    <s v="us-east-1"/>
    <s v="s3://fleet.test/clip/7199139d72264745a28294e21974b6f3/default/6B303L18/1188569642571038720/1280x1080/32768.mp4"/>
    <s v="qianjing.jia"/>
    <d v="2026-04-17T22:02:21"/>
    <s v="event_collision_02_004"/>
    <x v="0"/>
    <x v="0"/>
    <x v="0"/>
    <s v=""/>
  </r>
  <r>
    <n v="876"/>
    <s v="1188577020431466496"/>
    <s v="6B3053HH"/>
    <s v="api"/>
    <s v="us-east-1"/>
    <s v="s3://fleet.test/clip/c6329dff7db740a2848b9d34ca6bd7af/default/6B3053HH/1188577020431466496/1280x1080/32768.mp4"/>
    <s v="tao.jiang"/>
    <d v="2026-04-17T22:02:17"/>
    <s v="event_collision_02_004"/>
    <x v="0"/>
    <x v="0"/>
    <x v="0"/>
    <s v=""/>
  </r>
  <r>
    <n v="877"/>
    <s v="1188570035120144384"/>
    <s v="8B5022X3"/>
    <s v="api"/>
    <s v="us-east-1"/>
    <s v="s3://fleet.test/clip/c6329dff7db740a2848b9d34ca6bd7af/default/8B5022X3/1188570035120144384/1280x1080/32768.mp4"/>
    <s v="tao.jiang"/>
    <d v="2026-04-17T22:02:06"/>
    <s v="event_collision_02_001"/>
    <x v="0"/>
    <x v="2"/>
    <x v="0"/>
    <s v=""/>
  </r>
  <r>
    <n v="878"/>
    <s v="1188567720195686400"/>
    <s v="6B307954"/>
    <s v="api"/>
    <s v="us-east-1"/>
    <s v="s3://fleet.test/clip/c6329dff7db740a2848b9d34ca6bd7af/default/6B307954/1188567720195686400/1280x1080/32768.mp4"/>
    <s v="tao.jiang"/>
    <d v="2026-04-17T22:01:54"/>
    <s v="event_collision_02_003"/>
    <x v="0"/>
    <x v="4"/>
    <x v="0"/>
    <s v=""/>
  </r>
  <r>
    <n v="879"/>
    <s v="1188553931224154112"/>
    <s v="6B306N5W"/>
    <s v="api"/>
    <s v="us-east-1"/>
    <s v="s3://fleet.test/clip/c6329dff7db740a2848b9d34ca6bd7af/default/6B306N5W/1188553931224154112/1280x1080/32768.mp4"/>
    <s v="qianjing.jia"/>
    <d v="2026-04-17T22:01:46"/>
    <s v="event_collision_02_003"/>
    <x v="0"/>
    <x v="4"/>
    <x v="0"/>
    <s v=""/>
  </r>
  <r>
    <n v="880"/>
    <s v="1188567092824276992"/>
    <s v="6B3081EV"/>
    <s v="api"/>
    <s v="us-east-1"/>
    <s v="s3://fleet.test/clip/c6329dff7db740a2848b9d34ca6bd7af/default/6B3081EV/1188567092824276992/1280x1080/32768.mp4"/>
    <s v="tao.jiang"/>
    <d v="2026-04-17T22:01:42"/>
    <s v="event_collision_02_001"/>
    <x v="0"/>
    <x v="2"/>
    <x v="0"/>
    <s v=""/>
  </r>
  <r>
    <n v="881"/>
    <s v="1188557246993432576"/>
    <s v="8B5041LF"/>
    <s v="api"/>
    <s v="us-east-1"/>
    <s v="s3://fleet.test/clip/137605d3d9994bab86225422f3b7c964/default/8B5041LF/1188557246993432576/1280x1080/32768.mp4"/>
    <s v="tao.jiang"/>
    <d v="2026-04-17T22:01:30"/>
    <s v="event_collision_02_004"/>
    <x v="0"/>
    <x v="0"/>
    <x v="0"/>
    <s v=""/>
  </r>
  <r>
    <n v="882"/>
    <s v="1188541333095219200"/>
    <s v="6B300FNA"/>
    <s v="api"/>
    <s v="us-east-1"/>
    <s v="s3://fleet.test/clip/c6329dff7db740a2848b9d34ca6bd7af/default/6B300FNA/1188541333095219200/1280x1080/32768.mp4"/>
    <s v="tao.jiang"/>
    <d v="2026-04-17T22:01:18"/>
    <s v="event_collision_02_001"/>
    <x v="0"/>
    <x v="2"/>
    <x v="0"/>
    <s v=""/>
  </r>
  <r>
    <n v="883"/>
    <s v="1188539717411569664"/>
    <s v="6B30531K"/>
    <s v="api"/>
    <s v="us-east-1"/>
    <s v="s3://fleet.test/clip/c6329dff7db740a2848b9d34ca6bd7af/default/6B30531K/1188539717411569664/1280x1080/32768.mp4"/>
    <s v="qianjing.jia"/>
    <d v="2026-04-17T22:01:15"/>
    <s v="event_collision_02_001"/>
    <x v="0"/>
    <x v="2"/>
    <x v="0"/>
    <s v=""/>
  </r>
  <r>
    <n v="884"/>
    <s v="1188538574887354368"/>
    <s v="8B4001NZ"/>
    <s v="api"/>
    <s v="us-east-1"/>
    <s v="s3://fleet.test/clip/7199139d72264745a28294e21974b6f3/default/8B4001NZ/1188538574887354368/1280x1080/32768.mp4"/>
    <s v="tao.jiang"/>
    <d v="2026-04-17T22:01:00"/>
    <s v="event_collision_02_001"/>
    <x v="0"/>
    <x v="2"/>
    <x v="0"/>
    <s v=""/>
  </r>
  <r>
    <n v="885"/>
    <s v="1188537672055029760"/>
    <s v="8B51311C"/>
    <s v="api"/>
    <s v="us-east-1"/>
    <s v="s3://fleet.test/clip/2410311593904d3fbd364634b75f71d6/default/8B51311C/1188537672055029760/1920x1080/1.mp4"/>
    <s v="tao.jiang"/>
    <d v="2026-04-17T22:00:47"/>
    <s v="event_collision_02_001"/>
    <x v="0"/>
    <x v="2"/>
    <x v="0"/>
    <s v=""/>
  </r>
  <r>
    <n v="886"/>
    <s v="1188502994614910976"/>
    <s v="6B306RBF"/>
    <s v="api"/>
    <s v="us-east-1"/>
    <s v="s3://fleet.test/clip/c6329dff7db740a2848b9d34ca6bd7af/default/6B306RBF/1188502994614910976/1280x1080/32768.mp4"/>
    <s v="qianjing.jia"/>
    <d v="2026-04-17T22:00:47"/>
    <s v="event_collision_02_001"/>
    <x v="0"/>
    <x v="2"/>
    <x v="0"/>
    <s v=""/>
  </r>
  <r>
    <n v="887"/>
    <s v="1188533929771171840"/>
    <s v="8B5002JK"/>
    <s v="api"/>
    <s v="us-east-1"/>
    <s v="s3://fleet.test/clip/2410311593904d3fbd364634b75f71d6/default/8B5002JK/1188533929771171840/1920x1080/1.mp4"/>
    <s v="tao.jiang"/>
    <d v="2026-04-17T22:00:37"/>
    <s v="event_collision_02_004"/>
    <x v="0"/>
    <x v="0"/>
    <x v="0"/>
    <s v=""/>
  </r>
  <r>
    <n v="888"/>
    <s v="1188529956997726208"/>
    <s v="8B30008R"/>
    <s v="api"/>
    <s v="us-east-1"/>
    <s v="s3://fleet.test/clip/0a10673778434efda69560020ad85d68/default/8B30008R/1188529956997726208/1280x1080/32768.mp4"/>
    <s v="tao.jiang"/>
    <d v="2026-04-17T22:00:29"/>
    <s v="event_collision_02_004"/>
    <x v="0"/>
    <x v="0"/>
    <x v="0"/>
    <s v=""/>
  </r>
  <r>
    <n v="889"/>
    <s v="1188527519784140800"/>
    <s v="8B5028Z2"/>
    <s v="api"/>
    <s v="us-east-1"/>
    <s v="s3://fleet.test/clip/c6329dff7db740a2848b9d34ca6bd7af/default/8B5028Z2/1188527519784140800/1280x1080/32768.mp4"/>
    <s v="tao.jiang"/>
    <d v="2026-04-17T22:00:05"/>
    <s v="event_collision_02_001"/>
    <x v="0"/>
    <x v="2"/>
    <x v="0"/>
    <s v=""/>
  </r>
  <r>
    <n v="890"/>
    <s v="1188526996267892736"/>
    <s v="8B5003HP"/>
    <s v="api"/>
    <s v="us-east-1"/>
    <s v="s3://fleet.test/clip/2410311593904d3fbd364634b75f71d6/default/8B5003HP/1188526996267892736/1920x1080/1.mp4"/>
    <s v="tao.jiang"/>
    <d v="2026-04-17T21:59:50"/>
    <s v="event_collision_02_004"/>
    <x v="0"/>
    <x v="0"/>
    <x v="0"/>
    <s v=""/>
  </r>
  <r>
    <n v="891"/>
    <s v="1188524549310939136"/>
    <s v="8B50038J"/>
    <s v="api"/>
    <s v="us-east-1"/>
    <s v="s3://fleet.test/clip/2410311593904d3fbd364634b75f71d6/default/8B50038J/1188524549310939136/1920x1080/1.mp4"/>
    <s v="tao.jiang"/>
    <d v="2026-04-17T21:59:41"/>
    <s v="event_collision_02_004"/>
    <x v="0"/>
    <x v="0"/>
    <x v="0"/>
    <s v=""/>
  </r>
  <r>
    <n v="892"/>
    <s v="1188519797277753344"/>
    <s v="6B307A4S"/>
    <s v="api"/>
    <s v="us-east-1"/>
    <s v="s3://fleet.test/clip/7199139d72264745a28294e21974b6f3/default/6B307A4S/1188519797277753344/1280x1080/32768.mp4"/>
    <s v="tao.jiang"/>
    <d v="2026-04-17T21:59:33"/>
    <s v="event_collision_02_001"/>
    <x v="0"/>
    <x v="2"/>
    <x v="0"/>
    <s v=""/>
  </r>
  <r>
    <n v="893"/>
    <s v="1188518984371306496"/>
    <s v="8B5131PG"/>
    <s v="api"/>
    <s v="us-east-1"/>
    <s v="s3://fleet.test/clip/2410311593904d3fbd364634b75f71d6/default/8B5131PG/1188518984371306496/1280x1080/32768.mp4"/>
    <s v="tao.jiang"/>
    <d v="2026-04-17T21:59:18"/>
    <s v="event_collision_02_001"/>
    <x v="0"/>
    <x v="2"/>
    <x v="0"/>
    <s v=""/>
  </r>
  <r>
    <n v="894"/>
    <s v="1188518219028267008"/>
    <s v="6B307A2Q"/>
    <s v="api"/>
    <s v="us-east-1"/>
    <s v="s3://fleet.test/clip/7199139d72264745a28294e21974b6f3/default/6B307A2Q/1188518219028267008/1280x1080/32768.mp4"/>
    <s v="tao.jiang"/>
    <d v="2026-04-17T21:58:59"/>
    <s v="event_collision_02_004"/>
    <x v="0"/>
    <x v="0"/>
    <x v="0"/>
    <s v=""/>
  </r>
  <r>
    <n v="895"/>
    <s v="1188514193469505536"/>
    <s v="6B3053AX"/>
    <s v="api"/>
    <s v="us-east-1"/>
    <s v="s3://fleet.test/clip/c6329dff7db740a2848b9d34ca6bd7af/default/6B3053AX/1188514193469505536/1280x1080/32768.mp4"/>
    <s v="tao.jiang"/>
    <d v="2026-04-17T21:58:44"/>
    <s v="event_collision_02_001"/>
    <x v="0"/>
    <x v="2"/>
    <x v="0"/>
    <s v=""/>
  </r>
  <r>
    <n v="896"/>
    <s v="1188513304834899968"/>
    <s v="8B5041K8"/>
    <s v="api"/>
    <s v="us-east-1"/>
    <s v="s3://fleet.test/clip/137605d3d9994bab86225422f3b7c964/default/8B5041K8/1188513304834899968/1280x1080/32768.mp4"/>
    <s v="tao.jiang"/>
    <d v="2026-04-17T21:57:45"/>
    <s v="event_collision_02_001"/>
    <x v="0"/>
    <x v="2"/>
    <x v="0"/>
    <s v=""/>
  </r>
  <r>
    <n v="897"/>
    <s v="1188504646193414144"/>
    <s v="8B506195"/>
    <s v="api"/>
    <s v="us-east-1"/>
    <s v="s3://fleet.test/clip/c6329dff7db740a2848b9d34ca6bd7af/default/8B506195/1188504646193414144/1280x1080/32768.mp4"/>
    <s v="tao.jiang"/>
    <d v="2026-04-17T21:57:26"/>
    <s v="event_collision_02_004"/>
    <x v="0"/>
    <x v="0"/>
    <x v="0"/>
    <s v=""/>
  </r>
  <r>
    <n v="898"/>
    <s v="1188499383935729664"/>
    <s v="8B50869H"/>
    <s v="api"/>
    <s v="us-east-1"/>
    <s v="s3://fleet.test/clip/2410311593904d3fbd364634b75f71d6/default/8B50869H/1188499383935729664/1920x1080/1.mp4"/>
    <s v="tao.jiang"/>
    <d v="2026-04-17T21:57:10"/>
    <s v="event_collision_02_06_001"/>
    <x v="0"/>
    <x v="3"/>
    <x v="1"/>
    <s v=""/>
  </r>
  <r>
    <n v="899"/>
    <s v="1188483075462561792"/>
    <s v="6B3078Z4"/>
    <s v="api"/>
    <s v="us-east-1"/>
    <s v="s3://fleet.test/clip/c6329dff7db740a2848b9d34ca6bd7af/default/6B3078Z4/1188483075462561792/1280x1080/32768.mp4"/>
    <s v="qianjing.jia"/>
    <d v="2026-04-17T21:57:05"/>
    <s v="event_collision_02_003"/>
    <x v="0"/>
    <x v="4"/>
    <x v="0"/>
    <s v=""/>
  </r>
  <r>
    <n v="900"/>
    <s v="1188486321371512832"/>
    <s v="8B4001Q2"/>
    <s v="api"/>
    <s v="us-east-1"/>
    <s v="s3://fleet.test/clip/7199139d72264745a28294e21974b6f3/default/8B4001Q2/1188486321371512832/1280x1080/32768.mp4"/>
    <s v="tao.jiang"/>
    <d v="2026-04-17T21:55:05"/>
    <s v="event_collision_02_003"/>
    <x v="0"/>
    <x v="4"/>
    <x v="0"/>
    <s v=""/>
  </r>
  <r>
    <n v="901"/>
    <s v="1188481503512920064"/>
    <s v="8B50421N"/>
    <s v="api"/>
    <s v="us-east-1"/>
    <s v="s3://fleet.test/clip/c6329dff7db740a2848b9d34ca6bd7af/default/8B50421N/1188481503512920064/1280x1080/32768.mp4"/>
    <s v="tao.jiang"/>
    <d v="2026-04-17T21:54:50"/>
    <s v="event_collision_02_001"/>
    <x v="0"/>
    <x v="2"/>
    <x v="0"/>
    <s v=""/>
  </r>
  <r>
    <n v="902"/>
    <s v="1188469683964248064"/>
    <s v="8B30008R"/>
    <s v="api"/>
    <s v="us-east-1"/>
    <s v="s3://fleet.test/clip/0a10673778434efda69560020ad85d68/default/8B30008R/1188469683964248064/1280x1080/32768.mp4"/>
    <s v="qianjing.jia"/>
    <d v="2026-04-17T21:54:39"/>
    <s v="event_collision_02_004"/>
    <x v="0"/>
    <x v="0"/>
    <x v="0"/>
    <s v=""/>
  </r>
  <r>
    <n v="903"/>
    <s v="1188480838942228480"/>
    <s v="8B5086A5"/>
    <s v="api"/>
    <s v="us-east-1"/>
    <s v="s3://fleet.test/clip/2410311593904d3fbd364634b75f71d6/default/8B5086A5/1188480838942228480/1280x1080/32768.mp4"/>
    <s v="tao.jiang"/>
    <d v="2026-04-17T21:54:39"/>
    <s v="event_collision_02_004"/>
    <x v="0"/>
    <x v="0"/>
    <x v="0"/>
    <s v=""/>
  </r>
  <r>
    <n v="904"/>
    <s v="1188479841754841088"/>
    <s v="8B513175"/>
    <s v="api"/>
    <s v="us-east-1"/>
    <s v="s3://fleet.test/clip/2410311593904d3fbd364634b75f71d6/default/8B513175/1188479841754841088/1920x1080/1.mp4"/>
    <s v="tao.jiang"/>
    <d v="2026-04-17T21:54:30"/>
    <s v="event_collision_01_02_001"/>
    <x v="1"/>
    <x v="7"/>
    <x v="8"/>
    <s v=""/>
  </r>
  <r>
    <n v="905"/>
    <s v="1188472637177888768"/>
    <s v="8B5041NW"/>
    <s v="api"/>
    <s v="us-east-1"/>
    <s v="s3://fleet.test/clip/137605d3d9994bab86225422f3b7c964/default/8B5041NW/1188472637177888768/1280x1080/32768.mp4"/>
    <s v="tao.jiang"/>
    <d v="2026-04-17T21:54:09"/>
    <s v="event_collision_02_003"/>
    <x v="0"/>
    <x v="4"/>
    <x v="0"/>
    <s v=""/>
  </r>
  <r>
    <n v="906"/>
    <s v="1188464572378546176"/>
    <s v="8B5033SQ"/>
    <s v="api"/>
    <s v="us-east-1"/>
    <s v="s3://fleet.test/clip/c6329dff7db740a2848b9d34ca6bd7af/default/8B5033SQ/1188464572378546176/1280x1080/32768.mp4"/>
    <s v="tao.jiang"/>
    <d v="2026-04-17T21:53:57"/>
    <s v="event_collision_02_001"/>
    <x v="0"/>
    <x v="2"/>
    <x v="0"/>
    <s v=""/>
  </r>
  <r>
    <n v="907"/>
    <s v="1188451650495479808"/>
    <s v="8B3000QL"/>
    <s v="api"/>
    <s v="us-east-1"/>
    <s v="s3://fleet.test/clip/2410311593904d3fbd364634b75f71d6/default/8B3000QL/1188451650495479808/1280x1080/32768.mp4"/>
    <s v="qianjing.jia"/>
    <d v="2026-04-17T21:53:50"/>
    <s v="event_collision_02_001"/>
    <x v="0"/>
    <x v="2"/>
    <x v="0"/>
    <s v=""/>
  </r>
  <r>
    <n v="908"/>
    <s v="1188450441147613184"/>
    <s v="8B4001X7"/>
    <s v="api"/>
    <s v="us-east-1"/>
    <s v="s3://fleet.test/clip/7199139d72264745a28294e21974b6f3/default/8B4001X7/1188450441147613184/1280x1080/32768.mp4"/>
    <s v="tao.jiang"/>
    <d v="2026-04-17T21:53:41"/>
    <s v="event_collision_02_004"/>
    <x v="0"/>
    <x v="0"/>
    <x v="0"/>
    <s v=""/>
  </r>
  <r>
    <n v="909"/>
    <s v="1188450076977168384"/>
    <s v="8B5001ZF"/>
    <s v="api"/>
    <s v="us-east-1"/>
    <s v="s3://fleet.test/clip/c6329dff7db740a2848b9d34ca6bd7af/default/8B5001ZF/1188450076977168384/1280x1080/32768.mp4"/>
    <s v="qianjing.jia"/>
    <d v="2026-04-17T21:53:22"/>
    <s v="event_collision_02_004"/>
    <x v="0"/>
    <x v="0"/>
    <x v="0"/>
    <s v=""/>
  </r>
  <r>
    <n v="910"/>
    <s v="1204751980996755456"/>
    <s v="8C3003KU"/>
    <s v="api"/>
    <s v="us-east-1"/>
    <s v="s3://fleet.test/clip/2410311593904d3fbd364634b75f71d6/default/8C3003KU/1204751980996755456/1280x720/2.mp4"/>
    <s v="xulei.zhou"/>
    <d v="2026-04-17T21:53:18"/>
    <s v="event_collision_02_003"/>
    <x v="0"/>
    <x v="4"/>
    <x v="0"/>
    <s v=""/>
  </r>
  <r>
    <n v="911"/>
    <s v="1188445919247499264"/>
    <s v="8B5213MA"/>
    <s v="api"/>
    <s v="us-east-1"/>
    <s v="s3://fleet.test/clip/c6329dff7db740a2848b9d34ca6bd7af/default/8B5213MA/1188445919247499264/1280x1080/32768.mp4"/>
    <s v="qianjing.jia"/>
    <d v="2026-04-17T21:51:14"/>
    <s v="event_collision_02_001"/>
    <x v="0"/>
    <x v="2"/>
    <x v="0"/>
    <s v=""/>
  </r>
  <r>
    <n v="912"/>
    <s v="1188442309893718016"/>
    <s v="8B3000XH"/>
    <s v="api"/>
    <s v="us-east-1"/>
    <s v="s3://fleet.test/clip/2410311593904d3fbd364634b75f71d6/default/8B3000XH/1188442309893718016/1280x1080/32768.mp4"/>
    <s v="qianjing.jia"/>
    <d v="2026-04-17T21:49:39"/>
    <s v="event_collision_02_004"/>
    <x v="0"/>
    <x v="0"/>
    <x v="0"/>
    <s v=""/>
  </r>
  <r>
    <n v="913"/>
    <s v="1188434278548144128"/>
    <s v="8B5131G0"/>
    <s v="api"/>
    <s v="us-east-1"/>
    <s v="s3://fleet.test/clip/2410311593904d3fbd364634b75f71d6/default/8B5131G0/1188434278548144128/1920x1080/1.mp4"/>
    <s v="qianjing.jia"/>
    <d v="2026-04-17T21:49:14"/>
    <s v="event_collision_02_001"/>
    <x v="0"/>
    <x v="2"/>
    <x v="0"/>
    <s v=""/>
  </r>
  <r>
    <n v="914"/>
    <s v="1188428581492129792"/>
    <s v="8B4001C8"/>
    <s v="api"/>
    <s v="us-east-1"/>
    <s v="s3://fleet.test/clip/7199139d72264745a28294e21974b6f3/default/8B4001C8/1188428581492129792/1280x1080/32768.mp4"/>
    <s v="qianjing.jia"/>
    <d v="2026-04-17T21:49:02"/>
    <s v="event_collision_02_001"/>
    <x v="0"/>
    <x v="2"/>
    <x v="0"/>
    <s v=""/>
  </r>
  <r>
    <n v="915"/>
    <s v="1188427441669046272"/>
    <s v="8B4001LC"/>
    <s v="api"/>
    <s v="us-east-1"/>
    <s v="s3://fleet.test/clip/7199139d72264745a28294e21974b6f3/default/8B4001LC/1188427441669046272/1280x1080/32768.mp4"/>
    <s v="qianjing.jia"/>
    <d v="2026-04-17T21:48:51"/>
    <s v="event_collision_02_001"/>
    <x v="0"/>
    <x v="2"/>
    <x v="0"/>
    <s v=""/>
  </r>
  <r>
    <n v="916"/>
    <s v="1188426770441994240"/>
    <s v="6B303L50"/>
    <s v="api"/>
    <s v="us-east-1"/>
    <s v="s3://fleet.test/clip/7199139d72264745a28294e21974b6f3/default/6B303L50/1188426770441994240/1280x1080/32768.mp4"/>
    <s v="qianjing.jia"/>
    <d v="2026-04-17T21:48:39"/>
    <s v="event_collision_02_003"/>
    <x v="0"/>
    <x v="4"/>
    <x v="0"/>
    <s v=""/>
  </r>
  <r>
    <n v="917"/>
    <s v="1188417448244838400"/>
    <s v="8B5131AX"/>
    <s v="api"/>
    <s v="us-east-1"/>
    <s v="s3://fleet.test/clip/2410311593904d3fbd364634b75f71d6/default/8B5131AX/1188417448244838400/1280x1080/32768.mp4"/>
    <s v="qianjing.jia"/>
    <d v="2026-04-17T21:48:25"/>
    <s v="event_collision_02_004"/>
    <x v="0"/>
    <x v="0"/>
    <x v="0"/>
    <s v=""/>
  </r>
  <r>
    <n v="918"/>
    <s v="1188397316571299840"/>
    <s v="8B4011BN"/>
    <s v="api"/>
    <s v="us-east-1"/>
    <s v="s3://fleet.test/clip/c6329dff7db740a2848b9d34ca6bd7af/default/8B4011BN/1188397316571299840/1280x1080/32768.mp4"/>
    <s v="qianjing.jia"/>
    <d v="2026-04-17T21:47:32"/>
    <s v="event_collision_02_06_002"/>
    <x v="0"/>
    <x v="3"/>
    <x v="4"/>
    <s v=""/>
  </r>
  <r>
    <n v="919"/>
    <s v="1188289841142595584"/>
    <s v="6B303L4S"/>
    <s v="api"/>
    <s v="us-east-1"/>
    <s v="s3://fleet.test/clip/7199139d72264745a28294e21974b6f3/default/6B303L4S/1188289841142595584/1280x1080/32768.mp4"/>
    <s v="tao.jiang"/>
    <d v="2026-04-17T21:37:13"/>
    <s v="event_collision_02_004"/>
    <x v="0"/>
    <x v="0"/>
    <x v="0"/>
    <s v=""/>
  </r>
  <r>
    <n v="920"/>
    <s v="1188275916254642176"/>
    <s v="6B3079UA"/>
    <s v="api"/>
    <s v="us-east-1"/>
    <s v="s3://fleet.test/clip/7199139d72264745a28294e21974b6f3/default/6B3079UA/1188275916254642176/1280x1080/32768.mp4"/>
    <s v="tao.jiang"/>
    <d v="2026-04-17T21:37:00"/>
    <s v="event_collision_02_001"/>
    <x v="0"/>
    <x v="2"/>
    <x v="0"/>
    <s v=""/>
  </r>
  <r>
    <n v="921"/>
    <s v="1188241016415748096"/>
    <s v="6B300JQT"/>
    <s v="api"/>
    <s v="us-east-1"/>
    <s v="s3://fleet.test/clip/c6329dff7db740a2848b9d34ca6bd7af/default/6B300JQT/1188241016415748096/1280x1080/32768.mp4"/>
    <s v="tao.jiang"/>
    <d v="2026-04-17T21:36:49"/>
    <s v="event_collision_02_001"/>
    <x v="0"/>
    <x v="2"/>
    <x v="0"/>
    <s v=""/>
  </r>
  <r>
    <n v="922"/>
    <s v="1188213841562075136"/>
    <s v="8B4001JM"/>
    <s v="api"/>
    <s v="us-east-1"/>
    <s v="s3://fleet.test/clip/7199139d72264745a28294e21974b6f3/default/8B4001JM/1188213841562075136/1280x1080/32768.mp4"/>
    <s v="tao.jiang"/>
    <d v="2026-04-17T21:36:37"/>
    <s v="event_collision_02_004"/>
    <x v="0"/>
    <x v="0"/>
    <x v="0"/>
    <s v=""/>
  </r>
  <r>
    <n v="923"/>
    <s v="1188180589057048576"/>
    <s v="8B5041RD"/>
    <s v="api"/>
    <s v="us-east-1"/>
    <s v="s3://fleet.test/clip/7199139d72264745a28294e21974b6f3/default/8B5041RD/1188180589057048576/1280x1080/32768.mp4"/>
    <s v="tao.jiang"/>
    <d v="2026-04-17T21:36:24"/>
    <s v="event_collision_02_001"/>
    <x v="0"/>
    <x v="2"/>
    <x v="0"/>
    <s v=""/>
  </r>
  <r>
    <n v="924"/>
    <s v="1188174781606952960"/>
    <s v="6B3054CT"/>
    <s v="api"/>
    <s v="us-east-1"/>
    <s v="s3://fleet.test/clip/c6329dff7db740a2848b9d34ca6bd7af/default/6B3054CT/1188174781606952960/1280x1080/32768.mp4"/>
    <s v="tao.jiang"/>
    <d v="2026-04-17T21:35:57"/>
    <s v="event_collision_02_003"/>
    <x v="0"/>
    <x v="4"/>
    <x v="0"/>
    <s v=""/>
  </r>
  <r>
    <n v="925"/>
    <s v="1188167207641841664"/>
    <s v="8B5003CK"/>
    <s v="api"/>
    <s v="us-east-1"/>
    <s v="s3://fleet.test/clip/2410311593904d3fbd364634b75f71d6/default/8B5003CK/1188167207641841664/1920x1080/1.mp4"/>
    <s v="tao.jiang"/>
    <d v="2026-04-17T21:35:44"/>
    <s v="event_collision_02_004"/>
    <x v="0"/>
    <x v="0"/>
    <x v="0"/>
    <s v=""/>
  </r>
  <r>
    <n v="926"/>
    <s v="1188161811741048832"/>
    <s v="8B4001QT"/>
    <s v="api"/>
    <s v="us-east-1"/>
    <s v="s3://fleet.test/clip/7199139d72264745a28294e21974b6f3/default/8B4001QT/1188161811741048832/1280x1080/32768.mp4"/>
    <s v="tao.jiang"/>
    <d v="2026-04-17T21:35:32"/>
    <s v="event_collision_02_001"/>
    <x v="0"/>
    <x v="2"/>
    <x v="0"/>
    <s v=""/>
  </r>
  <r>
    <n v="927"/>
    <s v="1188149598380785664"/>
    <s v="8B5102S5"/>
    <s v="api"/>
    <s v="us-east-1"/>
    <s v="s3://fleet.test/clip/7199139d72264745a28294e21974b6f3/default/8B5102S5/1188149598380785664/1280x1080/32768.mp4"/>
    <s v="tao.jiang"/>
    <d v="2026-04-17T21:35:22"/>
    <s v="event_collision_02_004"/>
    <x v="0"/>
    <x v="0"/>
    <x v="0"/>
    <s v=""/>
  </r>
  <r>
    <n v="928"/>
    <s v="1188129379004350464"/>
    <s v="6B3054CT"/>
    <s v="api"/>
    <s v="us-east-1"/>
    <s v="s3://fleet.test/clip/c6329dff7db740a2848b9d34ca6bd7af/default/6B3054CT/1188129379004350464/1280x1080/32768.mp4"/>
    <s v="tao.jiang"/>
    <d v="2026-04-17T21:34:56"/>
    <s v="event_collision_02_001"/>
    <x v="0"/>
    <x v="2"/>
    <x v="0"/>
    <s v=""/>
  </r>
  <r>
    <n v="929"/>
    <s v="1188098579860979712"/>
    <s v="6B306QMG"/>
    <s v="api"/>
    <s v="us-east-1"/>
    <s v="s3://fleet.test/clip/7199139d72264745a28294e21974b6f3/default/6B306QMG/1188098579860979712/1280x1080/32768.mp4"/>
    <s v="tao.jiang"/>
    <d v="2026-04-17T21:34:48"/>
    <s v="event_collision_02_004"/>
    <x v="0"/>
    <x v="0"/>
    <x v="0"/>
    <s v=""/>
  </r>
  <r>
    <n v="930"/>
    <s v="1188093019266646016"/>
    <s v="8B4001L4"/>
    <s v="api"/>
    <s v="us-east-1"/>
    <s v="s3://fleet.test/clip/7199139d72264745a28294e21974b6f3/default/8B4001L4/1188093019266646016/1280x1080/32768.mp4"/>
    <s v="tao.jiang"/>
    <d v="2026-04-17T21:34:35"/>
    <s v="event_collision_02_004"/>
    <x v="0"/>
    <x v="0"/>
    <x v="0"/>
    <s v=""/>
  </r>
  <r>
    <n v="931"/>
    <s v="1187989021184393216"/>
    <s v="8B5041PC"/>
    <s v="api"/>
    <s v="us-east-1"/>
    <s v="s3://fleet.test/clip/7199139d72264745a28294e21974b6f3/default/8B5041PC/1187989021184393216/1280x1080/32768.mp4"/>
    <s v="tao.jiang"/>
    <d v="2026-04-17T21:34:21"/>
    <s v="event_collision_02_001"/>
    <x v="0"/>
    <x v="2"/>
    <x v="0"/>
    <s v=""/>
  </r>
  <r>
    <n v="932"/>
    <s v="1187988485521440768"/>
    <s v="8B5041NE"/>
    <s v="api"/>
    <s v="us-east-1"/>
    <s v="s3://fleet.test/clip/137605d3d9994bab86225422f3b7c964/default/8B5041NE/1187988485521440768/1280x1080/32768.mp4"/>
    <s v="tao.jiang"/>
    <d v="2026-04-17T21:34:06"/>
    <s v="event_collision_02_001"/>
    <x v="0"/>
    <x v="2"/>
    <x v="0"/>
    <s v=""/>
  </r>
  <r>
    <n v="933"/>
    <s v="1187976141139509248"/>
    <s v="8B5041PC"/>
    <s v="api"/>
    <s v="us-east-1"/>
    <s v="s3://fleet.test/clip/7199139d72264745a28294e21974b6f3/default/8B5041PC/1187976141139509248/1280x1080/32768.mp4"/>
    <s v="tao.jiang"/>
    <d v="2026-04-17T21:33:51"/>
    <s v="event_collision_02_001"/>
    <x v="0"/>
    <x v="2"/>
    <x v="0"/>
    <s v=""/>
  </r>
  <r>
    <n v="934"/>
    <s v="1187944671888965632"/>
    <s v="6B303L6U"/>
    <s v="api"/>
    <s v="us-east-1"/>
    <s v="s3://fleet.test/clip/7199139d72264745a28294e21974b6f3/default/6B303L6U/1187944671888965632/1280x1080/32768.mp4"/>
    <s v="tao.jiang"/>
    <d v="2026-04-17T21:33:40"/>
    <s v="event_collision_02_001"/>
    <x v="0"/>
    <x v="2"/>
    <x v="0"/>
    <s v=""/>
  </r>
  <r>
    <n v="935"/>
    <s v="1187927556251353088"/>
    <s v="6B306QRW"/>
    <s v="api"/>
    <s v="us-east-1"/>
    <s v="s3://fleet.test/clip/7199139d72264745a28294e21974b6f3/default/6B306QRW/1187927556251353088/1280x1080/32768.mp4"/>
    <s v="tao.jiang"/>
    <d v="2026-04-17T21:33:28"/>
    <s v="event_collision_02_004"/>
    <x v="0"/>
    <x v="0"/>
    <x v="0"/>
    <s v=""/>
  </r>
  <r>
    <n v="936"/>
    <s v="1187924387387572224"/>
    <s v="6B303L4S"/>
    <s v="api"/>
    <s v="us-east-1"/>
    <s v="s3://fleet.test/clip/7199139d72264745a28294e21974b6f3/default/6B303L4S/1187924387387572224/1280x1080/32768.mp4"/>
    <s v="tao.jiang"/>
    <d v="2026-04-17T21:33:16"/>
    <s v="event_collision_02_004"/>
    <x v="0"/>
    <x v="0"/>
    <x v="0"/>
    <s v=""/>
  </r>
  <r>
    <n v="937"/>
    <s v="1187918849509588992"/>
    <s v="6B30794E"/>
    <s v="api"/>
    <s v="us-east-1"/>
    <s v="s3://fleet.test/clip/c6329dff7db740a2848b9d34ca6bd7af/default/6B30794E/1187918849509588992/1280x1080/32768.mp4"/>
    <s v="tao.jiang"/>
    <d v="2026-04-17T21:32:31"/>
    <s v="event_collision_02_003"/>
    <x v="0"/>
    <x v="4"/>
    <x v="0"/>
    <s v=""/>
  </r>
  <r>
    <n v="938"/>
    <s v="1187900773120507904"/>
    <s v="6B303L3V"/>
    <s v="api"/>
    <s v="us-east-1"/>
    <s v="s3://fleet.test/clip/7199139d72264745a28294e21974b6f3/default/6B303L3V/1187900773120507904/1280x1080/32768.mp4"/>
    <s v="tao.jiang"/>
    <d v="2026-04-17T21:32:16"/>
    <s v="event_collision_02_004"/>
    <x v="0"/>
    <x v="0"/>
    <x v="0"/>
    <s v=""/>
  </r>
  <r>
    <n v="939"/>
    <s v="1187896264109490176"/>
    <s v="8B519192"/>
    <s v="api"/>
    <s v="us-east-1"/>
    <s v="s3://fleet.test/clip/c82a67315b3246d884e4f26a56e54c88/default/8B519192/1187896264109490176/1280x1080/32768.mp4"/>
    <s v="tao.jiang"/>
    <d v="2026-04-17T21:32:04"/>
    <s v="event_collision_02_001"/>
    <x v="0"/>
    <x v="2"/>
    <x v="0"/>
    <s v=""/>
  </r>
  <r>
    <n v="940"/>
    <s v="1187891542669557760"/>
    <s v="8B51317R"/>
    <s v="api"/>
    <s v="us-east-1"/>
    <s v="s3://fleet.test/clip/2410311593904d3fbd364634b75f71d6/default/8B51317R/1187891542669557760/1280x1080/32768.mp4"/>
    <s v="tao.jiang"/>
    <d v="2026-04-17T21:31:53"/>
    <s v="event_collision_02_004"/>
    <x v="0"/>
    <x v="0"/>
    <x v="0"/>
    <s v=""/>
  </r>
  <r>
    <n v="941"/>
    <s v="1187891155728236544"/>
    <s v="8B519194"/>
    <s v="api"/>
    <s v="us-east-1"/>
    <s v="s3://fleet.test/clip/c82a67315b3246d884e4f26a56e54c88/default/8B519194/1187891155728236544/1280x1080/32768.mp4"/>
    <s v="tao.jiang"/>
    <d v="2026-04-17T21:31:41"/>
    <s v="event_collision_02_004"/>
    <x v="0"/>
    <x v="0"/>
    <x v="0"/>
    <s v=""/>
  </r>
  <r>
    <n v="942"/>
    <s v="1187889182073323520"/>
    <s v="8B519192"/>
    <s v="api"/>
    <s v="us-east-1"/>
    <s v="s3://fleet.test/clip/c82a67315b3246d884e4f26a56e54c88/default/8B519192/1187889182073323520/1280x1080/32768.mp4"/>
    <s v="tao.jiang"/>
    <d v="2026-04-17T21:31:29"/>
    <s v="event_collision_02_001"/>
    <x v="0"/>
    <x v="2"/>
    <x v="0"/>
    <s v=""/>
  </r>
  <r>
    <n v="943"/>
    <s v="1187888802019049472"/>
    <s v="8B40021X"/>
    <s v="api"/>
    <s v="us-east-1"/>
    <s v="s3://fleet.test/clip/7199139d72264745a28294e21974b6f3/default/8B40021X/1187888802019049472/1280x1080/32768.mp4"/>
    <s v="tao.jiang"/>
    <d v="2026-04-17T21:19:14"/>
    <s v="event_collision_02_004"/>
    <x v="0"/>
    <x v="0"/>
    <x v="0"/>
    <s v=""/>
  </r>
  <r>
    <n v="944"/>
    <s v="1187885088218710016"/>
    <s v="6B30815L"/>
    <s v="api"/>
    <s v="us-east-1"/>
    <s v="s3://fleet.test/clip/c6329dff7db740a2848b9d34ca6bd7af/default/6B30815L/1187885088218710016/1280x1080/32768.mp4"/>
    <s v="tao.jiang"/>
    <d v="2026-04-17T21:19:04"/>
    <s v="event_collision_02_001"/>
    <x v="0"/>
    <x v="2"/>
    <x v="0"/>
    <s v=""/>
  </r>
  <r>
    <n v="945"/>
    <s v="1187872298804346880"/>
    <s v="6B30815L"/>
    <s v="api"/>
    <s v="us-east-1"/>
    <s v="s3://fleet.test/clip/c6329dff7db740a2848b9d34ca6bd7af/default/6B30815L/1187872298804346880/1280x1080/32768.mp4"/>
    <s v="tao.jiang"/>
    <d v="2026-04-17T21:18:46"/>
    <s v="event_collision_02_003"/>
    <x v="0"/>
    <x v="4"/>
    <x v="0"/>
    <s v=""/>
  </r>
  <r>
    <n v="946"/>
    <s v="1187870404816044032"/>
    <s v="8B5051DH"/>
    <s v="api"/>
    <s v="us-east-1"/>
    <s v="s3://fleet.test/clip/c6329dff7db740a2848b9d34ca6bd7af/default/8B5051DH/1187870404816044032/1280x1080/32768.mp4"/>
    <s v="tao.jiang"/>
    <d v="2026-04-17T21:18:31"/>
    <s v="event_collision_02_001"/>
    <x v="0"/>
    <x v="2"/>
    <x v="0"/>
    <s v=""/>
  </r>
  <r>
    <n v="947"/>
    <s v="1187866852001480704"/>
    <s v="8B52144N"/>
    <s v="api"/>
    <s v="us-east-1"/>
    <s v="s3://fleet.test/clip/c6329dff7db740a2848b9d34ca6bd7af/default/8B52144N/1187866852001480704/1280x1080/32768.mp4"/>
    <s v="tao.jiang"/>
    <d v="2026-04-17T21:17:55"/>
    <s v="event_collision_02_001"/>
    <x v="0"/>
    <x v="2"/>
    <x v="0"/>
    <s v=""/>
  </r>
  <r>
    <n v="948"/>
    <s v="1187859067595554816"/>
    <s v="8B5041RA"/>
    <s v="api"/>
    <s v="us-east-1"/>
    <s v="s3://fleet.test/clip/137605d3d9994bab86225422f3b7c964/default/8B5041RA/1187859067595554816/1280x1080/32768.mp4"/>
    <s v="tao.jiang"/>
    <d v="2026-04-17T21:17:43"/>
    <s v="event_collision_02_004"/>
    <x v="0"/>
    <x v="0"/>
    <x v="0"/>
    <s v=""/>
  </r>
  <r>
    <n v="949"/>
    <s v="1187841620138164224"/>
    <s v="8B519190"/>
    <s v="api"/>
    <s v="us-east-1"/>
    <s v="s3://fleet.test/clip/c82a67315b3246d884e4f26a56e54c88/default/8B519190/1187841620138164224/1280x1080/32768.mp4"/>
    <s v="tao.jiang"/>
    <d v="2026-04-17T21:17:31"/>
    <s v="event_collision_02_001"/>
    <x v="0"/>
    <x v="2"/>
    <x v="0"/>
    <s v=""/>
  </r>
  <r>
    <n v="950"/>
    <s v="1187832019091095552"/>
    <s v="8B5041RB"/>
    <s v="api"/>
    <s v="us-east-1"/>
    <s v="s3://fleet.test/clip/137605d3d9994bab86225422f3b7c964/default/8B5041RB/1187832019091095552/1280x1080/32768.mp4"/>
    <s v="tao.jiang"/>
    <d v="2026-04-17T21:17:16"/>
    <s v="event_collision_02_004"/>
    <x v="0"/>
    <x v="0"/>
    <x v="0"/>
    <s v=""/>
  </r>
  <r>
    <n v="951"/>
    <s v="1187823837337780224"/>
    <s v="8B50658M"/>
    <s v="api"/>
    <s v="us-east-1"/>
    <s v="s3://fleet.test/clip/c6329dff7db740a2848b9d34ca6bd7af/default/8B50658M/1187823837337780224/1280x1080/32768.mp4"/>
    <s v="tao.jiang"/>
    <d v="2026-04-17T21:17:06"/>
    <s v="event_collision_02_001"/>
    <x v="0"/>
    <x v="2"/>
    <x v="0"/>
    <s v=""/>
  </r>
  <r>
    <n v="952"/>
    <s v="1187823314375180288"/>
    <s v="8B5003F4"/>
    <s v="api"/>
    <s v="us-east-1"/>
    <s v="s3://fleet.test/clip/2410311593904d3fbd364634b75f71d6/default/8B5003F4/1187823314375180288/1920x1080/1.mp4"/>
    <s v="tao.jiang"/>
    <d v="2026-04-17T21:16:54"/>
    <s v="event_collision_02_004"/>
    <x v="0"/>
    <x v="0"/>
    <x v="0"/>
    <s v=""/>
  </r>
  <r>
    <n v="953"/>
    <s v="1187822958085832704"/>
    <s v="6B3053CD"/>
    <s v="api"/>
    <s v="us-east-1"/>
    <s v="s3://fleet.test/clip/c6329dff7db740a2848b9d34ca6bd7af/default/6B3053CD/1187822958085832704/1280x1080/32768.mp4"/>
    <s v="tao.jiang"/>
    <d v="2026-04-17T21:16:36"/>
    <s v="event_collision_02_001"/>
    <x v="0"/>
    <x v="2"/>
    <x v="0"/>
    <s v=""/>
  </r>
  <r>
    <n v="954"/>
    <s v="1187814131382779904"/>
    <s v="8B4001GJ"/>
    <s v="api"/>
    <s v="us-east-1"/>
    <s v="s3://fleet.test/clip/7199139d72264745a28294e21974b6f3/default/8B4001GJ/1187814131382779904/1280x1080/32768.mp4"/>
    <s v="tao.jiang"/>
    <d v="2026-04-17T21:16:24"/>
    <s v="event_collision_02_001"/>
    <x v="0"/>
    <x v="2"/>
    <x v="0"/>
    <s v=""/>
  </r>
  <r>
    <n v="955"/>
    <s v="1187810349437583360"/>
    <s v="6B302TPU"/>
    <s v="api"/>
    <s v="us-east-1"/>
    <s v="s3://fleet.test/clip/c6329dff7db740a2848b9d34ca6bd7af/default/6B302TPU/1187810349437583360/1280x1080/32768.mp4"/>
    <s v="tao.jiang"/>
    <d v="2026-04-17T21:16:12"/>
    <s v="event_collision_02_003"/>
    <x v="0"/>
    <x v="4"/>
    <x v="0"/>
    <s v=""/>
  </r>
  <r>
    <n v="956"/>
    <s v="1187809320906162176"/>
    <s v="8B5061CC"/>
    <s v="api"/>
    <s v="us-east-1"/>
    <s v="s3://fleet.test/clip/c6329dff7db740a2848b9d34ca6bd7af/default/8B5061CC/1187809320906162176/1280x1080/32768.mp4"/>
    <s v="tao.jiang"/>
    <d v="2026-04-17T21:16:00"/>
    <s v="event_collision_02_004"/>
    <x v="0"/>
    <x v="0"/>
    <x v="0"/>
    <s v=""/>
  </r>
  <r>
    <n v="957"/>
    <s v="1187797445690687488"/>
    <s v="6B306NBY"/>
    <s v="api"/>
    <s v="us-east-1"/>
    <s v="s3://fleet.test/clip/c6329dff7db740a2848b9d34ca6bd7af/default/6B306NBY/1187797445690687488/1280x1080/32768.mp4"/>
    <s v="tao.jiang"/>
    <d v="2026-04-17T21:15:49"/>
    <s v="event_collision_02_004"/>
    <x v="0"/>
    <x v="0"/>
    <x v="0"/>
    <s v=""/>
  </r>
  <r>
    <n v="958"/>
    <s v="1187794747956297728"/>
    <s v="8B5041JR"/>
    <s v="api"/>
    <s v="us-east-1"/>
    <s v="s3://fleet.test/clip/137605d3d9994bab86225422f3b7c964/default/8B5041JR/1187794747956297728/1280x1080/32768.mp4"/>
    <s v="tao.jiang"/>
    <d v="2026-04-17T21:15:38"/>
    <s v="event_collision_02_001"/>
    <x v="0"/>
    <x v="2"/>
    <x v="0"/>
    <s v=""/>
  </r>
  <r>
    <n v="959"/>
    <s v="1187778433053261824"/>
    <s v="6B306RBF"/>
    <s v="api"/>
    <s v="us-east-1"/>
    <s v="s3://fleet.test/clip/c6329dff7db740a2848b9d34ca6bd7af/default/6B306RBF/1187778433053261824/1280x1080/32768.mp4"/>
    <s v="tao.jiang"/>
    <d v="2026-04-17T21:15:26"/>
    <s v="event_collision_02_001"/>
    <x v="0"/>
    <x v="2"/>
    <x v="0"/>
    <s v=""/>
  </r>
  <r>
    <n v="960"/>
    <s v="1187777490274385920"/>
    <s v="8B5083CH"/>
    <s v="api"/>
    <s v="us-east-1"/>
    <s v="s3://fleet.test/clip/c6329dff7db740a2848b9d34ca6bd7af/default/8B5083CH/1187777490274385920/1280x1080/32768.mp4"/>
    <s v="tao.jiang"/>
    <d v="2026-04-17T21:15:13"/>
    <s v="event_collision_02_004"/>
    <x v="0"/>
    <x v="0"/>
    <x v="0"/>
    <s v=""/>
  </r>
  <r>
    <n v="961"/>
    <s v="1187753806889385984"/>
    <s v="6B3079U8"/>
    <s v="api"/>
    <s v="us-east-1"/>
    <s v="s3://fleet.test/clip/7199139d72264745a28294e21974b6f3/default/6B3079U8/1187753806889385984/1280x1080/32768.mp4"/>
    <s v="tao.jiang"/>
    <d v="2026-04-17T21:15:02"/>
    <s v="event_collision_02_001"/>
    <x v="0"/>
    <x v="2"/>
    <x v="0"/>
    <s v=""/>
  </r>
  <r>
    <n v="962"/>
    <s v="1187752891339931648"/>
    <s v="8B5041RA"/>
    <s v="api"/>
    <s v="us-east-1"/>
    <s v="s3://fleet.test/clip/137605d3d9994bab86225422f3b7c964/default/8B5041RA/1187752891339931648/1280x1080/32768.mp4"/>
    <s v="tao.jiang"/>
    <d v="2026-04-17T21:14:49"/>
    <s v="event_collision_02_001"/>
    <x v="0"/>
    <x v="2"/>
    <x v="0"/>
    <s v=""/>
  </r>
  <r>
    <n v="963"/>
    <s v="1187750580743995392"/>
    <s v="6B30798W"/>
    <s v="api"/>
    <s v="us-east-1"/>
    <s v="s3://fleet.test/clip/c6329dff7db740a2848b9d34ca6bd7af/default/6B30798W/1187750580743995392/1280x1080/32768.mp4"/>
    <s v="tao.jiang"/>
    <d v="2026-04-17T21:14:31"/>
    <s v="event_collision_02_001"/>
    <x v="0"/>
    <x v="2"/>
    <x v="0"/>
    <s v=""/>
  </r>
  <r>
    <n v="964"/>
    <s v="1187738657294024704"/>
    <s v="6B300JW8"/>
    <s v="api"/>
    <s v="us-east-1"/>
    <s v="s3://fleet.test/clip/c6329dff7db740a2848b9d34ca6bd7af/default/6B300JW8/1187738657294024704/1280x1080/32768.mp4"/>
    <s v="tao.jiang"/>
    <d v="2026-04-17T21:13:56"/>
    <s v="event_collision_02_001"/>
    <x v="0"/>
    <x v="2"/>
    <x v="0"/>
    <s v=""/>
  </r>
  <r>
    <n v="965"/>
    <s v="1187734776346476544"/>
    <s v="8B40151E"/>
    <s v="api"/>
    <s v="us-east-1"/>
    <s v="s3://fleet.test/clip/c6329dff7db740a2848b9d34ca6bd7af/default/8B40151E/1187734776346476544/1280x1080/32768.mp4"/>
    <s v="tao.jiang"/>
    <d v="2026-04-17T21:13:35"/>
    <s v="event_collision_02_001"/>
    <x v="0"/>
    <x v="2"/>
    <x v="0"/>
    <s v=""/>
  </r>
  <r>
    <n v="972"/>
    <s v="1003978441990758400"/>
    <s v="8B50520A"/>
    <s v="api"/>
    <s v="us-east-1"/>
    <s v="s3://fleet.test/clip/c6329dff7db740a2848b9d34ca6bd7af/default/8B50520A/1003978441990758400/1280x1080/32768.mp4"/>
    <s v="qianjing.jia"/>
    <d v="2026-04-17T20:58:59"/>
    <s v="event_collision_01_01_07_003"/>
    <x v="1"/>
    <x v="6"/>
    <x v="9"/>
    <s v="Liability Undetermined"/>
  </r>
  <r>
    <n v="976"/>
    <s v="1038933136307814400"/>
    <s v="8B5053C7"/>
    <s v="api"/>
    <s v="us-east-1"/>
    <s v="s3://fleet.test/clip/c6329dff7db740a2848b9d34ca6bd7af/default/8B5053C7/1038933136307814400/1280x1080/32768.mp4"/>
    <s v="qianjing.jia"/>
    <d v="2026-04-17T19:19:54"/>
    <s v="event_collision_01_01_04_003"/>
    <x v="1"/>
    <x v="6"/>
    <x v="10"/>
    <s v="Liability Undetermined"/>
  </r>
  <r>
    <n v="978"/>
    <s v="1038867696470622208"/>
    <s v="8B5083V5"/>
    <s v="api"/>
    <s v="us-east-1"/>
    <s v="s3://fleet.test/clip/c6329dff7db740a2848b9d34ca6bd7af/default/8B5083V5/1038867696470622208/1280x1080/32768.mp4"/>
    <s v="qianjing.jia"/>
    <d v="2026-04-17T19:17:47"/>
    <s v="event_collision_01_01_04_001"/>
    <x v="1"/>
    <x v="6"/>
    <x v="10"/>
    <s v="Active Collision (Own Liability)"/>
  </r>
  <r>
    <n v="980"/>
    <s v="1009917124682080256"/>
    <s v="8B5012CU"/>
    <s v="api"/>
    <s v="us-east-1"/>
    <s v="s3://fleet.test/clip/c6329dff7db740a2848b9d34ca6bd7af/default/8B5012CU/1009917124682080256/1280x1080/32768.mp4"/>
    <s v="qianjing.jia"/>
    <d v="2026-04-17T19:16:30"/>
    <s v="event_collision_02_002"/>
    <x v="0"/>
    <x v="5"/>
    <x v="0"/>
    <s v=""/>
  </r>
  <r>
    <n v="994"/>
    <s v="1030553406802132992"/>
    <s v="8B5069RY"/>
    <s v="api"/>
    <s v="us-east-1"/>
    <s v="s3://fleet.test/clip/c6329dff7db740a2848b9d34ca6bd7af/default/8B5069RY/1030553406802132992/1280x1080/32768.mp4"/>
    <s v="qianjing.jia"/>
    <d v="2026-04-17T18:52:26"/>
    <s v="event_collision_01_01_05_001"/>
    <x v="1"/>
    <x v="6"/>
    <x v="11"/>
    <s v="Active Collision (Own Liability)"/>
  </r>
  <r>
    <n v="998"/>
    <s v="1190283370731569152"/>
    <s v="6B2D88R4"/>
    <s v="api"/>
    <s v="us-east-1"/>
    <s v="s3://fleet.test/clip/2410311593904d3fbd364634b75f71d6/default/6B2D88R4/1190283370731569152/1280x1080/32768.mp4"/>
    <s v="qianjing.jia"/>
    <d v="2026-04-17T18:51:03"/>
    <s v="event_collision_02_001"/>
    <x v="0"/>
    <x v="2"/>
    <x v="0"/>
    <s v=""/>
  </r>
  <r>
    <n v="999"/>
    <s v="1028014681597575168"/>
    <s v="8B5033X5"/>
    <s v="api"/>
    <s v="us-east-1"/>
    <s v="s3://fleet.test/clip/c6329dff7db740a2848b9d34ca6bd7af/default/8B5033X5/1028014681597575168/1280x1080/32768.mp4"/>
    <s v="rui.zhan"/>
    <d v="2026-04-17T18:50:10"/>
    <s v="event_collision_01_01_05_003"/>
    <x v="1"/>
    <x v="6"/>
    <x v="11"/>
    <s v="Liability Undetermined"/>
  </r>
  <r>
    <n v="1008"/>
    <s v="1012375779893477376"/>
    <s v="8B5066FX"/>
    <s v="api"/>
    <s v="us-east-1"/>
    <s v="s3://fleet.test/clip/c6329dff7db740a2848b9d34ca6bd7af/default/8B5066FX/1012375779893477376/1280x1080/32768.mp4"/>
    <s v="rui.zhan"/>
    <d v="2026-04-17T18:44:10"/>
    <s v="event_collision_02_002"/>
    <x v="0"/>
    <x v="5"/>
    <x v="0"/>
    <s v=""/>
  </r>
  <r>
    <n v="1015"/>
    <s v="1010950147481427968"/>
    <s v="8B4011A4"/>
    <s v="api"/>
    <s v="us-east-1"/>
    <s v="s3://fleet.test/clip/c6329dff7db740a2848b9d34ca6bd7af/default/8B4011A4/1010950147481427968/1280x1080/32768.mp4"/>
    <s v="rui.zhan"/>
    <d v="2026-04-17T18:39:18"/>
    <s v="event_collision_02_002"/>
    <x v="0"/>
    <x v="5"/>
    <x v="0"/>
    <s v=""/>
  </r>
  <r>
    <n v="1018"/>
    <s v="1003272161328267264"/>
    <s v="8B500397"/>
    <s v="api"/>
    <s v="us-east-1"/>
    <s v="s3://fleet.test/clip/2410311593904d3fbd364634b75f71d6/default/8B500397/1003272161328267264/1280x1080/32768.mp4"/>
    <s v="rui.zhan"/>
    <d v="2026-04-17T18:36:57"/>
    <s v="event_collision_01_01_07_001"/>
    <x v="1"/>
    <x v="6"/>
    <x v="9"/>
    <s v="Active Rollover (Driver Error)"/>
  </r>
  <r>
    <n v="1019"/>
    <s v="1000909266535743488"/>
    <s v="8B5063UL"/>
    <s v="api"/>
    <s v="us-east-1"/>
    <s v="s3://fleet.test/clip/c6329dff7db740a2848b9d34ca6bd7af/default/8B5063UL/1000909266535743488/1280x1080/32768.mp4"/>
    <s v="rui.zhan"/>
    <d v="2026-04-17T18:35:41"/>
    <s v="event_collision_01_01_04_001"/>
    <x v="1"/>
    <x v="6"/>
    <x v="10"/>
    <s v="Active Collision (Own Liability)"/>
  </r>
  <r>
    <n v="1020"/>
    <s v="1190511937260257280"/>
    <s v="8B5041MX"/>
    <s v="api"/>
    <s v="us-east-1"/>
    <s v="s3://fleet.test/clip/137605d3d9994bab86225422f3b7c964/default/8B5041MX/1190511937260257280/1280x1080/32768.mp4"/>
    <s v="rui.zhan"/>
    <d v="2026-04-17T18:31:28"/>
    <s v="event_collision_02_004"/>
    <x v="0"/>
    <x v="0"/>
    <x v="0"/>
    <s v=""/>
  </r>
  <r>
    <n v="1021"/>
    <s v="1190286949726978048"/>
    <s v="6B3081CA"/>
    <s v="api"/>
    <s v="us-east-1"/>
    <s v="s3://fleet.test/clip/c6329dff7db740a2848b9d34ca6bd7af/default/6B3081CA/1190286949726978048/1280x1080/32768.mp4"/>
    <s v="qianjing.jia"/>
    <d v="2026-04-17T18:31:00"/>
    <s v="event_collision_02_003"/>
    <x v="0"/>
    <x v="4"/>
    <x v="0"/>
    <s v=""/>
  </r>
  <r>
    <n v="1022"/>
    <s v="1188564474756497408"/>
    <s v="8B5003L9"/>
    <s v="api"/>
    <s v="us-east-1"/>
    <s v="s3://fleet.test/clip/2410311593904d3fbd364634b75f71d6/default/8B5003L9/1188564474756497408/1920x1080/1.mp4"/>
    <s v="qianjing.jia"/>
    <d v="2026-04-17T18:30:41"/>
    <s v="event_collision_02_001"/>
    <x v="0"/>
    <x v="2"/>
    <x v="0"/>
    <s v=""/>
  </r>
  <r>
    <n v="1023"/>
    <s v="1191009272096522240"/>
    <s v="8B5131TJ"/>
    <s v="api"/>
    <s v="us-east-1"/>
    <s v="s3://fleet.test/clip/2410311593904d3fbd364634b75f71d6/default/8B5131TJ/1191009272096522240/1920x1080/1.mp4"/>
    <s v="rui.zhan"/>
    <d v="2026-04-17T18:30:39"/>
    <s v="event_collision_02_001"/>
    <x v="0"/>
    <x v="2"/>
    <x v="0"/>
    <s v=""/>
  </r>
  <r>
    <n v="1024"/>
    <s v="1188584808255750144"/>
    <s v="8B5041MJ"/>
    <s v="api"/>
    <s v="us-east-1"/>
    <s v="s3://fleet.test/clip/137605d3d9994bab86225422f3b7c964/default/8B5041MJ/1188584808255750144/1280x1080/32768.mp4"/>
    <s v="qianjing.jia"/>
    <d v="2026-04-17T18:30:26"/>
    <s v="event_collision_02_004"/>
    <x v="0"/>
    <x v="0"/>
    <x v="0"/>
    <s v=""/>
  </r>
  <r>
    <n v="1025"/>
    <s v="1188608264267530240"/>
    <s v="6B300FDD"/>
    <s v="api"/>
    <s v="us-east-1"/>
    <s v="s3://fleet.test/clip/c6329dff7db740a2848b9d34ca6bd7af/default/6B300FDD/1188608264267530240/1280x1080/32768.mp4"/>
    <s v="rui.zhan"/>
    <d v="2026-04-17T18:30:22"/>
    <s v="event_collision_01_02_003"/>
    <x v="1"/>
    <x v="7"/>
    <x v="6"/>
    <s v=""/>
  </r>
  <r>
    <n v="1026"/>
    <s v="1188940642575876096"/>
    <s v="8B5041L3"/>
    <s v="api"/>
    <s v="us-east-1"/>
    <s v="s3://fleet.test/clip/137605d3d9994bab86225422f3b7c964/default/8B5041L3/1188940642575876096/1280x1080/32768.mp4"/>
    <s v="qianjing.jia"/>
    <d v="2026-04-17T18:30:06"/>
    <s v="event_collision_02_001"/>
    <x v="0"/>
    <x v="2"/>
    <x v="0"/>
    <s v=""/>
  </r>
  <r>
    <n v="1027"/>
    <s v="1191392367408742400"/>
    <s v="8B400233"/>
    <s v="api"/>
    <s v="us-east-1"/>
    <s v="s3://fleet.test/clip/7199139d72264745a28294e21974b6f3/default/8B400233/1191392367408742400/1280x1080/32768.mp4"/>
    <s v="qianjing.jia"/>
    <d v="2026-04-17T18:29:20"/>
    <s v="event_collision_02_004"/>
    <x v="0"/>
    <x v="0"/>
    <x v="0"/>
    <s v=""/>
  </r>
  <r>
    <n v="1028"/>
    <s v="1192129856549322752"/>
    <s v="8B400233"/>
    <s v="api"/>
    <s v="us-east-1"/>
    <s v="s3://fleet.test/clip/7199139d72264745a28294e21974b6f3/default/8B400233/1192129856549322752/1280x1080/32768.mp4"/>
    <s v="qianjing.jia"/>
    <d v="2026-04-17T18:29:06"/>
    <s v="event_collision_02_001"/>
    <x v="0"/>
    <x v="2"/>
    <x v="0"/>
    <s v=""/>
  </r>
  <r>
    <n v="1029"/>
    <s v="1189335509231632384"/>
    <s v="6B3053A6"/>
    <s v="api"/>
    <s v="us-east-1"/>
    <s v="s3://fleet.test/clip/c6329dff7db740a2848b9d34ca6bd7af/default/6B3053A6/1189335509231632384/1280x1080/32768.mp4"/>
    <s v="qianjing.jia"/>
    <d v="2026-04-17T18:27:45"/>
    <s v="event_collision_02_001"/>
    <x v="0"/>
    <x v="2"/>
    <x v="0"/>
    <s v=""/>
  </r>
  <r>
    <n v="1030"/>
    <s v="1192999527645347840"/>
    <s v="8B5041FC"/>
    <s v="api"/>
    <s v="us-east-1"/>
    <s v="s3://fleet.test/clip/137605d3d9994bab86225422f3b7c964/default/8B5041FC/1192999527645347840/1280x1080/32768.mp4"/>
    <s v="qianjing.jia"/>
    <d v="2026-04-17T18:27:21"/>
    <s v="event_collision_02_001"/>
    <x v="0"/>
    <x v="2"/>
    <x v="0"/>
    <s v=""/>
  </r>
  <r>
    <n v="1031"/>
    <s v="1192211870765973504"/>
    <s v="8B5131TA"/>
    <s v="api"/>
    <s v="us-east-1"/>
    <s v="s3://fleet.test/clip/2410311593904d3fbd364634b75f71d6/default/8B5131TA/1192211870765973504/1920x1080/1.mp4"/>
    <s v="qianjing.jia"/>
    <d v="2026-04-17T18:27:06"/>
    <s v="event_collision_02_001"/>
    <x v="0"/>
    <x v="2"/>
    <x v="0"/>
    <s v=""/>
  </r>
  <r>
    <n v="1032"/>
    <s v="1188583482004242432"/>
    <s v="8B5001ZF"/>
    <s v="api"/>
    <s v="us-east-1"/>
    <s v="s3://fleet.test/clip/c6329dff7db740a2848b9d34ca6bd7af/default/8B5001ZF/1188583482004242432/1280x1080/32768.mp4"/>
    <s v="rui.zhan"/>
    <d v="2026-04-17T18:26:59"/>
    <s v="event_collision_02_004"/>
    <x v="0"/>
    <x v="0"/>
    <x v="0"/>
    <s v=""/>
  </r>
  <r>
    <n v="1033"/>
    <s v="1192456459116511232"/>
    <s v="6B302SX8"/>
    <s v="api"/>
    <s v="us-east-1"/>
    <s v="s3://fleet.test/clip/c6329dff7db740a2848b9d34ca6bd7af/default/6B302SX8/1192456459116511232/1280x1080/32768.mp4"/>
    <s v="qianjing.jia"/>
    <d v="2026-04-17T18:26:49"/>
    <s v="event_collision_02_004"/>
    <x v="0"/>
    <x v="0"/>
    <x v="0"/>
    <s v=""/>
  </r>
  <r>
    <n v="1034"/>
    <s v="1188487598209925120"/>
    <s v="8B5041G9"/>
    <s v="api"/>
    <s v="us-east-1"/>
    <s v="s3://fleet.test/clip/7199139d72264745a28294e21974b6f3/default/8B5041G9/1188487598209925120/1280x1080/32768.mp4"/>
    <s v="rui.zhan"/>
    <d v="2026-04-17T18:26:47"/>
    <s v="event_collision_02_004"/>
    <x v="0"/>
    <x v="0"/>
    <x v="0"/>
    <s v=""/>
  </r>
  <r>
    <n v="1035"/>
    <s v="1188466868801929216"/>
    <s v="6B307878"/>
    <s v="api"/>
    <s v="us-east-1"/>
    <s v="s3://fleet.test/clip/c6329dff7db740a2848b9d34ca6bd7af/default/6B307878/1188466868801929216/1280x1080/32768.mp4"/>
    <s v="rui.zhan"/>
    <d v="2026-04-17T18:26:38"/>
    <s v="event_collision_02_003"/>
    <x v="0"/>
    <x v="4"/>
    <x v="0"/>
    <s v=""/>
  </r>
  <r>
    <n v="1036"/>
    <s v="1189183391657000960"/>
    <s v="8B5131SB"/>
    <s v="api"/>
    <s v="us-east-1"/>
    <s v="s3://fleet.test/clip/2410311593904d3fbd364634b75f71d6/default/8B5131SB/1189183391657000960/1920x1080/1.mp4"/>
    <s v="rui.zhan"/>
    <d v="2026-04-17T18:26:23"/>
    <s v="event_collision_02_001"/>
    <x v="0"/>
    <x v="2"/>
    <x v="0"/>
    <s v=""/>
  </r>
  <r>
    <n v="1037"/>
    <s v="1204115427358310400"/>
    <s v="8B5054HY"/>
    <s v="api"/>
    <s v="us-east-1"/>
    <s v="s3://fleet.test/clip/c6329dff7db740a2848b9d34ca6bd7af/default/8B5054HY/1204115427358310400/1280x1080/32768.mp4"/>
    <s v="vincent.sun"/>
    <d v="2026-04-17T18:26:18"/>
    <s v="event_collision_02_001"/>
    <x v="0"/>
    <x v="2"/>
    <x v="0"/>
    <s v=""/>
  </r>
  <r>
    <n v="1038"/>
    <s v="1189010153245147136"/>
    <s v="8B5003CK"/>
    <s v="api"/>
    <s v="us-east-1"/>
    <s v="s3://fleet.test/clip/2410311593904d3fbd364634b75f71d6/default/8B5003CK/1189010153245147136/1920x1080/1.mp4"/>
    <s v="qianjing.jia"/>
    <d v="2026-04-17T18:26:17"/>
    <s v="event_collision_02_004"/>
    <x v="0"/>
    <x v="0"/>
    <x v="0"/>
    <s v=""/>
  </r>
  <r>
    <n v="1039"/>
    <s v="1191838181461491712"/>
    <s v="6B303L2G"/>
    <s v="api"/>
    <s v="us-east-1"/>
    <s v="s3://fleet.test/clip/7199139d72264745a28294e21974b6f3/default/6B303L2G/1191838181461491712/1280x1080/32768.mp4"/>
    <s v="rui.zhan"/>
    <d v="2026-04-17T18:26:00"/>
    <s v="event_collision_02_004"/>
    <x v="0"/>
    <x v="0"/>
    <x v="0"/>
    <s v=""/>
  </r>
  <r>
    <n v="1040"/>
    <s v="1189312579739222016"/>
    <s v="6B3054CT"/>
    <s v="api"/>
    <s v="us-east-1"/>
    <s v="s3://fleet.test/clip/c6329dff7db740a2848b9d34ca6bd7af/default/6B3054CT/1189312579739222016/1280x1080/32768.mp4"/>
    <s v="qianjing.jia"/>
    <d v="2026-04-17T18:25:59"/>
    <s v="event_collision_02_003"/>
    <x v="0"/>
    <x v="4"/>
    <x v="0"/>
    <s v=""/>
  </r>
  <r>
    <n v="1041"/>
    <s v="1204488097912487936"/>
    <s v="8B5024Q5"/>
    <s v="api"/>
    <s v="us-east-1"/>
    <s v="s3://fleet.test/clip/c6329dff7db740a2848b9d34ca6bd7af/default/8B5024Q5/1204488097912487936/1280x1080/32768.mp4"/>
    <s v="vincent.sun"/>
    <d v="2026-04-17T18:25:50"/>
    <s v="event_collision_02_001"/>
    <x v="0"/>
    <x v="2"/>
    <x v="0"/>
    <s v=""/>
  </r>
  <r>
    <n v="1042"/>
    <s v="1190708617930768384"/>
    <s v="8B5041RT"/>
    <s v="api"/>
    <s v="us-east-1"/>
    <s v="s3://fleet.test/clip/7199139d72264745a28294e21974b6f3/default/8B5041RT/1190708617930768384/1280x1080/32768.mp4"/>
    <s v="rui.zhan"/>
    <d v="2026-04-17T18:25:48"/>
    <s v="event_collision_02_004"/>
    <x v="0"/>
    <x v="0"/>
    <x v="0"/>
    <s v=""/>
  </r>
  <r>
    <n v="1043"/>
    <s v="1191799370111156224"/>
    <s v="8B4001D6"/>
    <s v="api"/>
    <s v="us-east-1"/>
    <s v="s3://fleet.test/clip/7199139d72264745a28294e21974b6f3/default/8B4001D6/1191799370111156224/1280x1080/32768.mp4"/>
    <s v="rui.zhan"/>
    <d v="2026-04-17T18:25:39"/>
    <s v="event_collision_02_001"/>
    <x v="0"/>
    <x v="2"/>
    <x v="0"/>
    <s v=""/>
  </r>
  <r>
    <n v="1045"/>
    <s v="1204236003217408000"/>
    <s v="8B50557B"/>
    <s v="api"/>
    <s v="us-east-1"/>
    <s v="s3://fleet.test/clip/c6329dff7db740a2848b9d34ca6bd7af/default/8B50557B/1204236003217408000/1280x1080/32768.mp4"/>
    <s v="vincent.sun"/>
    <d v="2026-04-17T18:25:26"/>
    <s v="event_collision_02_001"/>
    <x v="0"/>
    <x v="2"/>
    <x v="0"/>
    <s v=""/>
  </r>
  <r>
    <n v="1046"/>
    <s v="1193572779379818496"/>
    <s v="6B306NKF"/>
    <s v="api"/>
    <s v="us-east-1"/>
    <s v="s3://fleet.test/clip/c6329dff7db740a2848b9d34ca6bd7af/default/6B306NKF/1193572779379818496/1280x1080/32768.mp4"/>
    <s v="rui.zhan"/>
    <d v="2026-04-17T18:25:24"/>
    <s v="event_collision_02_004"/>
    <x v="0"/>
    <x v="0"/>
    <x v="0"/>
    <s v=""/>
  </r>
  <r>
    <n v="1047"/>
    <s v="1191781065333833728"/>
    <s v="6B306MD3"/>
    <s v="api"/>
    <s v="us-east-1"/>
    <s v="s3://fleet.test/clip/c6329dff7db740a2848b9d34ca6bd7af/default/6B306MD3/1191781065333833728/1280x1080/32768.mp4"/>
    <s v="rui.zhan"/>
    <d v="2026-04-17T18:24:50"/>
    <s v="event_collision_02_003"/>
    <x v="0"/>
    <x v="4"/>
    <x v="0"/>
    <s v=""/>
  </r>
  <r>
    <n v="1048"/>
    <s v="1191556986748174336"/>
    <s v="8B5086KR"/>
    <s v="api"/>
    <s v="us-east-1"/>
    <s v="s3://fleet.test/clip/2410311593904d3fbd364634b75f71d6/default/8B5086KR/1191556986748174336/1920x1080/1.mp4"/>
    <s v="rui.zhan"/>
    <d v="2026-04-17T18:24:38"/>
    <s v="event_collision_02_004"/>
    <x v="0"/>
    <x v="0"/>
    <x v="0"/>
    <s v=""/>
  </r>
  <r>
    <n v="1049"/>
    <s v="1187879894584033280"/>
    <s v="8B5044W8"/>
    <s v="api"/>
    <s v="us-east-1"/>
    <s v="s3://fleet.test/clip/c6329dff7db740a2848b9d34ca6bd7af/default/8B5044W8/1187879894584033280/1280x1080/32768.mp4"/>
    <s v="qianjing.jia"/>
    <d v="2026-04-17T18:24:33"/>
    <s v="event_collision_02_001"/>
    <x v="0"/>
    <x v="2"/>
    <x v="0"/>
    <s v=""/>
  </r>
  <r>
    <n v="1050"/>
    <s v="1188550981349179392"/>
    <s v="8B5041Q9"/>
    <s v="api"/>
    <s v="us-east-1"/>
    <s v="s3://fleet.test/clip/137605d3d9994bab86225422f3b7c964/default/8B5041Q9/1188550981349179392/1280x1080/32768.mp4"/>
    <s v="rui.zhan"/>
    <d v="2026-04-17T18:24:22"/>
    <s v="event_collision_02_001"/>
    <x v="0"/>
    <x v="2"/>
    <x v="0"/>
    <s v=""/>
  </r>
  <r>
    <n v="1051"/>
    <s v="1188180114358304768"/>
    <s v="8B5133E1"/>
    <s v="api"/>
    <s v="us-east-1"/>
    <s v="s3://fleet.test/clip/7199139d72264745a28294e21974b6f3/default/8B5133E1/1188180114358304768/1280x1080/32768.mp4"/>
    <s v="rui.zhan"/>
    <d v="2026-04-17T18:23:58"/>
    <s v="event_collision_02_004"/>
    <x v="0"/>
    <x v="0"/>
    <x v="0"/>
    <s v=""/>
  </r>
  <r>
    <n v="1052"/>
    <s v="1192126727363657728"/>
    <s v="6B304GP9"/>
    <s v="api"/>
    <s v="us-east-1"/>
    <s v="s3://fleet.test/clip/c6329dff7db740a2848b9d34ca6bd7af/default/6B304GP9/1192126727363657728/1280x1080/32768.mp4"/>
    <s v="qianjing.jia"/>
    <d v="2026-04-17T18:23:49"/>
    <s v="event_collision_02_003"/>
    <x v="0"/>
    <x v="4"/>
    <x v="0"/>
    <s v=""/>
  </r>
  <r>
    <n v="1053"/>
    <s v="1192580164941414400"/>
    <s v="6B303L58"/>
    <s v="api"/>
    <s v="us-east-1"/>
    <s v="s3://fleet.test/clip/7199139d72264745a28294e21974b6f3/default/6B303L58/1192580164941414400/1280x1080/32768.mp4"/>
    <s v="rui.zhan"/>
    <d v="2026-04-17T18:23:46"/>
    <s v="event_collision_02_004"/>
    <x v="0"/>
    <x v="0"/>
    <x v="0"/>
    <s v=""/>
  </r>
  <r>
    <n v="1054"/>
    <s v="1192561206280486912"/>
    <s v="8B50328Z"/>
    <s v="api"/>
    <s v="us-east-1"/>
    <s v="s3://fleet.test/clip/c6329dff7db740a2848b9d34ca6bd7af/default/8B50328Z/1192561206280486912/1280x1080/32768.mp4"/>
    <s v="rui.zhan"/>
    <d v="2026-04-17T18:23:33"/>
    <s v="event_collision_02_003"/>
    <x v="0"/>
    <x v="4"/>
    <x v="0"/>
    <s v=""/>
  </r>
  <r>
    <n v="1055"/>
    <s v="1190972039553515520"/>
    <s v="8B5041GY"/>
    <s v="api"/>
    <s v="us-east-1"/>
    <s v="s3://fleet.test/clip/268515b6e04e48e5838a3fcfed63d65c/default/8B5041GY/1190972039553515520/1280x1080/32768.mp4"/>
    <s v="qianjing.jia"/>
    <d v="2026-04-17T18:23:29"/>
    <s v="event_collision_02_001"/>
    <x v="0"/>
    <x v="2"/>
    <x v="0"/>
    <s v=""/>
  </r>
  <r>
    <n v="1056"/>
    <s v="1192974429286727680"/>
    <s v="6B307A3M"/>
    <s v="api"/>
    <s v="us-east-1"/>
    <s v="s3://fleet.test/clip/7199139d72264745a28294e21974b6f3/default/6B307A3M/1192974429286727680/1280x1080/32768.mp4"/>
    <s v="rui.zhan"/>
    <d v="2026-04-17T18:23:09"/>
    <s v="event_collision_02_001"/>
    <x v="0"/>
    <x v="2"/>
    <x v="0"/>
    <s v=""/>
  </r>
  <r>
    <n v="1057"/>
    <s v="1189984026774110208"/>
    <s v="6B3078WD"/>
    <s v="api"/>
    <s v="us-east-1"/>
    <s v="s3://fleet.test/clip/c6329dff7db740a2848b9d34ca6bd7af/default/6B3078WD/1189984026774110208/1280x1080/32768.mp4"/>
    <s v="qianjing.jia"/>
    <d v="2026-04-17T18:23:04"/>
    <s v="event_collision_02_003"/>
    <x v="0"/>
    <x v="4"/>
    <x v="0"/>
    <s v=""/>
  </r>
  <r>
    <n v="1058"/>
    <s v="1191456357941936128"/>
    <s v="8B4001MT"/>
    <s v="api"/>
    <s v="us-east-1"/>
    <s v="s3://fleet.test/clip/7199139d72264745a28294e21974b6f3/default/8B4001MT/1191456357941936128/1280x1080/32768.mp4"/>
    <s v="rui.zhan"/>
    <d v="2026-04-17T18:21:54"/>
    <s v="event_collision_02_004"/>
    <x v="0"/>
    <x v="0"/>
    <x v="0"/>
    <s v=""/>
  </r>
  <r>
    <n v="1059"/>
    <s v="1191883488425574400"/>
    <s v="8B4001KW"/>
    <s v="api"/>
    <s v="us-east-1"/>
    <s v="s3://fleet.test/clip/7199139d72264745a28294e21974b6f3/default/8B4001KW/1191883488425574400/1280x1080/32768.mp4"/>
    <s v="rui.zhan"/>
    <d v="2026-04-17T18:21:40"/>
    <s v="event_collision_02_001"/>
    <x v="0"/>
    <x v="2"/>
    <x v="0"/>
    <s v=""/>
  </r>
  <r>
    <n v="1060"/>
    <s v="1191070680045748224"/>
    <s v="8B5085JC"/>
    <s v="api"/>
    <s v="us-east-1"/>
    <s v="s3://fleet.test/clip/2410311593904d3fbd364634b75f71d6/default/8B5085JC/1191070680045748224/1920x1080/1.mp4"/>
    <s v="qianjing.jia"/>
    <d v="2026-04-17T18:20:50"/>
    <s v="event_collision_02_004"/>
    <x v="0"/>
    <x v="0"/>
    <x v="0"/>
    <s v=""/>
  </r>
  <r>
    <n v="1061"/>
    <s v="1193621249868333056"/>
    <s v="6B306QCM"/>
    <s v="api"/>
    <s v="us-east-1"/>
    <s v="s3://fleet.test/clip/7199139d72264745a28294e21974b6f3/default/6B306QCM/1193621249868333056/1280x1080/32768.mp4"/>
    <s v="qianjing.jia"/>
    <d v="2026-04-17T18:20:34"/>
    <s v="event_collision_02_003"/>
    <x v="0"/>
    <x v="4"/>
    <x v="0"/>
    <s v=""/>
  </r>
  <r>
    <n v="1062"/>
    <s v="1192884050130534400"/>
    <s v="8B5131FE"/>
    <s v="api"/>
    <s v="us-east-1"/>
    <s v="s3://fleet.test/clip/2410311593904d3fbd364634b75f71d6/default/8B5131FE/1192884050130534400/1920x1080/1.mp4"/>
    <s v="rui.zhan"/>
    <d v="2026-04-17T18:20:29"/>
    <s v="event_collision_02_004"/>
    <x v="0"/>
    <x v="0"/>
    <x v="0"/>
    <s v=""/>
  </r>
  <r>
    <n v="1063"/>
    <s v="1188525128976334848"/>
    <s v="6B3054CT"/>
    <s v="api"/>
    <s v="us-east-1"/>
    <s v="s3://fleet.test/clip/c6329dff7db740a2848b9d34ca6bd7af/default/6B3054CT/1188525128976334848/1280x1080/32768.mp4"/>
    <s v="rui.zhan"/>
    <d v="2026-04-17T18:20:09"/>
    <s v="event_collision_02_003"/>
    <x v="0"/>
    <x v="4"/>
    <x v="0"/>
    <s v=""/>
  </r>
  <r>
    <n v="1064"/>
    <s v="1189634824961425408"/>
    <s v="6B3079UN"/>
    <s v="api"/>
    <s v="us-east-1"/>
    <s v="s3://fleet.test/clip/7199139d72264745a28294e21974b6f3/default/6B3079UN/1189634824961425408/1280x1080/32768.mp4"/>
    <s v="rui.zhan"/>
    <d v="2026-04-17T18:19:54"/>
    <s v="event_collision_02_001"/>
    <x v="0"/>
    <x v="2"/>
    <x v="0"/>
    <s v=""/>
  </r>
  <r>
    <n v="1065"/>
    <s v="1192430083265167360"/>
    <s v="8B5001ZF"/>
    <s v="api"/>
    <s v="us-east-1"/>
    <s v="s3://fleet.test/clip/c6329dff7db740a2848b9d34ca6bd7af/default/8B5001ZF/1192430083265167360/1280x1080/32768.mp4"/>
    <s v="rui.zhan"/>
    <d v="2026-04-17T18:19:01"/>
    <s v="event_collision_02_003"/>
    <x v="0"/>
    <x v="4"/>
    <x v="0"/>
    <s v=""/>
  </r>
  <r>
    <n v="1066"/>
    <s v="1191058818444984320"/>
    <s v="6B2D88EX"/>
    <s v="api"/>
    <s v="us-east-1"/>
    <s v="s3://fleet.test/clip/2410311593904d3fbd364634b75f71d6/default/6B2D88EX/1191058818444984320/1280x1080/32768.mp4"/>
    <s v="rui.zhan"/>
    <d v="2026-04-17T18:18:49"/>
    <s v="event_collision_02_004"/>
    <x v="0"/>
    <x v="0"/>
    <x v="0"/>
    <s v=""/>
  </r>
  <r>
    <n v="1067"/>
    <s v="1189036454412713984"/>
    <s v="8B4001R6"/>
    <s v="api"/>
    <s v="us-east-1"/>
    <s v="s3://fleet.test/clip/7199139d72264745a28294e21974b6f3/default/8B4001R6/1189036454412713984/1280x1080/32768.mp4"/>
    <s v="rui.zhan"/>
    <d v="2026-04-17T18:18:38"/>
    <s v="event_collision_02_004"/>
    <x v="0"/>
    <x v="0"/>
    <x v="0"/>
    <s v=""/>
  </r>
  <r>
    <n v="1068"/>
    <s v="1188846670209777664"/>
    <s v="6B303L2U"/>
    <s v="api"/>
    <s v="us-east-1"/>
    <s v="s3://fleet.test/clip/7199139d72264745a28294e21974b6f3/default/6B303L2U/1188846670209777664/1280x1080/32768.mp4"/>
    <s v="rui.zhan"/>
    <d v="2026-04-17T18:18:21"/>
    <s v="event_collision_02_004"/>
    <x v="0"/>
    <x v="0"/>
    <x v="0"/>
    <s v=""/>
  </r>
  <r>
    <n v="1069"/>
    <s v="1024461029385601024"/>
    <s v="8B5011P6"/>
    <s v="api"/>
    <s v="us-east-1"/>
    <s v="s3://fleet.test/clip/c6329dff7db740a2848b9d34ca6bd7af/default/8B5011P6/1024461029385601024/1280x1080/32768.mp4"/>
    <s v="rui.zhan"/>
    <d v="2026-04-17T18:18:00"/>
    <s v="event_collision_01_01_05_003"/>
    <x v="1"/>
    <x v="6"/>
    <x v="11"/>
    <s v="Liability Undetermined"/>
  </r>
  <r>
    <n v="1070"/>
    <s v="1204092510692081664"/>
    <s v="8B5063DC"/>
    <s v="api"/>
    <s v="us-east-1"/>
    <s v="s3://fleet.test/clip/c6329dff7db740a2848b9d34ca6bd7af/default/8B5063DC/1204092510692081664/1280x1080/32768.mp4"/>
    <s v="vincent.sun"/>
    <d v="2026-04-17T18:17:08"/>
    <s v="event_collision_02_004"/>
    <x v="0"/>
    <x v="0"/>
    <x v="0"/>
    <s v=""/>
  </r>
  <r>
    <n v="1071"/>
    <s v="1190382424731844608"/>
    <s v="6B308161"/>
    <s v="api"/>
    <s v="us-east-1"/>
    <s v="s3://fleet.test/clip/c6329dff7db740a2848b9d34ca6bd7af/default/6B308161/1190382424731844608/1280x1080/32768.mp4"/>
    <s v="rui.zhan"/>
    <d v="2026-04-17T18:11:03"/>
    <s v="event_collision_02_003"/>
    <x v="0"/>
    <x v="4"/>
    <x v="0"/>
    <s v=""/>
  </r>
  <r>
    <n v="1072"/>
    <s v="1192133125434671104"/>
    <s v="8B4001Y4"/>
    <s v="api"/>
    <s v="us-east-1"/>
    <s v="s3://fleet.test/clip/7199139d72264745a28294e21974b6f3/default/8B4001Y4/1192133125434671104/1280x1080/32768.mp4"/>
    <s v="rui.zhan"/>
    <d v="2026-04-17T18:10:50"/>
    <s v="event_collision_02_004"/>
    <x v="0"/>
    <x v="0"/>
    <x v="0"/>
    <s v=""/>
  </r>
  <r>
    <n v="1073"/>
    <s v="1191163516657238016"/>
    <s v="8B4001JS"/>
    <s v="api"/>
    <s v="us-east-1"/>
    <s v="s3://fleet.test/clip/7199139d72264745a28294e21974b6f3/default/8B4001JS/1191163516657238016/1280x1080/32768.mp4"/>
    <s v="rui.zhan"/>
    <d v="2026-04-17T18:10:33"/>
    <s v="event_collision_02_004"/>
    <x v="0"/>
    <x v="0"/>
    <x v="0"/>
    <s v=""/>
  </r>
  <r>
    <n v="1077"/>
    <s v="1037362464272056320"/>
    <s v="8B4011ES"/>
    <s v="api"/>
    <s v="us-east-1"/>
    <s v="s3://fleet.test/clip/c6329dff7db740a2848b9d34ca6bd7af/default/8B4011ES/1037362464272056320/1280x1080/32768.mp4"/>
    <s v="rui.zhan"/>
    <d v="2026-04-17T18:07:47"/>
    <s v="event_collision_02_002"/>
    <x v="0"/>
    <x v="5"/>
    <x v="0"/>
    <s v=""/>
  </r>
  <r>
    <n v="1092"/>
    <s v="1011613103730868224"/>
    <s v="8B50830J"/>
    <s v="api"/>
    <s v="us-east-1"/>
    <s v="s3://fleet.test/clip/c6329dff7db740a2848b9d34ca6bd7af/default/8B50830J/1011613103730868224/1280x1080/32768.mp4"/>
    <s v="qianjing.jia"/>
    <d v="2026-04-17T18:00:49"/>
    <s v="event_collision_01_01_03_003"/>
    <x v="1"/>
    <x v="6"/>
    <x v="12"/>
    <s v="Liability Undetermined"/>
  </r>
  <r>
    <n v="1093"/>
    <s v="1188570985226469376"/>
    <s v="8B51317H"/>
    <s v="api"/>
    <s v="us-east-1"/>
    <s v="s3://fleet.test/clip/2410311593904d3fbd364634b75f71d6/default/8B51317H/1188570985226469376/1920x1080/1.mp4"/>
    <s v="rui.zhan"/>
    <d v="2026-04-17T18:00:19"/>
    <s v="event_collision_02_001"/>
    <x v="0"/>
    <x v="2"/>
    <x v="0"/>
    <s v=""/>
  </r>
  <r>
    <n v="1100"/>
    <s v="1009806116873461760"/>
    <s v="8B5034WH"/>
    <s v="api"/>
    <s v="us-east-1"/>
    <s v="s3://fleet.test/clip/c6329dff7db740a2848b9d34ca6bd7af/default/8B5034WH/1009806116873461760/1280x1080/32768.mp4"/>
    <s v="qianjing.jia"/>
    <d v="2026-04-17T17:51:56"/>
    <s v="event_collision_02_002"/>
    <x v="0"/>
    <x v="5"/>
    <x v="0"/>
    <s v=""/>
  </r>
  <r>
    <n v="1102"/>
    <s v="1023965333695922176"/>
    <s v="8B5003DM"/>
    <s v="api"/>
    <s v="us-east-1"/>
    <s v="s3://fleet.test/clip/2410311593904d3fbd364634b75f71d6/default/8B5003DM/1023965333695922176/1280x1080/32768.mp4"/>
    <s v="qianjing.jia"/>
    <d v="2026-04-17T17:50:28"/>
    <s v="event_collision_01_01_02_003"/>
    <x v="1"/>
    <x v="6"/>
    <x v="13"/>
    <s v="Liability Undetermined"/>
  </r>
  <r>
    <n v="1111"/>
    <s v="1031356029092397056"/>
    <s v="8B5031B0"/>
    <s v="api"/>
    <s v="us-east-1"/>
    <s v="s3://fleet.test/clip/c6329dff7db740a2848b9d34ca6bd7af/default/8B5031B0/1031356029092397056/1280x1080/32768.mp4"/>
    <s v="qianjing.jia"/>
    <d v="2026-04-17T17:45:00"/>
    <s v="event_collision_02_002"/>
    <x v="0"/>
    <x v="5"/>
    <x v="0"/>
    <s v=""/>
  </r>
  <r>
    <n v="1116"/>
    <s v="1021132838789087232"/>
    <s v="8B50310T"/>
    <s v="api"/>
    <s v="us-east-1"/>
    <s v="s3://fleet.test/clip/c6329dff7db740a2848b9d34ca6bd7af/default/8B50310T/1021132838789087232/1280x1080/32768.mp4"/>
    <s v="qianjing.jia"/>
    <d v="2026-04-17T17:41:54"/>
    <s v="event_collision_01_01_05_003"/>
    <x v="1"/>
    <x v="6"/>
    <x v="11"/>
    <s v="Liability Undetermined"/>
  </r>
  <r>
    <n v="1121"/>
    <s v="1029534409293987840"/>
    <s v="8B506786"/>
    <s v="api"/>
    <s v="us-east-1"/>
    <s v="s3://fleet.test/clip/c6329dff7db740a2848b9d34ca6bd7af/default/8B506786/1029534409293987840/1280x1080/32768.mp4"/>
    <s v="qianjing.jia"/>
    <d v="2026-04-17T17:37:27"/>
    <s v="event_collision_01_01_05_003"/>
    <x v="1"/>
    <x v="6"/>
    <x v="11"/>
    <s v="Liability Undetermined"/>
  </r>
  <r>
    <n v="1122"/>
    <s v="1033972785787076608"/>
    <s v="8B505225"/>
    <s v="api"/>
    <s v="us-east-1"/>
    <s v="s3://fleet.test/clip/c6329dff7db740a2848b9d34ca6bd7af/default/8B505225/1033972785787076608/1280x1080/32768.mp4"/>
    <s v="rui.zhan"/>
    <d v="2026-04-17T17:37:21"/>
    <s v="event_collision_01_01_05_001"/>
    <x v="1"/>
    <x v="6"/>
    <x v="11"/>
    <s v="Active Collision (Own Liability)"/>
  </r>
  <r>
    <n v="1126"/>
    <s v="1034219665381031936"/>
    <s v="8B5064FY"/>
    <s v="api"/>
    <s v="us-east-1"/>
    <s v="s3://fleet.test/clip/c6329dff7db740a2848b9d34ca6bd7af/default/8B5064FY/1034219665381031936/1280x1080/32768.mp4"/>
    <s v="rui.zhan"/>
    <d v="2026-04-17T17:35:37"/>
    <s v="event_collision_01_01_05_001"/>
    <x v="1"/>
    <x v="6"/>
    <x v="11"/>
    <s v="Active Collision (Own Liability)"/>
  </r>
  <r>
    <n v="1133"/>
    <s v="1013171586418769920"/>
    <s v="8B5054K0"/>
    <s v="api"/>
    <s v="us-east-1"/>
    <s v="s3://fleet.test/clip/c6329dff7db740a2848b9d34ca6bd7af/default/8B5054K0/1013171586418769920/1280x1080/32768.mp4"/>
    <s v="qianjing.jia"/>
    <d v="2026-04-17T17:33:15"/>
    <s v="event_collision_01_01_05_003"/>
    <x v="1"/>
    <x v="6"/>
    <x v="11"/>
    <s v="Liability Undetermined"/>
  </r>
  <r>
    <n v="1137"/>
    <s v="1189199074461646848"/>
    <s v="8B5003EZ"/>
    <s v="api"/>
    <s v="us-east-1"/>
    <s v="s3://fleet.test/clip/2410311593904d3fbd364634b75f71d6/default/8B5003EZ/1189199074461646848/1920x1080/1.mp4"/>
    <s v="rui.zhan"/>
    <d v="2026-04-17T17:32:09"/>
    <s v="event_collision_02_004"/>
    <x v="0"/>
    <x v="0"/>
    <x v="0"/>
    <s v=""/>
  </r>
  <r>
    <n v="1142"/>
    <s v="1188852741200576512"/>
    <s v="8B3000HW"/>
    <s v="api"/>
    <s v="us-east-1"/>
    <s v="s3://fleet.test/clip/2410311593904d3fbd364634b75f71d6/default/8B3000HW/1188852741200576512/1280x1080/32768.mp4"/>
    <s v="qianjing.jia"/>
    <d v="2026-04-17T17:30:01"/>
    <s v="event_collision_02_004"/>
    <x v="0"/>
    <x v="0"/>
    <x v="0"/>
    <s v=""/>
  </r>
  <r>
    <n v="1143"/>
    <s v="1190147320235327488"/>
    <s v="8B5041MF"/>
    <s v="api"/>
    <s v="us-east-1"/>
    <s v="s3://fleet.test/clip/137605d3d9994bab86225422f3b7c964/default/8B5041MF/1190147320235327488/1280x1080/32768.mp4"/>
    <s v="qianjing.jia"/>
    <d v="2026-04-17T17:29:52"/>
    <s v="event_collision_02_004"/>
    <x v="0"/>
    <x v="0"/>
    <x v="0"/>
    <s v=""/>
  </r>
  <r>
    <n v="1144"/>
    <s v="1189169867882921984"/>
    <s v="8B5041R9"/>
    <s v="api"/>
    <s v="us-east-1"/>
    <s v="s3://fleet.test/clip/137605d3d9994bab86225422f3b7c964/default/8B5041R9/1189169867882921984/1280x1080/32768.mp4"/>
    <s v="rui.zhan"/>
    <d v="2026-04-17T17:26:56"/>
    <s v="event_collision_02_004"/>
    <x v="0"/>
    <x v="0"/>
    <x v="0"/>
    <s v=""/>
  </r>
  <r>
    <n v="1145"/>
    <s v="1190328677892784128"/>
    <s v="6B306QMG"/>
    <s v="api"/>
    <s v="us-east-1"/>
    <s v="s3://fleet.test/clip/7199139d72264745a28294e21974b6f3/default/6B306QMG/1190328677892784128/1280x1080/32768.mp4"/>
    <s v="rui.zhan"/>
    <d v="2026-04-17T17:26:37"/>
    <s v="event_collision_02_004"/>
    <x v="0"/>
    <x v="0"/>
    <x v="0"/>
    <s v=""/>
  </r>
  <r>
    <n v="1146"/>
    <s v="1190452389073813504"/>
    <s v="8B4001SM"/>
    <s v="api"/>
    <s v="us-east-1"/>
    <s v="s3://fleet.test/clip/7199139d72264745a28294e21974b6f3/default/8B4001SM/1190452389073813504/1280x1080/32768.mp4"/>
    <s v="rui.zhan"/>
    <d v="2026-04-17T17:26:20"/>
    <s v="event_collision_02_004"/>
    <x v="0"/>
    <x v="0"/>
    <x v="0"/>
    <s v=""/>
  </r>
  <r>
    <n v="1147"/>
    <s v="1189649023183781888"/>
    <s v="8B5032L3"/>
    <s v="api"/>
    <s v="us-east-1"/>
    <s v="s3://fleet.test/clip/c6329dff7db740a2848b9d34ca6bd7af/default/8B5032L3/1189649023183781888/1280x1080/32768.mp4"/>
    <s v="rui.zhan"/>
    <d v="2026-04-17T17:25:56"/>
    <s v="event_collision_02_001"/>
    <x v="0"/>
    <x v="2"/>
    <x v="0"/>
    <s v=""/>
  </r>
  <r>
    <n v="1148"/>
    <s v="1192198944235618304"/>
    <s v="8B4001WL"/>
    <s v="api"/>
    <s v="us-east-1"/>
    <s v="s3://fleet.test/clip/7199139d72264745a28294e21974b6f3/default/8B4001WL/1192198944235618304/1280x1080/32768.mp4"/>
    <s v="rui.zhan"/>
    <d v="2026-04-17T17:25:40"/>
    <s v="event_collision_02_004"/>
    <x v="0"/>
    <x v="0"/>
    <x v="0"/>
    <s v=""/>
  </r>
  <r>
    <n v="1150"/>
    <s v="1190009074704613376"/>
    <s v="8B508436"/>
    <s v="api"/>
    <s v="us-east-1"/>
    <s v="s3://fleet.test/clip/c6329dff7db740a2848b9d34ca6bd7af/default/8B508436/1190009074704613376/1280x1080/32768.mp4"/>
    <s v="rui.zhan"/>
    <d v="2026-04-17T17:24:27"/>
    <s v="event_collision_02_004"/>
    <x v="0"/>
    <x v="0"/>
    <x v="0"/>
    <s v=""/>
  </r>
  <r>
    <n v="1152"/>
    <s v="1188621079694966784"/>
    <s v="6B3054CT"/>
    <s v="api"/>
    <s v="us-east-1"/>
    <s v="s3://fleet.test/clip/c6329dff7db740a2848b9d34ca6bd7af/default/6B3054CT/1188621079694966784/1280x1080/32768.mp4"/>
    <s v="rui.zhan"/>
    <d v="2026-04-17T17:23:00"/>
    <s v="event_collision_02_001"/>
    <x v="0"/>
    <x v="2"/>
    <x v="0"/>
    <s v=""/>
  </r>
  <r>
    <n v="1153"/>
    <s v="1193563888315170816"/>
    <s v="8B5041PU"/>
    <s v="api"/>
    <s v="us-east-1"/>
    <s v="s3://fleet.test/clip/137605d3d9994bab86225422f3b7c964/default/8B5041PU/1193563888315170816/1280x1080/32768.mp4"/>
    <s v="rui.zhan"/>
    <d v="2026-04-17T17:21:47"/>
    <s v="event_collision_02_003"/>
    <x v="0"/>
    <x v="4"/>
    <x v="0"/>
    <s v=""/>
  </r>
  <r>
    <n v="1154"/>
    <s v="1192205348363206656"/>
    <s v="8B5131F7"/>
    <s v="api"/>
    <s v="us-east-1"/>
    <s v="s3://fleet.test/clip/2410311593904d3fbd364634b75f71d6/default/8B5131F7/1192205348363206656/1920x1080/1.mp4"/>
    <s v="rui.zhan"/>
    <d v="2026-04-17T17:21:33"/>
    <s v="event_collision_02_001"/>
    <x v="0"/>
    <x v="2"/>
    <x v="0"/>
    <s v=""/>
  </r>
  <r>
    <n v="1155"/>
    <s v="1192109583959752704"/>
    <s v="6B307996"/>
    <s v="api"/>
    <s v="us-east-1"/>
    <s v="s3://fleet.test/clip/c6329dff7db740a2848b9d34ca6bd7af/default/6B307996/1192109583959752704/1280x1080/32768.mp4"/>
    <s v="rui.zhan"/>
    <d v="2026-04-17T17:21:19"/>
    <s v="event_collision_02_001"/>
    <x v="0"/>
    <x v="2"/>
    <x v="0"/>
    <s v=""/>
  </r>
  <r>
    <n v="1156"/>
    <s v="1193611284042645504"/>
    <s v="8B5131AM"/>
    <s v="api"/>
    <s v="us-east-1"/>
    <s v="s3://fleet.test/clip/2410311593904d3fbd364634b75f71d6/default/8B5131AM/1193611284042645504/1280x1080/32768.mp4"/>
    <s v="rui.zhan"/>
    <d v="2026-04-17T17:21:09"/>
    <s v="event_collision_02_001"/>
    <x v="0"/>
    <x v="2"/>
    <x v="0"/>
    <s v=""/>
  </r>
  <r>
    <n v="1157"/>
    <s v="1188540013365854208"/>
    <s v="8B30018U"/>
    <s v="api"/>
    <s v="us-east-1"/>
    <s v="s3://fleet.test/clip/2410311593904d3fbd364634b75f71d6/default/8B30018U/1188540013365854208/1280x1080/32768.mp4"/>
    <s v="rui.zhan"/>
    <d v="2026-04-17T17:20:51"/>
    <s v="event_collision_02_001"/>
    <x v="0"/>
    <x v="2"/>
    <x v="0"/>
    <s v=""/>
  </r>
  <r>
    <n v="1158"/>
    <s v="1191916455487242240"/>
    <s v="8B5041FC"/>
    <s v="api"/>
    <s v="us-east-1"/>
    <s v="s3://fleet.test/clip/137605d3d9994bab86225422f3b7c964/default/8B5041FC/1191916455487242240/1280x1080/32768.mp4"/>
    <s v="rui.zhan"/>
    <d v="2026-04-17T17:19:49"/>
    <s v="event_collision_02_004"/>
    <x v="0"/>
    <x v="0"/>
    <x v="0"/>
    <s v=""/>
  </r>
  <r>
    <n v="1159"/>
    <s v="1191775751238746112"/>
    <s v="6B2D894L"/>
    <s v="api"/>
    <s v="us-east-1"/>
    <s v="s3://fleet.test/clip/2410311593904d3fbd364634b75f71d6/default/6B2D894L/1191775751238746112/1280x1080/32768.mp4"/>
    <s v="rui.zhan"/>
    <d v="2026-04-17T17:19:39"/>
    <s v="event_collision_02_004"/>
    <x v="0"/>
    <x v="0"/>
    <x v="0"/>
    <s v=""/>
  </r>
  <r>
    <n v="1160"/>
    <s v="1192498148975738880"/>
    <s v="6B302T11"/>
    <s v="api"/>
    <s v="us-east-1"/>
    <s v="s3://fleet.test/clip/c6329dff7db740a2848b9d34ca6bd7af/default/6B302T11/1192498148975738880/1280x1080/32768.mp4"/>
    <s v="rui.zhan"/>
    <d v="2026-04-17T17:19:25"/>
    <s v="event_collision_02_003"/>
    <x v="0"/>
    <x v="4"/>
    <x v="0"/>
    <s v=""/>
  </r>
  <r>
    <n v="1161"/>
    <s v="1190382230292299776"/>
    <s v="8B5042Y3"/>
    <s v="api"/>
    <s v="us-east-1"/>
    <s v="s3://fleet.test/clip/c6329dff7db740a2848b9d34ca6bd7af/default/8B5042Y3/1190382230292299776/1280x1080/32768.mp4"/>
    <s v="rui.zhan"/>
    <d v="2026-04-17T17:19:14"/>
    <s v="event_collision_02_001"/>
    <x v="0"/>
    <x v="2"/>
    <x v="0"/>
    <s v=""/>
  </r>
  <r>
    <n v="1162"/>
    <s v="1192412946387599360"/>
    <s v="8B3000PC"/>
    <s v="api"/>
    <s v="us-east-1"/>
    <s v="s3://fleet.test/clip/2410311593904d3fbd364634b75f71d6/default/8B3000PC/1192412946387599360/1280x1080/32768.mp4"/>
    <s v="rui.zhan"/>
    <d v="2026-04-17T17:18:37"/>
    <s v="event_collision_02_004"/>
    <x v="0"/>
    <x v="0"/>
    <x v="0"/>
    <s v=""/>
  </r>
  <r>
    <n v="1163"/>
    <s v="1189624180765786112"/>
    <s v="6B307878"/>
    <s v="api"/>
    <s v="us-east-1"/>
    <s v="s3://fleet.test/clip/c6329dff7db740a2848b9d34ca6bd7af/default/6B307878/1189624180765786112/1280x1080/32768.mp4"/>
    <s v="rui.zhan"/>
    <d v="2026-04-17T17:18:25"/>
    <s v="event_collision_02_003"/>
    <x v="0"/>
    <x v="4"/>
    <x v="0"/>
    <s v=""/>
  </r>
  <r>
    <n v="1164"/>
    <s v="1190337441496727552"/>
    <s v="8B5003HH"/>
    <s v="api"/>
    <s v="us-east-1"/>
    <s v="s3://fleet.test/clip/2410311593904d3fbd364634b75f71d6/default/8B5003HH/1190337441496727552/1920x1080/1.mp4"/>
    <s v="rui.zhan"/>
    <d v="2026-04-17T17:18:09"/>
    <s v="event_collision_02_001"/>
    <x v="0"/>
    <x v="2"/>
    <x v="0"/>
    <s v=""/>
  </r>
  <r>
    <n v="1165"/>
    <s v="1189267748128194560"/>
    <s v="8B5133MU"/>
    <s v="api"/>
    <s v="us-east-1"/>
    <s v="s3://fleet.test/clip/7199139d72264745a28294e21974b6f3/default/8B5133MU/1189267748128194560/1280x1080/32768.mp4"/>
    <s v="rui.zhan"/>
    <d v="2026-04-17T17:17:23"/>
    <s v="event_collision_02_001"/>
    <x v="0"/>
    <x v="2"/>
    <x v="0"/>
    <s v=""/>
  </r>
  <r>
    <n v="1166"/>
    <s v="1192170545949605888"/>
    <s v="8B4001FD"/>
    <s v="api"/>
    <s v="us-east-1"/>
    <s v="s3://fleet.test/clip/7199139d72264745a28294e21974b6f3/default/8B4001FD/1192170545949605888/1280x1080/32768.mp4"/>
    <s v="rui.zhan"/>
    <d v="2026-04-17T17:16:51"/>
    <s v="event_collision_02_001"/>
    <x v="0"/>
    <x v="2"/>
    <x v="0"/>
    <s v=""/>
  </r>
  <r>
    <n v="1167"/>
    <s v="1189268364992872448"/>
    <s v="8B5041LK"/>
    <s v="api"/>
    <s v="us-east-1"/>
    <s v="s3://fleet.test/clip/137605d3d9994bab86225422f3b7c964/default/8B5041LK/1189268364992872448/1280x1080/32768.mp4"/>
    <s v="qianjing.jia"/>
    <d v="2026-04-17T17:15:31"/>
    <s v="event_collision_01_02_001"/>
    <x v="1"/>
    <x v="7"/>
    <x v="8"/>
    <s v=""/>
  </r>
  <r>
    <n v="1168"/>
    <s v="1191133964224593920"/>
    <s v="8B5041LP"/>
    <s v="api"/>
    <s v="us-east-1"/>
    <s v="s3://fleet.test/clip/268515b6e04e48e5838a3fcfed63d65c/default/8B5041LP/1191133964224593920/1280x1080/32768.mp4"/>
    <s v="rui.zhan"/>
    <d v="2026-04-17T17:15:22"/>
    <s v="event_collision_02_004"/>
    <x v="0"/>
    <x v="0"/>
    <x v="0"/>
    <s v=""/>
  </r>
  <r>
    <n v="1169"/>
    <s v="1191850787425386496"/>
    <s v="8B513171"/>
    <s v="api"/>
    <s v="us-east-1"/>
    <s v="s3://fleet.test/clip/2410311593904d3fbd364634b75f71d6/default/8B513171/1191850787425386496/1280x1080/32768.mp4"/>
    <s v="rui.zhan"/>
    <d v="2026-04-17T17:15:09"/>
    <s v="event_collision_02_004"/>
    <x v="0"/>
    <x v="0"/>
    <x v="0"/>
    <s v=""/>
  </r>
  <r>
    <n v="1170"/>
    <s v="1192211857243537408"/>
    <s v="8B5041GY"/>
    <s v="api"/>
    <s v="us-east-1"/>
    <s v="s3://fleet.test/clip/268515b6e04e48e5838a3fcfed63d65c/default/8B5041GY/1192211857243537408/1280x1080/32768.mp4"/>
    <s v="rui.zhan"/>
    <d v="2026-04-17T17:14:38"/>
    <s v="event_collision_02_004"/>
    <x v="0"/>
    <x v="0"/>
    <x v="0"/>
    <s v=""/>
  </r>
  <r>
    <n v="1171"/>
    <s v="1188629817940148224"/>
    <s v="8B4001KV"/>
    <s v="api"/>
    <s v="us-east-1"/>
    <s v="s3://fleet.test/clip/7199139d72264745a28294e21974b6f3/default/8B4001KV/1188629817940148224/1280x1080/32768.mp4"/>
    <s v="qianjing.jia"/>
    <d v="2026-04-17T17:14:35"/>
    <s v="event_collision_02_004"/>
    <x v="0"/>
    <x v="0"/>
    <x v="0"/>
    <s v=""/>
  </r>
  <r>
    <n v="1172"/>
    <s v="1188463869660659712"/>
    <s v="6B2CJGNF"/>
    <s v="api"/>
    <s v="us-east-1"/>
    <s v="s3://fleet.test/clip/c6329dff7db740a2848b9d34ca6bd7af/default/6B2CJGNF/1188463869660659712/1280x1080/32768.mp4"/>
    <s v="qianjing.jia"/>
    <d v="2026-04-17T17:14:13"/>
    <s v="event_collision_02_001"/>
    <x v="0"/>
    <x v="2"/>
    <x v="0"/>
    <s v=""/>
  </r>
  <r>
    <n v="1173"/>
    <s v="1193522460276981760"/>
    <s v="8B508256"/>
    <s v="api"/>
    <s v="us-east-1"/>
    <s v="s3://fleet.test/clip/c6329dff7db740a2848b9d34ca6bd7af/default/8B508256/1193522460276981760/1280x1080/32768.mp4"/>
    <s v="qianjing.jia"/>
    <d v="2026-04-17T17:14:00"/>
    <s v="event_collision_02_001"/>
    <x v="0"/>
    <x v="2"/>
    <x v="0"/>
    <s v=""/>
  </r>
  <r>
    <n v="1174"/>
    <s v="1192493714069684224"/>
    <s v="8B50037W"/>
    <s v="api"/>
    <s v="us-east-1"/>
    <s v="s3://fleet.test/clip/2410311593904d3fbd364634b75f71d6/default/8B50037W/1192493714069684224/1280x1080/32768.mp4"/>
    <s v="rui.zhan"/>
    <d v="2026-04-17T17:13:41"/>
    <s v="event_collision_02_001"/>
    <x v="0"/>
    <x v="2"/>
    <x v="0"/>
    <s v=""/>
  </r>
  <r>
    <n v="1175"/>
    <s v="1192431892843102208"/>
    <s v="6B2D88QM"/>
    <s v="api"/>
    <s v="us-east-1"/>
    <s v="s3://fleet.test/clip/2410311593904d3fbd364634b75f71d6/default/6B2D88QM/1192431892843102208/1280x1080/32768.mp4"/>
    <s v="qianjing.jia"/>
    <d v="2026-04-17T17:13:40"/>
    <s v="event_collision_02_004"/>
    <x v="0"/>
    <x v="0"/>
    <x v="0"/>
    <s v=""/>
  </r>
  <r>
    <n v="1176"/>
    <s v="1190922775196499968"/>
    <s v="8B30008R"/>
    <s v="api"/>
    <s v="us-east-1"/>
    <s v="s3://fleet.test/clip/0a10673778434efda69560020ad85d68/default/8B30008R/1190922775196499968/1280x1080/32768.mp4"/>
    <s v="rui.zhan"/>
    <d v="2026-04-17T17:13:28"/>
    <s v="event_collision_02_004"/>
    <x v="0"/>
    <x v="0"/>
    <x v="0"/>
    <s v=""/>
  </r>
  <r>
    <n v="1177"/>
    <s v="1192137655710810112"/>
    <s v="8B4001WA"/>
    <s v="api"/>
    <s v="us-east-1"/>
    <s v="s3://fleet.test/clip/7199139d72264745a28294e21974b6f3/default/8B4001WA/1192137655710810112/1280x1080/32768.mp4"/>
    <s v="qianjing.jia"/>
    <d v="2026-04-17T17:13:17"/>
    <s v="event_collision_02_004"/>
    <x v="0"/>
    <x v="0"/>
    <x v="0"/>
    <s v=""/>
  </r>
  <r>
    <n v="1178"/>
    <s v="1193640382722899968"/>
    <s v="8B51919L"/>
    <s v="api"/>
    <s v="us-east-1"/>
    <s v="s3://fleet.test/clip/c82a67315b3246d884e4f26a56e54c88/default/8B51919L/1193640382722899968/1280x1080/32768.mp4"/>
    <s v="rui.zhan"/>
    <d v="2026-04-17T17:13:13"/>
    <s v="event_collision_02_004"/>
    <x v="0"/>
    <x v="0"/>
    <x v="0"/>
    <s v=""/>
  </r>
  <r>
    <n v="1179"/>
    <s v="1190725875071614976"/>
    <s v="6B303L2G"/>
    <s v="api"/>
    <s v="us-east-1"/>
    <s v="s3://fleet.test/clip/7199139d72264745a28294e21974b6f3/default/6B303L2G/1190725875071614976/1280x1080/32768.mp4"/>
    <s v="qianjing.jia"/>
    <d v="2026-04-17T17:13:08"/>
    <s v="event_collision_02_004"/>
    <x v="0"/>
    <x v="0"/>
    <x v="0"/>
    <s v=""/>
  </r>
  <r>
    <n v="1180"/>
    <s v="1189036380873981952"/>
    <s v="8B50039R"/>
    <s v="api"/>
    <s v="us-east-1"/>
    <s v="s3://fleet.test/clip/2410311593904d3fbd364634b75f71d6/default/8B50039R/1189036380873981952/1920x1080/1.mp4"/>
    <s v="rui.zhan"/>
    <d v="2026-04-17T17:12:54"/>
    <s v="event_collision_02_003"/>
    <x v="0"/>
    <x v="4"/>
    <x v="0"/>
    <s v=""/>
  </r>
  <r>
    <n v="1181"/>
    <s v="1193367956072071168"/>
    <s v="8B5041JX"/>
    <s v="api"/>
    <s v="us-east-1"/>
    <s v="s3://fleet.test/clip/7199139d72264745a28294e21974b6f3/default/8B5041JX/1193367956072071168/1280x1080/32768.mp4"/>
    <s v="qianjing.jia"/>
    <d v="2026-04-17T17:12:34"/>
    <s v="event_collision_02_004"/>
    <x v="0"/>
    <x v="0"/>
    <x v="0"/>
    <s v=""/>
  </r>
  <r>
    <n v="1182"/>
    <s v="1187771738369458176"/>
    <s v="6B3079SH"/>
    <s v="api"/>
    <s v="us-east-1"/>
    <s v="s3://fleet.test/clip/7199139d72264745a28294e21974b6f3/default/6B3079SH/1187771738369458176/1280x1080/32768.mp4"/>
    <s v="qianjing.jia"/>
    <d v="2026-04-17T17:12:19"/>
    <s v="event_collision_02_001"/>
    <x v="0"/>
    <x v="2"/>
    <x v="0"/>
    <s v=""/>
  </r>
  <r>
    <n v="1183"/>
    <s v="1187777871956049920"/>
    <s v="8B51013A"/>
    <s v="api"/>
    <s v="us-east-1"/>
    <s v="s3://fleet.test/clip/c6329dff7db740a2848b9d34ca6bd7af/default/8B51013A/1187777871956049920/1280x1080/32768.mp4"/>
    <s v="qianjing.jia"/>
    <d v="2026-04-17T17:11:42"/>
    <s v="event_collision_02_004"/>
    <x v="0"/>
    <x v="0"/>
    <x v="0"/>
    <s v=""/>
  </r>
  <r>
    <n v="1184"/>
    <s v="1192820022133817344"/>
    <s v="6B302SU6"/>
    <s v="api"/>
    <s v="us-east-1"/>
    <s v="s3://fleet.test/clip/c6329dff7db740a2848b9d34ca6bd7af/default/6B302SU6/1192820022133817344/1280x1080/32768.mp4"/>
    <s v="qianjing.jia"/>
    <d v="2026-04-17T17:11:11"/>
    <s v="event_collision_02_003"/>
    <x v="0"/>
    <x v="4"/>
    <x v="0"/>
    <s v=""/>
  </r>
  <r>
    <n v="1185"/>
    <s v="1192584854366224384"/>
    <s v="8B5086HB"/>
    <s v="api"/>
    <s v="us-east-1"/>
    <s v="s3://fleet.test/clip/2410311593904d3fbd364634b75f71d6/default/8B5086HB/1192584854366224384/1920x1080/1.mp4"/>
    <s v="qianjing.jia"/>
    <d v="2026-04-17T17:10:56"/>
    <s v="event_collision_02_001"/>
    <x v="0"/>
    <x v="2"/>
    <x v="0"/>
    <s v=""/>
  </r>
  <r>
    <n v="1186"/>
    <s v="1189627740425453568"/>
    <s v="8B5041PV"/>
    <s v="api"/>
    <s v="us-east-1"/>
    <s v="s3://fleet.test/clip/137605d3d9994bab86225422f3b7c964/default/8B5041PV/1189627740425453568/1280x1080/32768.mp4"/>
    <s v="qianjing.jia"/>
    <d v="2026-04-17T17:10:44"/>
    <s v="event_collision_02_004"/>
    <x v="0"/>
    <x v="0"/>
    <x v="0"/>
    <s v=""/>
  </r>
  <r>
    <n v="1187"/>
    <s v="1189971370210131968"/>
    <s v="8B5041JR"/>
    <s v="api"/>
    <s v="us-east-1"/>
    <s v="s3://fleet.test/clip/137605d3d9994bab86225422f3b7c964/default/8B5041JR/1189971370210131968/1280x1080/32768.mp4"/>
    <s v="qianjing.jia"/>
    <d v="2026-04-17T17:10:34"/>
    <s v="event_collision_02_004"/>
    <x v="0"/>
    <x v="0"/>
    <x v="0"/>
    <s v=""/>
  </r>
  <r>
    <n v="1188"/>
    <s v="1189966528976683008"/>
    <s v="6B3053CD"/>
    <s v="api"/>
    <s v="us-east-1"/>
    <s v="s3://fleet.test/clip/c6329dff7db740a2848b9d34ca6bd7af/default/6B3053CD/1189966528976683008/1280x1080/32768.mp4"/>
    <s v="qianjing.jia"/>
    <d v="2026-04-17T17:10:17"/>
    <s v="event_collision_02_001"/>
    <x v="0"/>
    <x v="2"/>
    <x v="0"/>
    <s v=""/>
  </r>
  <r>
    <n v="1189"/>
    <s v="1189549564101820416"/>
    <s v="8B30008R"/>
    <s v="api"/>
    <s v="us-east-1"/>
    <s v="s3://fleet.test/clip/0a10673778434efda69560020ad85d68/default/8B30008R/1189549564101820416/1280x1080/32768.mp4"/>
    <s v="rui.zhan"/>
    <d v="2026-04-17T17:10:09"/>
    <s v="event_collision_02_004"/>
    <x v="0"/>
    <x v="0"/>
    <x v="0"/>
    <s v=""/>
  </r>
  <r>
    <n v="1190"/>
    <s v="1193570492817244160"/>
    <s v="8B5131MC"/>
    <s v="api"/>
    <s v="us-east-1"/>
    <s v="s3://fleet.test/clip/2410311593904d3fbd364634b75f71d6/default/8B5131MC/1193570492817244160/1280x1080/32768.mp4"/>
    <s v="qianjing.jia"/>
    <d v="2026-04-17T17:10:07"/>
    <s v="event_collision_02_004"/>
    <x v="0"/>
    <x v="0"/>
    <x v="0"/>
    <s v=""/>
  </r>
  <r>
    <n v="1191"/>
    <s v="1191100218930790400"/>
    <s v="8B5211WM"/>
    <s v="api"/>
    <s v="us-east-1"/>
    <s v="s3://fleet.test/clip/c6329dff7db740a2848b9d34ca6bd7af/default/8B5211WM/1191100218930790400/1280x1080/32768.mp4"/>
    <s v="rui.zhan"/>
    <d v="2026-04-17T17:09:54"/>
    <s v="event_collision_02_001"/>
    <x v="0"/>
    <x v="2"/>
    <x v="0"/>
    <s v=""/>
  </r>
  <r>
    <n v="1192"/>
    <s v="1191745391733932032"/>
    <s v="8B5001UU"/>
    <s v="api"/>
    <s v="us-east-1"/>
    <s v="s3://fleet.test/clip/32b8081c10f44a48a6252125501d4fc0/default/8B5001UU/1191745391733932032/1280x1080/32768.mp4"/>
    <s v="qianjing.jia"/>
    <d v="2026-04-17T17:09:47"/>
    <s v="event_collision_02_004"/>
    <x v="0"/>
    <x v="0"/>
    <x v="0"/>
    <s v=""/>
  </r>
  <r>
    <n v="1193"/>
    <s v="1188633002683564032"/>
    <s v="8B5041NW"/>
    <s v="api"/>
    <s v="us-east-1"/>
    <s v="s3://fleet.test/clip/137605d3d9994bab86225422f3b7c964/default/8B5041NW/1188633002683564032/1280x1080/32768.mp4"/>
    <s v="qianjing.jia"/>
    <d v="2026-04-17T17:09:39"/>
    <s v="event_collision_02_004"/>
    <x v="0"/>
    <x v="0"/>
    <x v="0"/>
    <s v=""/>
  </r>
  <r>
    <n v="1194"/>
    <s v="1192851108037558272"/>
    <s v="8B401160"/>
    <s v="api"/>
    <s v="us-east-1"/>
    <s v="s3://fleet.test/clip/c6329dff7db740a2848b9d34ca6bd7af/default/8B401160/1192851108037558272/1280x1080/32768.mp4"/>
    <s v="qianjing.jia"/>
    <d v="2026-04-17T17:09:18"/>
    <s v="event_collision_02_001"/>
    <x v="0"/>
    <x v="2"/>
    <x v="0"/>
    <s v=""/>
  </r>
  <r>
    <n v="1195"/>
    <s v="1191468412942057472"/>
    <s v="8B5001LX"/>
    <s v="api"/>
    <s v="us-east-1"/>
    <s v="s3://fleet.test/clip/268515b6e04e48e5838a3fcfed63d65c/default/8B5001LX/1191468412942057472/1280x1080/32768.mp4"/>
    <s v="qianjing.jia"/>
    <d v="2026-04-17T17:08:55"/>
    <s v="event_collision_02_004"/>
    <x v="0"/>
    <x v="0"/>
    <x v="0"/>
    <s v=""/>
  </r>
  <r>
    <n v="1196"/>
    <s v="1189250796060049408"/>
    <s v="8B3000KM"/>
    <s v="api"/>
    <s v="us-east-1"/>
    <s v="s3://fleet.test/clip/2410311593904d3fbd364634b75f71d6/default/8B3000KM/1189250796060049408/1280x1080/32768.mp4"/>
    <s v="qianjing.jia"/>
    <d v="2026-04-17T17:08:41"/>
    <s v="event_collision_02_001"/>
    <x v="0"/>
    <x v="2"/>
    <x v="0"/>
    <s v=""/>
  </r>
  <r>
    <n v="1197"/>
    <s v="1188875185596563456"/>
    <s v="8B50545F"/>
    <s v="api"/>
    <s v="us-east-1"/>
    <s v="s3://fleet.test/clip/c6329dff7db740a2848b9d34ca6bd7af/default/8B50545F/1188875185596563456/1280x1080/32768.mp4"/>
    <s v="rui.zhan"/>
    <d v="2026-04-17T17:08:40"/>
    <s v="event_collision_02_004"/>
    <x v="0"/>
    <x v="0"/>
    <x v="0"/>
    <s v=""/>
  </r>
  <r>
    <n v="1198"/>
    <s v="1190772318100684800"/>
    <s v="6B307A0P"/>
    <s v="api"/>
    <s v="us-east-1"/>
    <s v="s3://fleet.test/clip/7199139d72264745a28294e21974b6f3/default/6B307A0P/1190772318100684800/1280x1080/32768.mp4"/>
    <s v="qianjing.jia"/>
    <d v="2026-04-17T17:08:24"/>
    <s v="event_collision_02_004"/>
    <x v="0"/>
    <x v="0"/>
    <x v="0"/>
    <s v=""/>
  </r>
  <r>
    <n v="1199"/>
    <s v="1192458739849003008"/>
    <s v="8B5086RH"/>
    <s v="api"/>
    <s v="us-east-1"/>
    <s v="s3://fleet.test/clip/c6329dff7db740a2848b9d34ca6bd7af/default/8B5086RH/1192458739849003008/1280x1080/32768.mp4"/>
    <s v="rui.zhan"/>
    <d v="2026-04-17T17:08:23"/>
    <s v="event_collision_02_001"/>
    <x v="0"/>
    <x v="2"/>
    <x v="0"/>
    <s v=""/>
  </r>
  <r>
    <n v="1200"/>
    <s v="1189416007169638400"/>
    <s v="8B5003N0"/>
    <s v="api"/>
    <s v="us-east-1"/>
    <s v="s3://fleet.test/clip/2410311593904d3fbd364634b75f71d6/default/8B5003N0/1189416007169638400/1920x1080/1.mp4"/>
    <s v="rui.zhan"/>
    <d v="2026-04-17T17:07:53"/>
    <s v="event_collision_02_001"/>
    <x v="0"/>
    <x v="2"/>
    <x v="0"/>
    <s v=""/>
  </r>
  <r>
    <n v="1201"/>
    <s v="1189781188349427712"/>
    <s v="8B5003N0"/>
    <s v="api"/>
    <s v="us-east-1"/>
    <s v="s3://fleet.test/clip/2410311593904d3fbd364634b75f71d6/default/8B5003N0/1189781188349427712/1920x1080/1.mp4"/>
    <s v="rui.zhan"/>
    <d v="2026-04-17T17:07:24"/>
    <s v="event_collision_02_004"/>
    <x v="0"/>
    <x v="0"/>
    <x v="0"/>
    <s v=""/>
  </r>
  <r>
    <n v="1202"/>
    <s v="1192494186373480448"/>
    <s v="8B4011BN"/>
    <s v="api"/>
    <s v="us-east-1"/>
    <s v="s3://fleet.test/clip/c6329dff7db740a2848b9d34ca6bd7af/default/8B4011BN/1192494186373480448/1280x1080/32768.mp4"/>
    <s v="rui.zhan"/>
    <d v="2026-04-17T17:07:11"/>
    <s v="event_collision_02_004"/>
    <x v="0"/>
    <x v="0"/>
    <x v="0"/>
    <s v=""/>
  </r>
  <r>
    <n v="1203"/>
    <s v="1191066209186119680"/>
    <s v="6B3053AN"/>
    <s v="api"/>
    <s v="us-east-1"/>
    <s v="s3://fleet.test/clip/c6329dff7db740a2848b9d34ca6bd7af/default/6B3053AN/1191066209186119680/1280x1080/32768.mp4"/>
    <s v="rui.zhan"/>
    <d v="2026-04-17T17:07:00"/>
    <s v="event_collision_02_003"/>
    <x v="0"/>
    <x v="4"/>
    <x v="0"/>
    <s v=""/>
  </r>
  <r>
    <n v="1204"/>
    <s v="1188998080666697728"/>
    <s v="8B5041LW"/>
    <s v="api"/>
    <s v="us-east-1"/>
    <s v="s3://fleet.test/clip/7199139d72264745a28294e21974b6f3/default/8B5041LW/1188998080666697728/1280x1080/32768.mp4"/>
    <s v="rui.zhan"/>
    <d v="2026-04-17T17:06:52"/>
    <s v="event_collision_02_004"/>
    <x v="0"/>
    <x v="0"/>
    <x v="0"/>
    <s v=""/>
  </r>
  <r>
    <n v="1205"/>
    <s v="1204118664761212928"/>
    <s v="8B5066YN"/>
    <s v="api"/>
    <s v="us-east-1"/>
    <s v="s3://fleet.test/clip/c6329dff7db740a2848b9d34ca6bd7af/default/8B5066YN/1204118664761212928/1280x1080/32768.mp4"/>
    <s v="qianjing.jia"/>
    <d v="2026-04-17T17:06:51"/>
    <s v="event_collision_02_001"/>
    <x v="0"/>
    <x v="2"/>
    <x v="0"/>
    <s v=""/>
  </r>
  <r>
    <n v="1206"/>
    <s v="1190731564972146688"/>
    <s v="6B307A3S"/>
    <s v="api"/>
    <s v="us-east-1"/>
    <s v="s3://fleet.test/clip/7199139d72264745a28294e21974b6f3/default/6B307A3S/1190731564972146688/1280x1080/32768.mp4"/>
    <s v="rui.zhan"/>
    <d v="2026-04-17T17:06:38"/>
    <s v="event_collision_02_001"/>
    <x v="0"/>
    <x v="2"/>
    <x v="0"/>
    <s v=""/>
  </r>
  <r>
    <n v="1207"/>
    <s v="1167897639279296512"/>
    <s v="8B50511W"/>
    <s v="api"/>
    <s v="us-east-1"/>
    <s v="s3://fleet.test/clip/c6329dff7db740a2848b9d34ca6bd7af/default/8B50511W/1167897639279296512/1280x1080/32768.mp4"/>
    <s v="qianjing.jia"/>
    <d v="2026-04-17T17:06:31"/>
    <s v="event_collision_02_001"/>
    <x v="0"/>
    <x v="2"/>
    <x v="0"/>
    <s v=""/>
  </r>
  <r>
    <n v="1208"/>
    <s v="1192520954924924928"/>
    <s v="6B3081CA"/>
    <s v="api"/>
    <s v="us-east-1"/>
    <s v="s3://fleet.test/clip/c6329dff7db740a2848b9d34ca6bd7af/default/6B3081CA/1192520954924924928/1280x1080/32768.mp4"/>
    <s v="rui.zhan"/>
    <d v="2026-04-17T17:06:23"/>
    <s v="event_collision_02_003"/>
    <x v="0"/>
    <x v="4"/>
    <x v="0"/>
    <s v=""/>
  </r>
  <r>
    <n v="1209"/>
    <s v="1192809860434132992"/>
    <s v="8B52133Q"/>
    <s v="api"/>
    <s v="us-east-1"/>
    <s v="s3://fleet.test/clip/c6329dff7db740a2848b9d34ca6bd7af/default/8B52133Q/1192809860434132992/1280x1080/32768.mp4"/>
    <s v="rui.zhan"/>
    <d v="2026-04-17T17:06:08"/>
    <s v="event_collision_02_001"/>
    <x v="0"/>
    <x v="2"/>
    <x v="0"/>
    <s v=""/>
  </r>
  <r>
    <n v="1210"/>
    <s v="1193278717703651328"/>
    <s v="8B500378"/>
    <s v="api"/>
    <s v="us-east-1"/>
    <s v="s3://fleet.test/clip/2410311593904d3fbd364634b75f71d6/default/8B500378/1193278717703651328/1920x1080/1.mp4"/>
    <s v="rui.zhan"/>
    <d v="2026-04-17T17:05:56"/>
    <s v="event_collision_02_004"/>
    <x v="0"/>
    <x v="0"/>
    <x v="0"/>
    <s v=""/>
  </r>
  <r>
    <n v="1211"/>
    <s v="1191443025478451200"/>
    <s v="6B3079PT"/>
    <s v="api"/>
    <s v="us-east-1"/>
    <s v="s3://fleet.test/clip/c6329dff7db740a2848b9d34ca6bd7af/default/6B3079PT/1191443025478451200/1280x1080/32768.mp4"/>
    <s v="rui.zhan"/>
    <d v="2026-04-17T17:05:47"/>
    <s v="event_collision_02_003"/>
    <x v="0"/>
    <x v="4"/>
    <x v="0"/>
    <s v=""/>
  </r>
  <r>
    <n v="1212"/>
    <s v="1189381567831769088"/>
    <s v="6B307A3G"/>
    <s v="api"/>
    <s v="us-east-1"/>
    <s v="s3://fleet.test/clip/7199139d72264745a28294e21974b6f3/default/6B307A3G/1189381567831769088/1280x1080/32768.mp4"/>
    <s v="rui.zhan"/>
    <d v="2026-04-17T17:05:33"/>
    <s v="event_collision_02_004"/>
    <x v="0"/>
    <x v="0"/>
    <x v="0"/>
    <s v=""/>
  </r>
  <r>
    <n v="1213"/>
    <s v="1192150214706888704"/>
    <s v="8B51511S"/>
    <s v="api"/>
    <s v="us-east-1"/>
    <s v="s3://fleet.test/clip/7199139d72264745a28294e21974b6f3/default/8B51511S/1192150214706888704/1280x1080/32768.mp4"/>
    <s v="rui.zhan"/>
    <d v="2026-04-17T17:05:23"/>
    <s v="event_collision_02_004"/>
    <x v="0"/>
    <x v="0"/>
    <x v="0"/>
    <s v=""/>
  </r>
  <r>
    <n v="1214"/>
    <s v="1189578530141405184"/>
    <s v="8B5041JP"/>
    <s v="api"/>
    <s v="us-east-1"/>
    <s v="s3://fleet.test/clip/268515b6e04e48e5838a3fcfed63d65c/default/8B5041JP/1189578530141405184/1280x1080/32768.mp4"/>
    <s v="rui.zhan"/>
    <d v="2026-04-17T17:05:12"/>
    <s v="event_collision_02_004"/>
    <x v="0"/>
    <x v="0"/>
    <x v="0"/>
    <s v=""/>
  </r>
  <r>
    <n v="1215"/>
    <s v="1191373065980903424"/>
    <s v="8B5003CG"/>
    <s v="api"/>
    <s v="us-east-1"/>
    <s v="s3://fleet.test/clip/2410311593904d3fbd364634b75f71d6/default/8B5003CG/1191373065980903424/1920x1080/1.mp4"/>
    <s v="rui.zhan"/>
    <d v="2026-04-17T17:04:59"/>
    <s v="event_collision_02_004"/>
    <x v="0"/>
    <x v="0"/>
    <x v="0"/>
    <s v=""/>
  </r>
  <r>
    <n v="1216"/>
    <s v="1191030590317690880"/>
    <s v="6B307A5S"/>
    <s v="api"/>
    <s v="us-east-1"/>
    <s v="s3://fleet.test/clip/7199139d72264745a28294e21974b6f3/default/6B307A5S/1191030590317690880/1280x1080/32768.mp4"/>
    <s v="qianjing.jia"/>
    <d v="2026-04-17T17:04:55"/>
    <s v="event_collision_02_004"/>
    <x v="0"/>
    <x v="0"/>
    <x v="0"/>
    <s v=""/>
  </r>
  <r>
    <n v="1217"/>
    <s v="1192482993118281728"/>
    <s v="8B4011BN"/>
    <s v="api"/>
    <s v="us-east-1"/>
    <s v="s3://fleet.test/clip/c6329dff7db740a2848b9d34ca6bd7af/default/8B4011BN/1192482993118281728/1280x1080/32768.mp4"/>
    <s v="rui.zhan"/>
    <d v="2026-04-17T17:04:51"/>
    <s v="event_collision_02_004"/>
    <x v="0"/>
    <x v="0"/>
    <x v="0"/>
    <s v=""/>
  </r>
  <r>
    <n v="1218"/>
    <s v="1188225913360384000"/>
    <s v="6B3079Q7"/>
    <s v="api"/>
    <s v="us-east-1"/>
    <s v="s3://fleet.test/clip/7199139d72264745a28294e21974b6f3/default/6B3079Q7/1188225913360384000/1280x1080/32768.mp4"/>
    <s v="qianjing.jia"/>
    <d v="2026-04-17T17:04:33"/>
    <s v="event_collision_02_004"/>
    <x v="0"/>
    <x v="0"/>
    <x v="0"/>
    <s v=""/>
  </r>
  <r>
    <n v="1219"/>
    <s v="1193239657496870912"/>
    <s v="6B306NKF"/>
    <s v="api"/>
    <s v="us-east-1"/>
    <s v="s3://fleet.test/clip/c6329dff7db740a2848b9d34ca6bd7af/default/6B306NKF/1193239657496870912/1280x1080/32768.mp4"/>
    <s v="rui.zhan"/>
    <d v="2026-04-17T17:04:05"/>
    <s v="event_collision_02_001"/>
    <x v="0"/>
    <x v="2"/>
    <x v="0"/>
    <s v=""/>
  </r>
  <r>
    <n v="1220"/>
    <s v="1189198482251087872"/>
    <s v="6B303L4S"/>
    <s v="api"/>
    <s v="us-east-1"/>
    <s v="s3://fleet.test/clip/7199139d72264745a28294e21974b6f3/default/6B303L4S/1189198482251087872/1280x1080/32768.mp4"/>
    <s v="rui.zhan"/>
    <d v="2026-04-17T17:03:42"/>
    <s v="event_collision_02_004"/>
    <x v="0"/>
    <x v="0"/>
    <x v="0"/>
    <s v=""/>
  </r>
  <r>
    <n v="1221"/>
    <s v="1191106899861471232"/>
    <s v="8B5003GY"/>
    <s v="api"/>
    <s v="us-east-1"/>
    <s v="s3://fleet.test/clip/2410311593904d3fbd364634b75f71d6/default/8B5003GY/1191106899861471232/1920x1080/1.mp4"/>
    <s v="rui.zhan"/>
    <d v="2026-04-17T17:03:07"/>
    <s v="event_collision_02_004"/>
    <x v="0"/>
    <x v="0"/>
    <x v="0"/>
    <s v=""/>
  </r>
  <r>
    <n v="1222"/>
    <s v="1188993295699836928"/>
    <s v="8B5003N0"/>
    <s v="api"/>
    <s v="us-east-1"/>
    <s v="s3://fleet.test/clip/2410311593904d3fbd364634b75f71d6/default/8B5003N0/1188993295699836928/1920x1080/1.mp4"/>
    <s v="rui.zhan"/>
    <d v="2026-04-17T17:02:55"/>
    <s v="event_collision_02_001"/>
    <x v="0"/>
    <x v="2"/>
    <x v="0"/>
    <s v=""/>
  </r>
  <r>
    <n v="1223"/>
    <s v="1191112904489992192"/>
    <s v="8B3000FG"/>
    <s v="api"/>
    <s v="us-east-1"/>
    <s v="s3://fleet.test/clip/2410311593904d3fbd364634b75f71d6/default/8B3000FG/1191112904489992192/1920x1080/1.mp4"/>
    <s v="qianjing.jia"/>
    <d v="2026-04-17T17:02:53"/>
    <s v="event_collision_02_001"/>
    <x v="0"/>
    <x v="2"/>
    <x v="0"/>
    <s v=""/>
  </r>
  <r>
    <n v="1224"/>
    <s v="1192953024390266880"/>
    <s v="8B40021F"/>
    <s v="api"/>
    <s v="us-east-1"/>
    <s v="s3://fleet.test/clip/7199139d72264745a28294e21974b6f3/default/8B40021F/1192953024390266880/1280x1080/32768.mp4"/>
    <s v="rui.zhan"/>
    <d v="2026-04-17T17:02:40"/>
    <s v="event_collision_02_004"/>
    <x v="0"/>
    <x v="0"/>
    <x v="0"/>
    <s v=""/>
  </r>
  <r>
    <n v="1225"/>
    <s v="1190346505291202560"/>
    <s v="8B4001RZ"/>
    <s v="api"/>
    <s v="us-east-1"/>
    <s v="s3://fleet.test/clip/7199139d72264745a28294e21974b6f3/default/8B4001RZ/1190346505291202560/1280x1080/32768.mp4"/>
    <s v="qianjing.jia"/>
    <d v="2026-04-17T17:02:36"/>
    <s v="event_collision_02_004"/>
    <x v="0"/>
    <x v="0"/>
    <x v="0"/>
    <s v=""/>
  </r>
  <r>
    <n v="1226"/>
    <s v="1188544534188032000"/>
    <s v="8B3000FH"/>
    <s v="api"/>
    <s v="us-east-1"/>
    <s v="s3://fleet.test/clip/2410311593904d3fbd364634b75f71d6/default/8B3000FH/1188544534188032000/1920x1080/1.mp4"/>
    <s v="qianjing.jia"/>
    <d v="2026-04-17T17:02:22"/>
    <s v="event_collision_02_004"/>
    <x v="0"/>
    <x v="0"/>
    <x v="0"/>
    <s v=""/>
  </r>
  <r>
    <n v="1227"/>
    <s v="1188518906776682496"/>
    <s v="6B3079YP"/>
    <s v="api"/>
    <s v="us-east-1"/>
    <s v="s3://fleet.test/clip/7199139d72264745a28294e21974b6f3/default/6B3079YP/1188518906776682496/1280x1080/32768.mp4"/>
    <s v="rui.zhan"/>
    <d v="2026-04-17T17:02:15"/>
    <s v="event_collision_02_004"/>
    <x v="0"/>
    <x v="0"/>
    <x v="0"/>
    <s v=""/>
  </r>
  <r>
    <n v="1228"/>
    <s v="1192569438671634432"/>
    <s v="8B40021J"/>
    <s v="api"/>
    <s v="us-east-1"/>
    <s v="s3://fleet.test/clip/7199139d72264745a28294e21974b6f3/default/8B40021J/1192569438671634432/1280x1080/32768.mp4"/>
    <s v="qianjing.jia"/>
    <d v="2026-04-17T17:02:14"/>
    <s v="event_collision_02_004"/>
    <x v="0"/>
    <x v="0"/>
    <x v="0"/>
    <s v=""/>
  </r>
  <r>
    <n v="1229"/>
    <s v="1193591174422757376"/>
    <s v="8B5041KP"/>
    <s v="api"/>
    <s v="us-east-1"/>
    <s v="s3://fleet.test/clip/137605d3d9994bab86225422f3b7c964/default/8B5041KP/1193591174422757376/1280x1080/32768.mp4"/>
    <s v="qianjing.jia"/>
    <d v="2026-04-17T17:01:51"/>
    <s v="event_collision_02_003"/>
    <x v="0"/>
    <x v="4"/>
    <x v="0"/>
    <s v=""/>
  </r>
  <r>
    <n v="1230"/>
    <s v="1191368044681789440"/>
    <s v="6B307878"/>
    <s v="api"/>
    <s v="us-east-1"/>
    <s v="s3://fleet.test/clip/c6329dff7db740a2848b9d34ca6bd7af/default/6B307878/1191368044681789440/1280x1080/32768.mp4"/>
    <s v="qianjing.jia"/>
    <d v="2026-04-17T17:01:34"/>
    <s v="event_collision_02_003"/>
    <x v="0"/>
    <x v="4"/>
    <x v="0"/>
    <s v=""/>
  </r>
  <r>
    <n v="1231"/>
    <s v="1188874244696735744"/>
    <s v="8B5131B3"/>
    <s v="api"/>
    <s v="us-east-1"/>
    <s v="s3://fleet.test/clip/2410311593904d3fbd364634b75f71d6/default/8B5131B3/1188874244696735744/1920x1080/1.mp4"/>
    <s v="rui.zhan"/>
    <d v="2026-04-17T17:01:26"/>
    <s v="event_collision_02_001"/>
    <x v="0"/>
    <x v="2"/>
    <x v="0"/>
    <s v=""/>
  </r>
  <r>
    <n v="1232"/>
    <s v="1193232362679468032"/>
    <s v="6B306NKF"/>
    <s v="api"/>
    <s v="us-east-1"/>
    <s v="s3://fleet.test/clip/c6329dff7db740a2848b9d34ca6bd7af/default/6B306NKF/1193232362679468032/1280x1080/32768.mp4"/>
    <s v="qianjing.jia"/>
    <d v="2026-04-17T17:01:24"/>
    <s v="event_collision_02_004"/>
    <x v="0"/>
    <x v="0"/>
    <x v="0"/>
    <s v=""/>
  </r>
  <r>
    <n v="1233"/>
    <s v="1189717662863884288"/>
    <s v="8B51317X"/>
    <s v="api"/>
    <s v="us-east-1"/>
    <s v="s3://fleet.test/clip/2410311593904d3fbd364634b75f71d6/default/8B51317X/1189717662863884288/1280x1080/32768.mp4"/>
    <s v="qianjing.jia"/>
    <d v="2026-04-17T17:00:58"/>
    <s v="event_collision_02_004"/>
    <x v="0"/>
    <x v="0"/>
    <x v="0"/>
    <s v=""/>
  </r>
  <r>
    <n v="1234"/>
    <s v="1188503859748831232"/>
    <s v="8B5131HK"/>
    <s v="api"/>
    <s v="us-east-1"/>
    <s v="s3://fleet.test/clip/2410311593904d3fbd364634b75f71d6/default/8B5131HK/1188503859748831232/1280x1080/32768.mp4"/>
    <s v="qianjing.jia"/>
    <d v="2026-04-17T17:00:41"/>
    <s v="event_collision_02_004"/>
    <x v="0"/>
    <x v="0"/>
    <x v="0"/>
    <s v=""/>
  </r>
  <r>
    <n v="1235"/>
    <s v="1188546653796335616"/>
    <s v="8B5041RE"/>
    <s v="api"/>
    <s v="us-east-1"/>
    <s v="s3://fleet.test/clip/137605d3d9994bab86225422f3b7c964/default/8B5041RE/1188546653796335616/1280x1080/32768.mp4"/>
    <s v="qianjing.jia"/>
    <d v="2026-04-17T17:00:30"/>
    <s v="event_collision_02_003"/>
    <x v="0"/>
    <x v="4"/>
    <x v="0"/>
    <s v=""/>
  </r>
  <r>
    <n v="1236"/>
    <s v="1190455966622187520"/>
    <s v="8B5003L9"/>
    <s v="api"/>
    <s v="us-east-1"/>
    <s v="s3://fleet.test/clip/2410311593904d3fbd364634b75f71d6/default/8B5003L9/1190455966622187520/1920x1080/1.mp4"/>
    <s v="qianjing.jia"/>
    <d v="2026-04-17T17:00:03"/>
    <s v="event_collision_02_004"/>
    <x v="0"/>
    <x v="0"/>
    <x v="0"/>
    <s v=""/>
  </r>
  <r>
    <n v="1237"/>
    <s v="1189568580929355776"/>
    <s v="8B5131K9"/>
    <s v="api"/>
    <s v="us-east-1"/>
    <s v="s3://fleet.test/clip/2410311593904d3fbd364634b75f71d6/default/8B5131K9/1189568580929355776/1920x1080/1.mp4"/>
    <s v="qianjing.jia"/>
    <d v="2026-04-17T16:59:42"/>
    <s v="event_collision_02_001"/>
    <x v="0"/>
    <x v="2"/>
    <x v="0"/>
    <s v=""/>
  </r>
  <r>
    <n v="1238"/>
    <s v="1189343423052808192"/>
    <s v="8B5002DY"/>
    <s v="api"/>
    <s v="us-east-1"/>
    <s v="s3://fleet.test/clip/2410311593904d3fbd364634b75f71d6/default/8B5002DY/1189343423052808192/1920x1080/1.mp4"/>
    <s v="qianjing.jia"/>
    <d v="2026-04-17T16:59:26"/>
    <s v="event_collision_02_06_002"/>
    <x v="0"/>
    <x v="3"/>
    <x v="4"/>
    <s v=""/>
  </r>
  <r>
    <n v="1239"/>
    <s v="1194241734675169280"/>
    <s v="8B502161"/>
    <s v="api"/>
    <s v="us-east-1"/>
    <s v="s3://fleet.test/clip/c6329dff7db740a2848b9d34ca6bd7af/default/8B502161/1194241734675169280/1280x1080/32768.mp4"/>
    <s v="qianjing.jia"/>
    <d v="2026-04-17T16:58:31"/>
    <s v="event_collision_02_001"/>
    <x v="0"/>
    <x v="2"/>
    <x v="0"/>
    <s v=""/>
  </r>
  <r>
    <n v="1240"/>
    <s v="1188214414038433792"/>
    <s v="8B4001DJ"/>
    <s v="api"/>
    <s v="us-east-1"/>
    <s v="s3://fleet.test/clip/7199139d72264745a28294e21974b6f3/default/8B4001DJ/1188214414038433792/1280x1080/32768.mp4"/>
    <s v="qianjing.jia"/>
    <d v="2026-04-17T16:58:17"/>
    <s v="event_collision_02_001"/>
    <x v="0"/>
    <x v="2"/>
    <x v="0"/>
    <s v=""/>
  </r>
  <r>
    <n v="1241"/>
    <s v="1189180892292218880"/>
    <s v="8B30008R"/>
    <s v="api"/>
    <s v="us-east-1"/>
    <s v="s3://fleet.test/clip/0a10673778434efda69560020ad85d68/default/8B30008R/1189180892292218880/1280x1080/32768.mp4"/>
    <s v="qianjing.jia"/>
    <d v="2026-04-17T16:58:02"/>
    <s v="event_collision_02_001"/>
    <x v="0"/>
    <x v="2"/>
    <x v="0"/>
    <s v=""/>
  </r>
  <r>
    <n v="1242"/>
    <s v="1192879050461446144"/>
    <s v="8B4001M3"/>
    <s v="api"/>
    <s v="us-east-1"/>
    <s v="s3://fleet.test/clip/7199139d72264745a28294e21974b6f3/default/8B4001M3/1192879050461446144/1280x1080/32768.mp4"/>
    <s v="qianjing.jia"/>
    <d v="2026-04-17T16:57:40"/>
    <s v="event_collision_02_004"/>
    <x v="0"/>
    <x v="0"/>
    <x v="0"/>
    <s v=""/>
  </r>
  <r>
    <n v="1243"/>
    <s v="1190679784649293824"/>
    <s v="8B30008R"/>
    <s v="api"/>
    <s v="us-east-1"/>
    <s v="s3://fleet.test/clip/0a10673778434efda69560020ad85d68/default/8B30008R/1190679784649293824/1280x1080/32768.mp4"/>
    <s v="qianjing.jia"/>
    <d v="2026-04-17T16:57:27"/>
    <s v="event_collision_02_004"/>
    <x v="0"/>
    <x v="0"/>
    <x v="0"/>
    <s v=""/>
  </r>
  <r>
    <n v="1244"/>
    <s v="1190372353914339328"/>
    <s v="6B308161"/>
    <s v="api"/>
    <s v="us-east-1"/>
    <s v="s3://fleet.test/clip/c6329dff7db740a2848b9d34ca6bd7af/default/6B308161/1190372353914339328/1280x1080/32768.mp4"/>
    <s v="qianjing.jia"/>
    <d v="2026-04-17T16:57:09"/>
    <s v="event_collision_02_003"/>
    <x v="0"/>
    <x v="4"/>
    <x v="0"/>
    <s v=""/>
  </r>
  <r>
    <n v="1245"/>
    <s v="1190187193835094016"/>
    <s v="8B30008R"/>
    <s v="api"/>
    <s v="us-east-1"/>
    <s v="s3://fleet.test/clip/0a10673778434efda69560020ad85d68/default/8B30008R/1190187193835094016/1280x1080/32768.mp4"/>
    <s v="qianjing.jia"/>
    <d v="2026-04-17T16:56:57"/>
    <s v="event_collision_02_004"/>
    <x v="0"/>
    <x v="0"/>
    <x v="0"/>
    <s v=""/>
  </r>
  <r>
    <n v="1246"/>
    <s v="1191435629779648512"/>
    <s v="8B5041Q7"/>
    <s v="api"/>
    <s v="us-east-1"/>
    <s v="s3://fleet.test/clip/137605d3d9994bab86225422f3b7c964/default/8B5041Q7/1191435629779648512/1280x1080/32768.mp4"/>
    <s v="qianjing.jia"/>
    <d v="2026-04-17T16:56:40"/>
    <s v="event_collision_02_004"/>
    <x v="0"/>
    <x v="0"/>
    <x v="0"/>
    <s v=""/>
  </r>
  <r>
    <n v="1247"/>
    <s v="1190430505359802368"/>
    <s v="8B5085PK"/>
    <s v="api"/>
    <s v="us-east-1"/>
    <s v="s3://fleet.test/clip/2410311593904d3fbd364634b75f71d6/default/8B5085PK/1190430505359802368/1920x1080/1.mp4"/>
    <s v="qianjing.jia"/>
    <d v="2026-04-17T16:56:30"/>
    <s v="event_collision_02_005"/>
    <x v="0"/>
    <x v="1"/>
    <x v="0"/>
    <s v=""/>
  </r>
  <r>
    <n v="1248"/>
    <s v="1191716972547702784"/>
    <s v="8B3000M7"/>
    <s v="api"/>
    <s v="us-east-1"/>
    <s v="s3://fleet.test/clip/2410311593904d3fbd364634b75f71d6/default/8B3000M7/1191716972547702784/1280x1080/32768.mp4"/>
    <s v="qianjing.jia"/>
    <d v="2026-04-17T16:56:15"/>
    <s v="event_collision_02_003"/>
    <x v="0"/>
    <x v="4"/>
    <x v="0"/>
    <s v=""/>
  </r>
  <r>
    <n v="1249"/>
    <s v="1192801823526912000"/>
    <s v="8B5001VL"/>
    <s v="api"/>
    <s v="us-east-1"/>
    <s v="s3://fleet.test/clip/32b8081c10f44a48a6252125501d4fc0/default/8B5001VL/1192801823526912000/1280x1080/32768.mp4"/>
    <s v="qianjing.jia"/>
    <d v="2026-04-17T16:56:05"/>
    <s v="event_collision_02_003"/>
    <x v="0"/>
    <x v="4"/>
    <x v="0"/>
    <s v=""/>
  </r>
  <r>
    <n v="1250"/>
    <s v="1188669390707654656"/>
    <s v="8B51511A"/>
    <s v="api"/>
    <s v="us-east-1"/>
    <s v="s3://fleet.test/clip/7199139d72264745a28294e21974b6f3/default/8B51511A/1188669390707654656/1280x1080/32768.mp4"/>
    <s v="qianjing.jia"/>
    <d v="2026-04-17T16:55:18"/>
    <s v="event_collision_02_001"/>
    <x v="0"/>
    <x v="2"/>
    <x v="0"/>
    <s v=""/>
  </r>
  <r>
    <n v="1251"/>
    <s v="1191774201313394688"/>
    <s v="6B304GNA"/>
    <s v="api"/>
    <s v="us-east-1"/>
    <s v="s3://fleet.test/clip/c6329dff7db740a2848b9d34ca6bd7af/default/6B304GNA/1191774201313394688/1280x1080/32768.mp4"/>
    <s v="qianjing.jia"/>
    <d v="2026-04-17T16:55:05"/>
    <s v="event_collision_02_004"/>
    <x v="0"/>
    <x v="0"/>
    <x v="0"/>
    <s v=""/>
  </r>
  <r>
    <n v="1252"/>
    <s v="1193577559946854400"/>
    <s v="6B3079XY"/>
    <s v="api"/>
    <s v="us-east-1"/>
    <s v="s3://fleet.test/clip/7199139d72264745a28294e21974b6f3/default/6B3079XY/1193577559946854400/1280x1080/32768.mp4"/>
    <s v="qianjing.jia"/>
    <d v="2026-04-17T16:54:56"/>
    <s v="event_collision_02_004"/>
    <x v="0"/>
    <x v="0"/>
    <x v="0"/>
    <s v=""/>
  </r>
  <r>
    <n v="1253"/>
    <s v="1189672726634332160"/>
    <s v="6B3079AL"/>
    <s v="api"/>
    <s v="us-east-1"/>
    <s v="s3://fleet.test/clip/c6329dff7db740a2848b9d34ca6bd7af/default/6B3079AL/1189672726634332160/1280x1080/32768.mp4"/>
    <s v="qianjing.jia"/>
    <d v="2026-04-17T16:54:42"/>
    <s v="event_collision_02_003"/>
    <x v="0"/>
    <x v="4"/>
    <x v="0"/>
    <s v=""/>
  </r>
  <r>
    <n v="1254"/>
    <s v="1188438244405182464"/>
    <s v="8B40022C"/>
    <s v="api"/>
    <s v="us-east-1"/>
    <s v="s3://fleet.test/clip/7199139d72264745a28294e21974b6f3/default/8B40022C/1188438244405182464/1280x1080/32768.mp4"/>
    <s v="tao.jiang"/>
    <d v="2026-04-17T16:54:33"/>
    <s v="event_collision_02_001"/>
    <x v="0"/>
    <x v="2"/>
    <x v="0"/>
    <s v=""/>
  </r>
  <r>
    <n v="1255"/>
    <s v="1188486052109778944"/>
    <s v="8B3000MC"/>
    <s v="api"/>
    <s v="us-east-1"/>
    <s v="s3://fleet.test/clip/2410311593904d3fbd364634b75f71d6/default/8B3000MC/1188486052109778944/1280x1080/32768.mp4"/>
    <s v="qianjing.jia"/>
    <d v="2026-04-17T16:54:30"/>
    <s v="event_collision_02_001"/>
    <x v="0"/>
    <x v="2"/>
    <x v="0"/>
    <s v=""/>
  </r>
  <r>
    <n v="1256"/>
    <s v="1191798106304446464"/>
    <s v="8B5002H5"/>
    <s v="api"/>
    <s v="us-east-1"/>
    <s v="s3://fleet.test/clip/2410311593904d3fbd364634b75f71d6/default/8B5002H5/1191798106304446464/1280x1080/32768.mp4"/>
    <s v="qianjing.jia"/>
    <d v="2026-04-17T16:54:20"/>
    <s v="event_collision_02_004"/>
    <x v="0"/>
    <x v="0"/>
    <x v="0"/>
    <s v=""/>
  </r>
  <r>
    <n v="1257"/>
    <s v="1192952649218162688"/>
    <s v="8B5041LF"/>
    <s v="api"/>
    <s v="us-east-1"/>
    <s v="s3://fleet.test/clip/137605d3d9994bab86225422f3b7c964/default/8B5041LF/1192952649218162688/1280x1080/32768.mp4"/>
    <s v="tao.jiang"/>
    <d v="2026-04-17T16:54:19"/>
    <s v="event_collision_02_001"/>
    <x v="0"/>
    <x v="2"/>
    <x v="0"/>
    <s v=""/>
  </r>
  <r>
    <n v="1258"/>
    <s v="1191470056987590656"/>
    <s v="6B303L16"/>
    <s v="api"/>
    <s v="us-east-1"/>
    <s v="s3://fleet.test/clip/7199139d72264745a28294e21974b6f3/default/6B303L16/1191470056987590656/1280x1080/32768.mp4"/>
    <s v="qianjing.jia"/>
    <d v="2026-04-17T16:54:11"/>
    <s v="event_collision_02_001"/>
    <x v="0"/>
    <x v="2"/>
    <x v="0"/>
    <s v=""/>
  </r>
  <r>
    <n v="1259"/>
    <s v="1190729973464465408"/>
    <s v="6B305430"/>
    <s v="api"/>
    <s v="us-east-1"/>
    <s v="s3://fleet.test/clip/c6329dff7db740a2848b9d34ca6bd7af/default/6B305430/1190729973464465408/1280x1080/32768.mp4"/>
    <s v="tao.jiang"/>
    <d v="2026-04-17T16:54:05"/>
    <s v="event_collision_02_003"/>
    <x v="0"/>
    <x v="4"/>
    <x v="0"/>
    <s v=""/>
  </r>
  <r>
    <n v="1260"/>
    <s v="1191035525738430464"/>
    <s v="6B307878"/>
    <s v="api"/>
    <s v="us-east-1"/>
    <s v="s3://fleet.test/clip/c6329dff7db740a2848b9d34ca6bd7af/default/6B307878/1191035525738430464/1280x1080/32768.mp4"/>
    <s v="rui.zhan"/>
    <d v="2026-04-17T16:54:02"/>
    <s v="event_collision_02_003"/>
    <x v="0"/>
    <x v="4"/>
    <x v="0"/>
    <s v=""/>
  </r>
  <r>
    <n v="1261"/>
    <s v="1191419530941988864"/>
    <s v="8B5101Q6"/>
    <s v="api"/>
    <s v="us-east-1"/>
    <s v="s3://fleet.test/clip/c6329dff7db740a2848b9d34ca6bd7af/default/8B5101Q6/1191419530941988864/1280x1080/32768.mp4"/>
    <s v="tao.jiang"/>
    <d v="2026-04-17T16:53:52"/>
    <s v="event_collision_02_002"/>
    <x v="0"/>
    <x v="5"/>
    <x v="0"/>
    <s v=""/>
  </r>
  <r>
    <n v="1262"/>
    <s v="1191091987042959360"/>
    <s v="8B5041LP"/>
    <s v="api"/>
    <s v="us-east-1"/>
    <s v="s3://fleet.test/clip/268515b6e04e48e5838a3fcfed63d65c/default/8B5041LP/1191091987042959360/1280x1080/32768.mp4"/>
    <s v="rui.zhan"/>
    <d v="2026-04-17T16:53:51"/>
    <s v="event_collision_02_004"/>
    <x v="0"/>
    <x v="0"/>
    <x v="0"/>
    <s v=""/>
  </r>
  <r>
    <n v="1263"/>
    <s v="1191786649533710336"/>
    <s v="6B302T6A"/>
    <s v="api"/>
    <s v="us-east-1"/>
    <s v="s3://fleet.test/clip/c6329dff7db740a2848b9d34ca6bd7af/default/6B302T6A/1191786649533710336/1280x1080/32768.mp4"/>
    <s v="qianjing.jia"/>
    <d v="2026-04-17T16:53:50"/>
    <s v="event_collision_02_003"/>
    <x v="0"/>
    <x v="4"/>
    <x v="0"/>
    <s v=""/>
  </r>
  <r>
    <n v="1264"/>
    <s v="1190029737679028224"/>
    <s v="6B30787U"/>
    <s v="api"/>
    <s v="us-east-1"/>
    <s v="s3://fleet.test/clip/c6329dff7db740a2848b9d34ca6bd7af/default/6B30787U/1190029737679028224/1280x1080/32768.mp4"/>
    <s v="rui.zhan"/>
    <d v="2026-04-17T16:53:41"/>
    <s v="event_collision_02_003"/>
    <x v="0"/>
    <x v="4"/>
    <x v="0"/>
    <s v=""/>
  </r>
  <r>
    <n v="1265"/>
    <s v="1191677712822075392"/>
    <s v="6B306NRU"/>
    <s v="api"/>
    <s v="us-east-1"/>
    <s v="s3://fleet.test/clip/7199139d72264745a28294e21974b6f3/default/6B306NRU/1191677712822075392/1280x1080/32768.mp4"/>
    <s v="tao.jiang"/>
    <d v="2026-04-17T16:53:39"/>
    <s v="event_collision_02_001"/>
    <x v="0"/>
    <x v="2"/>
    <x v="0"/>
    <s v=""/>
  </r>
  <r>
    <n v="1266"/>
    <s v="1188548496563798016"/>
    <s v="8B5041EZ"/>
    <s v="api"/>
    <s v="us-east-1"/>
    <s v="s3://fleet.test/clip/137605d3d9994bab86225422f3b7c964/default/8B5041EZ/1188548496563798016/1280x1080/32768.mp4"/>
    <s v="qianjing.jia"/>
    <d v="2026-04-17T16:53:39"/>
    <s v="event_collision_02_004"/>
    <x v="0"/>
    <x v="0"/>
    <x v="0"/>
    <s v=""/>
  </r>
  <r>
    <n v="1267"/>
    <s v="1192482977007960064"/>
    <s v="8B5041LE"/>
    <s v="api"/>
    <s v="us-east-1"/>
    <s v="s3://fleet.test/clip/7199139d72264745a28294e21974b6f3/default/8B5041LE/1192482977007960064/1280x1080/32768.mp4"/>
    <s v="rui.zhan"/>
    <d v="2026-04-17T16:53:30"/>
    <s v="event_collision_02_001"/>
    <x v="0"/>
    <x v="2"/>
    <x v="0"/>
    <s v=""/>
  </r>
  <r>
    <n v="1268"/>
    <s v="1192320039009812480"/>
    <s v="8B4001Y1"/>
    <s v="api"/>
    <s v="us-east-1"/>
    <s v="s3://fleet.test/clip/7199139d72264745a28294e21974b6f3/default/8B4001Y1/1192320039009812480/1280x1080/32768.mp4"/>
    <s v="qianjing.jia"/>
    <d v="2026-04-17T16:53:25"/>
    <s v="event_collision_02_004"/>
    <x v="0"/>
    <x v="0"/>
    <x v="0"/>
    <s v=""/>
  </r>
  <r>
    <n v="1269"/>
    <s v="1188096161022640128"/>
    <s v="8B5131JZ"/>
    <s v="api"/>
    <s v="us-east-1"/>
    <s v="s3://fleet.test/clip/2410311593904d3fbd364634b75f71d6/default/8B5131JZ/1188096161022640128/1920x1080/1.mp4"/>
    <s v="tao.jiang"/>
    <d v="2026-04-17T16:53:21"/>
    <s v="event_collision_02_001"/>
    <x v="0"/>
    <x v="2"/>
    <x v="0"/>
    <s v=""/>
  </r>
  <r>
    <n v="1270"/>
    <s v="1190035084523241472"/>
    <s v="6B3078D9"/>
    <s v="api"/>
    <s v="us-east-1"/>
    <s v="s3://fleet.test/clip/c6329dff7db740a2848b9d34ca6bd7af/default/6B3078D9/1190035084523241472/1280x1080/32768.mp4"/>
    <s v="qianjing.jia"/>
    <d v="2026-04-17T16:53:14"/>
    <s v="event_collision_02_003"/>
    <x v="0"/>
    <x v="4"/>
    <x v="0"/>
    <s v=""/>
  </r>
  <r>
    <n v="1271"/>
    <s v="1192697019131658240"/>
    <s v="8B5041GM"/>
    <s v="api"/>
    <s v="us-east-1"/>
    <s v="s3://fleet.test/clip/7199139d72264745a28294e21974b6f3/default/8B5041GM/1192697019131658240/1280x1080/32768.mp4"/>
    <s v="tao.jiang"/>
    <d v="2026-04-17T16:53:11"/>
    <s v="event_collision_02_004"/>
    <x v="0"/>
    <x v="0"/>
    <x v="0"/>
    <s v=""/>
  </r>
  <r>
    <n v="1272"/>
    <s v="1190440036227776512"/>
    <s v="6B3053AK"/>
    <s v="api"/>
    <s v="us-east-1"/>
    <s v="s3://fleet.test/clip/c6329dff7db740a2848b9d34ca6bd7af/default/6B3053AK/1190440036227776512/1280x1080/32768.mp4"/>
    <s v="qianjing.jia"/>
    <d v="2026-04-17T16:53:06"/>
    <s v="event_collision_02_003"/>
    <x v="0"/>
    <x v="4"/>
    <x v="0"/>
    <s v=""/>
  </r>
  <r>
    <n v="1273"/>
    <s v="1192504591263105024"/>
    <s v="6B307A0X"/>
    <s v="api"/>
    <s v="us-east-1"/>
    <s v="s3://fleet.test/clip/c6329dff7db740a2848b9d34ca6bd7af/default/6B307A0X/1192504591263105024/1280x1080/32768.mp4"/>
    <s v="qianjing.jia"/>
    <d v="2026-04-17T16:52:57"/>
    <s v="event_collision_02_003"/>
    <x v="0"/>
    <x v="4"/>
    <x v="0"/>
    <s v=""/>
  </r>
  <r>
    <n v="1274"/>
    <s v="1193003413789638656"/>
    <s v="6B303L4K"/>
    <s v="api"/>
    <s v="us-east-1"/>
    <s v="s3://fleet.test/clip/7199139d72264745a28294e21974b6f3/default/6B303L4K/1193003413789638656/1280x1080/32768.mp4"/>
    <s v="tao.jiang"/>
    <d v="2026-04-17T16:52:51"/>
    <s v="event_collision_02_001"/>
    <x v="0"/>
    <x v="2"/>
    <x v="0"/>
    <s v=""/>
  </r>
  <r>
    <n v="1275"/>
    <s v="1192094661745999872"/>
    <s v="6B30812T"/>
    <s v="api"/>
    <s v="us-east-1"/>
    <s v="s3://fleet.test/clip/c6329dff7db740a2848b9d34ca6bd7af/default/6B30812T/1192094661745999872/1280x1080/32768.mp4"/>
    <s v="qianjing.jia"/>
    <d v="2026-04-17T16:52:45"/>
    <s v="event_collision_02_003"/>
    <x v="0"/>
    <x v="4"/>
    <x v="0"/>
    <s v=""/>
  </r>
  <r>
    <n v="1276"/>
    <s v="1190749916343992320"/>
    <s v="8B4001DJ"/>
    <s v="api"/>
    <s v="us-east-1"/>
    <s v="s3://fleet.test/clip/7199139d72264745a28294e21974b6f3/default/8B4001DJ/1190749916343992320/1280x1080/32768.mp4"/>
    <s v="qianjing.jia"/>
    <d v="2026-04-17T16:52:36"/>
    <s v="event_collision_02_004"/>
    <x v="0"/>
    <x v="0"/>
    <x v="0"/>
    <s v=""/>
  </r>
  <r>
    <n v="1277"/>
    <s v="1193580084003504128"/>
    <s v="8B5041PU"/>
    <s v="api"/>
    <s v="us-east-1"/>
    <s v="s3://fleet.test/clip/137605d3d9994bab86225422f3b7c964/default/8B5041PU/1193580084003504128/1280x1080/32768.mp4"/>
    <s v="tao.jiang"/>
    <d v="2026-04-17T16:52:30"/>
    <s v="event_collision_02_003"/>
    <x v="0"/>
    <x v="4"/>
    <x v="0"/>
    <s v=""/>
  </r>
  <r>
    <n v="1278"/>
    <s v="1191073945659539456"/>
    <s v="6B3053AK"/>
    <s v="api"/>
    <s v="us-east-1"/>
    <s v="s3://fleet.test/clip/c6329dff7db740a2848b9d34ca6bd7af/default/6B3053AK/1191073945659539456/1280x1080/32768.mp4"/>
    <s v="rui.zhan"/>
    <d v="2026-04-17T16:52:28"/>
    <s v="event_collision_02_003"/>
    <x v="0"/>
    <x v="4"/>
    <x v="0"/>
    <s v=""/>
  </r>
  <r>
    <n v="1279"/>
    <s v="1189561190527959040"/>
    <s v="8B4001LU"/>
    <s v="api"/>
    <s v="us-east-1"/>
    <s v="s3://fleet.test/clip/7199139d72264745a28294e21974b6f3/default/8B4001LU/1189561190527959040/1280x1080/32768.mp4"/>
    <s v="rui.zhan"/>
    <d v="2026-04-17T16:52:15"/>
    <s v="event_collision_02_004"/>
    <x v="0"/>
    <x v="0"/>
    <x v="0"/>
    <s v=""/>
  </r>
  <r>
    <n v="1280"/>
    <s v="1192426428315107328"/>
    <s v="6B2D88EH"/>
    <s v="api"/>
    <s v="us-east-1"/>
    <s v="s3://fleet.test/clip/2410311593904d3fbd364634b75f71d6/default/6B2D88EH/1192426428315107328/1280x1080/32768.mp4"/>
    <s v="tao.jiang"/>
    <d v="2026-04-17T16:52:14"/>
    <s v="event_collision_02_004"/>
    <x v="0"/>
    <x v="0"/>
    <x v="0"/>
    <s v=""/>
  </r>
  <r>
    <n v="1281"/>
    <s v="1192926472550121472"/>
    <s v="6B306QLD"/>
    <s v="api"/>
    <s v="us-east-1"/>
    <s v="s3://fleet.test/clip/c6329dff7db740a2848b9d34ca6bd7af/default/6B306QLD/1192926472550121472/1280x1080/32768.mp4"/>
    <s v="rui.zhan"/>
    <d v="2026-04-17T16:52:06"/>
    <s v="event_collision_02_004"/>
    <x v="0"/>
    <x v="0"/>
    <x v="0"/>
    <s v=""/>
  </r>
  <r>
    <n v="1282"/>
    <s v="1191235766651617280"/>
    <s v="6B303L3M"/>
    <s v="api"/>
    <s v="us-east-1"/>
    <s v="s3://fleet.test/clip/7199139d72264745a28294e21974b6f3/default/6B303L3M/1191235766651617280/1280x1080/32768.mp4"/>
    <s v="tao.jiang"/>
    <d v="2026-04-17T16:52:04"/>
    <s v="event_collision_02_001"/>
    <x v="0"/>
    <x v="2"/>
    <x v="0"/>
    <s v=""/>
  </r>
  <r>
    <n v="1283"/>
    <s v="1188888830804131840"/>
    <s v="8B5003KP"/>
    <s v="api"/>
    <s v="us-east-1"/>
    <s v="s3://fleet.test/clip/2410311593904d3fbd364634b75f71d6/default/8B5003KP/1188888830804131840/1280x1080/32768.mp4"/>
    <s v="rui.zhan"/>
    <d v="2026-04-17T16:51:58"/>
    <s v="event_collision_02_004"/>
    <x v="0"/>
    <x v="0"/>
    <x v="0"/>
    <s v=""/>
  </r>
  <r>
    <n v="1284"/>
    <s v="1189927022181384192"/>
    <s v="8B5028Z2"/>
    <s v="api"/>
    <s v="us-east-1"/>
    <s v="s3://fleet.test/clip/c6329dff7db740a2848b9d34ca6bd7af/default/8B5028Z2/1189927022181384192/1280x1080/32768.mp4"/>
    <s v="rui.zhan"/>
    <d v="2026-04-17T16:51:50"/>
    <s v="event_collision_02_001"/>
    <x v="0"/>
    <x v="2"/>
    <x v="0"/>
    <s v=""/>
  </r>
  <r>
    <n v="1285"/>
    <s v="1192140494570946560"/>
    <s v="8B5041JP"/>
    <s v="api"/>
    <s v="us-east-1"/>
    <s v="s3://fleet.test/clip/268515b6e04e48e5838a3fcfed63d65c/default/8B5041JP/1192140494570946560/1280x1080/32768.mp4"/>
    <s v="tao.jiang"/>
    <d v="2026-04-17T16:51:49"/>
    <s v="event_collision_02_004"/>
    <x v="0"/>
    <x v="0"/>
    <x v="0"/>
    <s v=""/>
  </r>
  <r>
    <n v="1286"/>
    <s v="1194090745162792960"/>
    <s v="8B506530"/>
    <s v="api"/>
    <s v="us-east-1"/>
    <s v="s3://fleet.test/clip/c6329dff7db740a2848b9d34ca6bd7af/default/8B506530/1194090745162792960/1280x1080/32768.mp4"/>
    <s v="rui.zhan"/>
    <d v="2026-04-17T16:51:40"/>
    <s v="event_collision_02_001"/>
    <x v="0"/>
    <x v="2"/>
    <x v="0"/>
    <s v=""/>
  </r>
  <r>
    <n v="1287"/>
    <s v="1189972714765582336"/>
    <s v="8B5041RA"/>
    <s v="api"/>
    <s v="us-east-1"/>
    <s v="s3://fleet.test/clip/137605d3d9994bab86225422f3b7c964/default/8B5041RA/1189972714765582336/1280x1080/32768.mp4"/>
    <s v="tao.jiang"/>
    <d v="2026-04-17T16:51:38"/>
    <s v="event_collision_02_004"/>
    <x v="0"/>
    <x v="0"/>
    <x v="0"/>
    <s v=""/>
  </r>
  <r>
    <n v="1288"/>
    <s v="1193329044947632128"/>
    <s v="8B513186"/>
    <s v="api"/>
    <s v="us-east-1"/>
    <s v="s3://fleet.test/clip/2410311593904d3fbd364634b75f71d6/default/8B513186/1193329044947632128/1920x1080/1.mp4"/>
    <s v="tao.jiang"/>
    <d v="2026-04-17T16:51:24"/>
    <s v="event_collision_02_001"/>
    <x v="0"/>
    <x v="2"/>
    <x v="0"/>
    <s v=""/>
  </r>
  <r>
    <n v="1289"/>
    <s v="1188949690155171840"/>
    <s v="8B5041LP"/>
    <s v="api"/>
    <s v="us-east-1"/>
    <s v="s3://fleet.test/clip/268515b6e04e48e5838a3fcfed63d65c/default/8B5041LP/1188949690155171840/1280x1080/32768.mp4"/>
    <s v="rui.zhan"/>
    <d v="2026-04-17T16:51:24"/>
    <s v="event_collision_02_004"/>
    <x v="0"/>
    <x v="0"/>
    <x v="0"/>
    <s v=""/>
  </r>
  <r>
    <n v="1290"/>
    <s v="1191568780183109632"/>
    <s v="8B50037W"/>
    <s v="api"/>
    <s v="us-east-1"/>
    <s v="s3://fleet.test/clip/2410311593904d3fbd364634b75f71d6/default/8B50037W/1191568780183109632/1280x1080/32768.mp4"/>
    <s v="rui.zhan"/>
    <d v="2026-04-17T16:51:11"/>
    <s v="event_collision_02_001"/>
    <x v="0"/>
    <x v="2"/>
    <x v="0"/>
    <s v=""/>
  </r>
  <r>
    <n v="1291"/>
    <s v="1189701416692908032"/>
    <s v="6B308161"/>
    <s v="api"/>
    <s v="us-east-1"/>
    <s v="s3://fleet.test/clip/c6329dff7db740a2848b9d34ca6bd7af/default/6B308161/1189701416692908032/1280x1080/32768.mp4"/>
    <s v="rui.zhan"/>
    <d v="2026-04-17T16:51:01"/>
    <s v="event_collision_02_003"/>
    <x v="0"/>
    <x v="4"/>
    <x v="0"/>
    <s v=""/>
  </r>
  <r>
    <n v="1292"/>
    <s v="1187873239125360640"/>
    <s v="8B5133E1"/>
    <s v="api"/>
    <s v="us-east-1"/>
    <s v="s3://fleet.test/clip/7199139d72264745a28294e21974b6f3/default/8B5133E1/1187873239125360640/1280x1080/32768.mp4"/>
    <s v="rui.zhan"/>
    <d v="2026-04-17T16:50:49"/>
    <s v="event_collision_02_003"/>
    <x v="0"/>
    <x v="4"/>
    <x v="0"/>
    <s v=""/>
  </r>
  <r>
    <n v="1293"/>
    <s v="1192136550536871936"/>
    <s v="8B5041JR"/>
    <s v="api"/>
    <s v="us-east-1"/>
    <s v="s3://fleet.test/clip/137605d3d9994bab86225422f3b7c964/default/8B5041JR/1192136550536871936/1280x1080/32768.mp4"/>
    <s v="rui.zhan"/>
    <d v="2026-04-17T16:50:07"/>
    <s v="event_collision_02_004"/>
    <x v="0"/>
    <x v="0"/>
    <x v="0"/>
    <s v=""/>
  </r>
  <r>
    <n v="1294"/>
    <s v="1190698113329954816"/>
    <s v="6B307A3B"/>
    <s v="api"/>
    <s v="us-east-1"/>
    <s v="s3://fleet.test/clip/7199139d72264745a28294e21974b6f3/default/6B307A3B/1190698113329954816/1280x1080/32768.mp4"/>
    <s v="rui.zhan"/>
    <d v="2026-04-17T16:49:41"/>
    <s v="event_collision_02_001"/>
    <x v="0"/>
    <x v="2"/>
    <x v="0"/>
    <s v=""/>
  </r>
  <r>
    <n v="1295"/>
    <s v="1191814460629745664"/>
    <s v="6B30797B"/>
    <s v="api"/>
    <s v="us-east-1"/>
    <s v="s3://fleet.test/clip/c6329dff7db740a2848b9d34ca6bd7af/default/6B30797B/1191814460629745664/1280x1080/32768.mp4"/>
    <s v="tao.jiang"/>
    <d v="2026-04-17T16:49:40"/>
    <s v="event_collision_02_003"/>
    <x v="0"/>
    <x v="4"/>
    <x v="0"/>
    <s v=""/>
  </r>
  <r>
    <n v="1296"/>
    <s v="1192508920955043840"/>
    <s v="6B302TX6"/>
    <s v="api"/>
    <s v="us-east-1"/>
    <s v="s3://fleet.test/clip/c6329dff7db740a2848b9d34ca6bd7af/default/6B302TX6/1192508920955043840/1280x1080/32768.mp4"/>
    <s v="tao.jiang"/>
    <d v="2026-04-17T16:49:28"/>
    <s v="event_collision_02_003"/>
    <x v="0"/>
    <x v="4"/>
    <x v="0"/>
    <s v=""/>
  </r>
  <r>
    <n v="1297"/>
    <s v="1187756885282029568"/>
    <s v="6B306QSF"/>
    <s v="api"/>
    <s v="us-east-1"/>
    <s v="s3://fleet.test/clip/c6329dff7db740a2848b9d34ca6bd7af/default/6B306QSF/1187756885282029568/1280x1080/32768.mp4"/>
    <s v="tao.jiang"/>
    <d v="2026-04-17T16:49:09"/>
    <s v="event_collision_02_003"/>
    <x v="0"/>
    <x v="4"/>
    <x v="0"/>
    <s v=""/>
  </r>
  <r>
    <n v="1298"/>
    <s v="1190042355584106496"/>
    <s v="8B5041GA"/>
    <s v="api"/>
    <s v="us-east-1"/>
    <s v="s3://fleet.test/clip/137605d3d9994bab86225422f3b7c964/default/8B5041GA/1190042355584106496/1280x1080/32768.mp4"/>
    <s v="rui.zhan"/>
    <d v="2026-04-17T16:49:06"/>
    <s v="event_collision_02_001"/>
    <x v="0"/>
    <x v="2"/>
    <x v="0"/>
    <s v=""/>
  </r>
  <r>
    <n v="1299"/>
    <s v="1190386534562562048"/>
    <s v="6B303L0W"/>
    <s v="api"/>
    <s v="us-east-1"/>
    <s v="s3://fleet.test/clip/7199139d72264745a28294e21974b6f3/default/6B303L0W/1190386534562562048/1280x1080/32768.mp4"/>
    <s v="rui.zhan"/>
    <d v="2026-04-17T16:48:53"/>
    <s v="event_collision_02_004"/>
    <x v="0"/>
    <x v="0"/>
    <x v="0"/>
    <s v=""/>
  </r>
  <r>
    <n v="1300"/>
    <s v="1191105074097717248"/>
    <s v="8B521163"/>
    <s v="api"/>
    <s v="us-east-1"/>
    <s v="s3://fleet.test/clip/c6329dff7db740a2848b9d34ca6bd7af/default/8B521163/1191105074097717248/1280x1080/32768.mp4"/>
    <s v="tao.jiang"/>
    <d v="2026-04-17T16:48:52"/>
    <s v="event_collision_02_001"/>
    <x v="0"/>
    <x v="2"/>
    <x v="0"/>
    <s v=""/>
  </r>
  <r>
    <n v="1301"/>
    <s v="1189541965142851584"/>
    <s v="8B5041JP"/>
    <s v="api"/>
    <s v="us-east-1"/>
    <s v="s3://fleet.test/clip/268515b6e04e48e5838a3fcfed63d65c/default/8B5041JP/1189541965142851584/1280x1080/32768.mp4"/>
    <s v="rui.zhan"/>
    <d v="2026-04-17T16:48:39"/>
    <s v="event_collision_02_004"/>
    <x v="0"/>
    <x v="0"/>
    <x v="0"/>
    <s v=""/>
  </r>
  <r>
    <n v="1302"/>
    <s v="1193590450666242048"/>
    <s v="8B5087MK"/>
    <s v="api"/>
    <s v="us-east-1"/>
    <s v="s3://fleet.test/clip/2410311593904d3fbd364634b75f71d6/default/8B5087MK/1193590450666242048/1920x1080/1.mp4"/>
    <s v="tao.jiang"/>
    <d v="2026-04-17T16:48:38"/>
    <s v="event_collision_02_004"/>
    <x v="0"/>
    <x v="0"/>
    <x v="0"/>
    <s v=""/>
  </r>
  <r>
    <n v="1303"/>
    <s v="1188877468363292672"/>
    <s v="8B513199"/>
    <s v="api"/>
    <s v="us-east-1"/>
    <s v="s3://fleet.test/clip/2410311593904d3fbd364634b75f71d6/default/8B513199/1188877468363292672/1280x1080/32768.mp4"/>
    <s v="rui.zhan"/>
    <d v="2026-04-17T16:48:25"/>
    <s v="event_collision_02_004"/>
    <x v="0"/>
    <x v="0"/>
    <x v="0"/>
    <s v=""/>
  </r>
  <r>
    <n v="1304"/>
    <s v="1190364679684390912"/>
    <s v="6B3053ZN"/>
    <s v="api"/>
    <s v="us-east-1"/>
    <s v="s3://fleet.test/clip/c6329dff7db740a2848b9d34ca6bd7af/default/6B3053ZN/1190364679684390912/1280x1080/32768.mp4"/>
    <s v="rui.zhan"/>
    <d v="2026-04-17T16:48:13"/>
    <s v="event_collision_02_001"/>
    <x v="0"/>
    <x v="2"/>
    <x v="0"/>
    <s v=""/>
  </r>
  <r>
    <n v="1305"/>
    <s v="1191055429707399168"/>
    <s v="8B50319H"/>
    <s v="api"/>
    <s v="us-east-1"/>
    <s v="s3://fleet.test/clip/c6329dff7db740a2848b9d34ca6bd7af/default/8B50319H/1191055429707399168/1280x1080/32768.mp4"/>
    <s v="rui.zhan"/>
    <d v="2026-04-17T16:48:03"/>
    <s v="event_collision_02_004"/>
    <x v="0"/>
    <x v="0"/>
    <x v="0"/>
    <s v=""/>
  </r>
  <r>
    <n v="1306"/>
    <s v="1188764598627631104"/>
    <s v="6B303L3M"/>
    <s v="api"/>
    <s v="us-east-1"/>
    <s v="s3://fleet.test/clip/7199139d72264745a28294e21974b6f3/default/6B303L3M/1188764598627631104/1280x1080/32768.mp4"/>
    <s v="rui.zhan"/>
    <d v="2026-04-17T16:47:47"/>
    <s v="event_collision_02_001"/>
    <x v="0"/>
    <x v="2"/>
    <x v="0"/>
    <s v=""/>
  </r>
  <r>
    <n v="1307"/>
    <s v="1189379797428633600"/>
    <s v="6B307A3E"/>
    <s v="api"/>
    <s v="us-east-1"/>
    <s v="s3://fleet.test/clip/7199139d72264745a28294e21974b6f3/default/6B307A3E/1189379797428633600/1280x1080/32768.mp4"/>
    <s v="rui.zhan"/>
    <d v="2026-04-17T16:47:27"/>
    <s v="event_collision_02_001"/>
    <x v="0"/>
    <x v="2"/>
    <x v="0"/>
    <s v=""/>
  </r>
  <r>
    <n v="1308"/>
    <s v="1191403284133478400"/>
    <s v="6B3053C2"/>
    <s v="api"/>
    <s v="us-east-1"/>
    <s v="s3://fleet.test/clip/c6329dff7db740a2848b9d34ca6bd7af/default/6B3053C2/1191403284133478400/1280x1080/32768.mp4"/>
    <s v="rui.zhan"/>
    <d v="2026-04-17T16:47:12"/>
    <s v="event_collision_02_001"/>
    <x v="0"/>
    <x v="2"/>
    <x v="0"/>
    <s v=""/>
  </r>
  <r>
    <n v="1309"/>
    <s v="1187718411791269888"/>
    <s v="8B30008R"/>
    <s v="api"/>
    <s v="us-east-1"/>
    <s v="s3://fleet.test/clip/0a10673778434efda69560020ad85d68/default/8B30008R/1187718411791269888/1280x1080/32768.mp4"/>
    <s v="rui.zhan"/>
    <d v="2026-04-17T16:46:41"/>
    <s v="event_collision_02_004"/>
    <x v="0"/>
    <x v="0"/>
    <x v="0"/>
    <s v=""/>
  </r>
  <r>
    <n v="1310"/>
    <s v="1190420825514344448"/>
    <s v="8B5041GC"/>
    <s v="api"/>
    <s v="us-east-1"/>
    <s v="s3://fleet.test/clip/137605d3d9994bab86225422f3b7c964/default/8B5041GC/1190420825514344448/1280x1080/32768.mp4"/>
    <s v="rui.zhan"/>
    <d v="2026-04-17T16:46:31"/>
    <s v="event_collision_02_001"/>
    <x v="0"/>
    <x v="2"/>
    <x v="0"/>
    <s v=""/>
  </r>
  <r>
    <n v="1311"/>
    <s v="1192523310395719680"/>
    <s v="6B3079UK"/>
    <s v="api"/>
    <s v="us-east-1"/>
    <s v="s3://fleet.test/clip/7199139d72264745a28294e21974b6f3/default/6B3079UK/1192523310395719680/1280x1080/32768.mp4"/>
    <s v="rui.zhan"/>
    <d v="2026-04-17T16:46:07"/>
    <s v="event_collision_02_001"/>
    <x v="0"/>
    <x v="2"/>
    <x v="0"/>
    <s v=""/>
  </r>
  <r>
    <n v="1312"/>
    <s v="1191425633297793024"/>
    <s v="8B30008R"/>
    <s v="api"/>
    <s v="us-east-1"/>
    <s v="s3://fleet.test/clip/0a10673778434efda69560020ad85d68/default/8B30008R/1191425633297793024/1280x1080/32768.mp4"/>
    <s v="rui.zhan"/>
    <d v="2026-04-17T16:45:48"/>
    <s v="event_collision_02_004"/>
    <x v="0"/>
    <x v="0"/>
    <x v="0"/>
    <s v=""/>
  </r>
  <r>
    <n v="1313"/>
    <s v="1189615854933934080"/>
    <s v="6B3078X5"/>
    <s v="api"/>
    <s v="us-east-1"/>
    <s v="s3://fleet.test/clip/c6329dff7db740a2848b9d34ca6bd7af/default/6B3078X5/1189615854933934080/1280x1080/32768.mp4"/>
    <s v="rui.zhan"/>
    <d v="2026-04-17T16:45:40"/>
    <s v="event_collision_02_003"/>
    <x v="0"/>
    <x v="4"/>
    <x v="0"/>
    <s v=""/>
  </r>
  <r>
    <n v="1314"/>
    <s v="1193640099385081856"/>
    <s v="8B5041LW"/>
    <s v="api"/>
    <s v="us-east-1"/>
    <s v="s3://fleet.test/clip/7199139d72264745a28294e21974b6f3/default/8B5041LW/1193640099385081856/1280x1080/32768.mp4"/>
    <s v="rui.zhan"/>
    <d v="2026-04-17T16:45:25"/>
    <s v="event_collision_02_003"/>
    <x v="0"/>
    <x v="4"/>
    <x v="0"/>
    <s v=""/>
  </r>
  <r>
    <n v="1315"/>
    <s v="1191086365589274624"/>
    <s v="8B5041MM"/>
    <s v="api"/>
    <s v="us-east-1"/>
    <s v="s3://fleet.test/clip/137605d3d9994bab86225422f3b7c964/default/8B5041MM/1191086365589274624/1280x1080/32768.mp4"/>
    <s v="rui.zhan"/>
    <d v="2026-04-17T16:45:02"/>
    <s v="event_collision_02_001"/>
    <x v="0"/>
    <x v="2"/>
    <x v="0"/>
    <s v=""/>
  </r>
  <r>
    <n v="1316"/>
    <s v="1189312204239962112"/>
    <s v="8B5041KJ"/>
    <s v="api"/>
    <s v="us-east-1"/>
    <s v="s3://fleet.test/clip/137605d3d9994bab86225422f3b7c964/default/8B5041KJ/1189312204239962112/1280x1080/32768.mp4"/>
    <s v="rui.zhan"/>
    <d v="2026-04-17T16:44:47"/>
    <s v="event_collision_02_004"/>
    <x v="0"/>
    <x v="0"/>
    <x v="0"/>
    <s v=""/>
  </r>
  <r>
    <n v="1317"/>
    <s v="1192388961197260800"/>
    <s v="6B3079Q7"/>
    <s v="api"/>
    <s v="us-east-1"/>
    <s v="s3://fleet.test/clip/7199139d72264745a28294e21974b6f3/default/6B3079Q7/1192388961197260800/1280x1080/32768.mp4"/>
    <s v="rui.zhan"/>
    <d v="2026-04-17T16:44:39"/>
    <s v="event_collision_02_001"/>
    <x v="0"/>
    <x v="2"/>
    <x v="0"/>
    <s v=""/>
  </r>
  <r>
    <n v="1318"/>
    <s v="1190424288524664832"/>
    <s v="6B3053AK"/>
    <s v="api"/>
    <s v="us-east-1"/>
    <s v="s3://fleet.test/clip/c6329dff7db740a2848b9d34ca6bd7af/default/6B3053AK/1190424288524664832/1280x1080/32768.mp4"/>
    <s v="rui.zhan"/>
    <d v="2026-04-17T16:44:22"/>
    <s v="event_collision_02_003"/>
    <x v="0"/>
    <x v="4"/>
    <x v="0"/>
    <s v=""/>
  </r>
  <r>
    <n v="1319"/>
    <s v="1188838999381409792"/>
    <s v="8B5003FR"/>
    <s v="api"/>
    <s v="us-east-1"/>
    <s v="s3://fleet.test/clip/2410311593904d3fbd364634b75f71d6/default/8B5003FR/1188838999381409792/1920x1080/1.mp4"/>
    <s v="rui.zhan"/>
    <d v="2026-04-17T16:44:11"/>
    <s v="event_collision_02_004"/>
    <x v="0"/>
    <x v="0"/>
    <x v="0"/>
    <s v=""/>
  </r>
  <r>
    <n v="1320"/>
    <s v="1193550862052655104"/>
    <s v="8B5041JE"/>
    <s v="api"/>
    <s v="us-east-1"/>
    <s v="s3://fleet.test/clip/137605d3d9994bab86225422f3b7c964/default/8B5041JE/1193550862052655104/1280x1080/32768.mp4"/>
    <s v="rui.zhan"/>
    <d v="2026-04-17T16:44:01"/>
    <s v="event_collision_02_004"/>
    <x v="0"/>
    <x v="0"/>
    <x v="0"/>
    <s v=""/>
  </r>
  <r>
    <n v="1321"/>
    <s v="1189326373907496960"/>
    <s v="6B3053AK"/>
    <s v="api"/>
    <s v="us-east-1"/>
    <s v="s3://fleet.test/clip/c6329dff7db740a2848b9d34ca6bd7af/default/6B3053AK/1189326373907496960/1280x1080/32768.mp4"/>
    <s v="rui.zhan"/>
    <d v="2026-04-17T16:43:49"/>
    <s v="event_collision_02_003"/>
    <x v="0"/>
    <x v="4"/>
    <x v="0"/>
    <s v=""/>
  </r>
  <r>
    <n v="1322"/>
    <s v="1191390730933927936"/>
    <s v="6B307A1B"/>
    <s v="api"/>
    <s v="us-east-1"/>
    <s v="s3://fleet.test/clip/c6329dff7db740a2848b9d34ca6bd7af/default/6B307A1B/1191390730933927936/1280x1080/32768.mp4"/>
    <s v="rui.zhan"/>
    <d v="2026-04-17T16:43:25"/>
    <s v="event_collision_02_003"/>
    <x v="0"/>
    <x v="4"/>
    <x v="0"/>
    <s v=""/>
  </r>
  <r>
    <n v="1323"/>
    <s v="1193255831379017728"/>
    <s v="6B303L24"/>
    <s v="api"/>
    <s v="us-east-1"/>
    <s v="s3://fleet.test/clip/7199139d72264745a28294e21974b6f3/default/6B303L24/1193255831379017728/1280x1080/32768.mp4"/>
    <s v="rui.zhan"/>
    <d v="2026-04-17T16:42:55"/>
    <s v="event_collision_02_004"/>
    <x v="0"/>
    <x v="0"/>
    <x v="0"/>
    <s v=""/>
  </r>
  <r>
    <n v="1324"/>
    <s v="1190651025787355136"/>
    <s v="8B5086KK"/>
    <s v="api"/>
    <s v="us-east-1"/>
    <s v="s3://fleet.test/clip/2410311593904d3fbd364634b75f71d6/default/8B5086KK/1190651025787355136/1920x1080/1.mp4"/>
    <s v="rui.zhan"/>
    <d v="2026-04-17T16:42:20"/>
    <s v="event_collision_02_004"/>
    <x v="0"/>
    <x v="0"/>
    <x v="0"/>
    <s v=""/>
  </r>
  <r>
    <n v="1325"/>
    <s v="1193217918587011072"/>
    <s v="6B306NKF"/>
    <s v="api"/>
    <s v="us-east-1"/>
    <s v="s3://fleet.test/clip/c6329dff7db740a2848b9d34ca6bd7af/default/6B306NKF/1193217918587011072/1280x1080/32768.mp4"/>
    <s v="rui.zhan"/>
    <d v="2026-04-17T16:42:08"/>
    <s v="event_collision_02_001"/>
    <x v="0"/>
    <x v="2"/>
    <x v="0"/>
    <s v=""/>
  </r>
  <r>
    <n v="1326"/>
    <s v="1189457303435378688"/>
    <s v="8B3001CY"/>
    <s v="api"/>
    <s v="us-east-1"/>
    <s v="s3://fleet.test/clip/2410311593904d3fbd364634b75f71d6/default/8B3001CY/1189457303435378688/1920x1080/1.mp4"/>
    <s v="rui.zhan"/>
    <d v="2026-04-17T16:41:30"/>
    <s v="event_collision_02_001"/>
    <x v="0"/>
    <x v="2"/>
    <x v="0"/>
    <s v=""/>
  </r>
  <r>
    <n v="1327"/>
    <s v="1188171469511884800"/>
    <s v="6B306NQK"/>
    <s v="api"/>
    <s v="us-east-1"/>
    <s v="s3://fleet.test/clip/c6329dff7db740a2848b9d34ca6bd7af/default/6B306NQK/1188171469511884800/1280x1080/32768.mp4"/>
    <s v="rui.zhan"/>
    <d v="2026-04-17T16:41:04"/>
    <s v="event_collision_02_003"/>
    <x v="0"/>
    <x v="4"/>
    <x v="0"/>
    <s v=""/>
  </r>
  <r>
    <n v="1328"/>
    <s v="1191020140121194496"/>
    <s v="6B3079PL"/>
    <s v="api"/>
    <s v="us-east-1"/>
    <s v="s3://fleet.test/clip/7199139d72264745a28294e21974b6f3/default/6B3079PL/1191020140121194496/1280x1080/32768.mp4"/>
    <s v="rui.zhan"/>
    <d v="2026-04-17T16:40:42"/>
    <s v="event_collision_02_001"/>
    <x v="0"/>
    <x v="2"/>
    <x v="0"/>
    <s v=""/>
  </r>
  <r>
    <n v="1329"/>
    <s v="1188598827607818240"/>
    <s v="6B3079Q8"/>
    <s v="api"/>
    <s v="us-east-1"/>
    <s v="s3://fleet.test/clip/c6329dff7db740a2848b9d34ca6bd7af/default/6B3079Q8/1188598827607818240/1280x1080/32768.mp4"/>
    <s v="rui.zhan"/>
    <d v="2026-04-17T16:40:26"/>
    <s v="event_collision_02_06_002"/>
    <x v="0"/>
    <x v="3"/>
    <x v="4"/>
    <s v=""/>
  </r>
  <r>
    <n v="1330"/>
    <s v="1191419370090430464"/>
    <s v="8B5131K9"/>
    <s v="api"/>
    <s v="us-east-1"/>
    <s v="s3://fleet.test/clip/2410311593904d3fbd364634b75f71d6/default/8B5131K9/1191419370090430464/1920x1080/1.mp4"/>
    <s v="rui.zhan"/>
    <d v="2026-04-17T16:39:51"/>
    <s v="event_collision_02_001"/>
    <x v="0"/>
    <x v="2"/>
    <x v="0"/>
    <s v=""/>
  </r>
  <r>
    <n v="1331"/>
    <s v="1191077887978143744"/>
    <s v="6B3079PL"/>
    <s v="api"/>
    <s v="us-east-1"/>
    <s v="s3://fleet.test/clip/7199139d72264745a28294e21974b6f3/default/6B3079PL/1191077887978143744/1280x1080/32768.mp4"/>
    <s v="rui.zhan"/>
    <d v="2026-04-17T16:39:02"/>
    <s v="event_collision_02_001"/>
    <x v="0"/>
    <x v="2"/>
    <x v="0"/>
    <s v=""/>
  </r>
  <r>
    <n v="1332"/>
    <s v="1187808252914728960"/>
    <s v="6B306MC3"/>
    <s v="api"/>
    <s v="us-east-1"/>
    <s v="s3://fleet.test/clip/c6329dff7db740a2848b9d34ca6bd7af/default/6B306MC3/1187808252914728960/1280x1080/32768.mp4"/>
    <s v="rui.zhan"/>
    <d v="2026-04-17T16:38:30"/>
    <s v="event_collision_02_003"/>
    <x v="0"/>
    <x v="4"/>
    <x v="0"/>
    <s v=""/>
  </r>
  <r>
    <n v="1333"/>
    <s v="1187936195955556352"/>
    <s v="8B513185"/>
    <s v="api"/>
    <s v="us-east-1"/>
    <s v="s3://fleet.test/clip/c82a67315b3246d884e4f26a56e54c88/default/8B513185/1187936195955556352/1280x1080/32768.mp4"/>
    <s v="rui.zhan"/>
    <d v="2026-04-17T16:38:15"/>
    <s v="event_collision_02_001"/>
    <x v="0"/>
    <x v="2"/>
    <x v="0"/>
    <s v=""/>
  </r>
  <r>
    <n v="1334"/>
    <s v="1189513366008397824"/>
    <s v="6B3079TY"/>
    <s v="api"/>
    <s v="us-east-1"/>
    <s v="s3://fleet.test/clip/7199139d72264745a28294e21974b6f3/default/6B3079TY/1189513366008397824/1280x1080/32768.mp4"/>
    <s v="rui.zhan"/>
    <d v="2026-04-17T16:37:26"/>
    <s v="event_collision_02_004"/>
    <x v="0"/>
    <x v="0"/>
    <x v="0"/>
    <s v=""/>
  </r>
  <r>
    <n v="1335"/>
    <s v="1192506940496969728"/>
    <s v="8B5133UY"/>
    <s v="api"/>
    <s v="us-east-1"/>
    <s v="s3://fleet.test/clip/7199139d72264745a28294e21974b6f3/default/8B5133UY/1192506940496969728/1280x1080/32768.mp4"/>
    <s v="rui.zhan"/>
    <d v="2026-04-17T16:36:49"/>
    <s v="event_collision_02_001"/>
    <x v="0"/>
    <x v="2"/>
    <x v="0"/>
    <s v=""/>
  </r>
  <r>
    <n v="1336"/>
    <s v="1189628704335233024"/>
    <s v="8B51318E"/>
    <s v="api"/>
    <s v="us-east-1"/>
    <s v="s3://fleet.test/clip/2410311593904d3fbd364634b75f71d6/default/8B51318E/1189628704335233024/1280x1080/32768.mp4"/>
    <s v="rui.zhan"/>
    <d v="2026-04-17T16:36:10"/>
    <s v="event_collision_02_004"/>
    <x v="0"/>
    <x v="0"/>
    <x v="0"/>
    <s v=""/>
  </r>
  <r>
    <n v="1337"/>
    <s v="1191911146421125120"/>
    <s v="8B3001C8"/>
    <s v="api"/>
    <s v="us-east-1"/>
    <s v="s3://fleet.test/clip/2410311593904d3fbd364634b75f71d6/default/8B3001C8/1191911146421125120/1920x1080/1.mp4"/>
    <s v="rui.zhan"/>
    <d v="2026-04-17T16:35:55"/>
    <s v="event_collision_02_001"/>
    <x v="0"/>
    <x v="2"/>
    <x v="0"/>
    <s v=""/>
  </r>
  <r>
    <n v="1338"/>
    <s v="1192545853122969600"/>
    <s v="6B303L24"/>
    <s v="api"/>
    <s v="us-east-1"/>
    <s v="s3://fleet.test/clip/7199139d72264745a28294e21974b6f3/default/6B303L24/1192545853122969600/1280x1080/32768.mp4"/>
    <s v="rui.zhan"/>
    <d v="2026-04-17T16:33:47"/>
    <s v="event_collision_02_001"/>
    <x v="0"/>
    <x v="2"/>
    <x v="0"/>
    <s v=""/>
  </r>
  <r>
    <n v="1339"/>
    <s v="1189750570475487232"/>
    <s v="8B5041NE"/>
    <s v="api"/>
    <s v="us-east-1"/>
    <s v="s3://fleet.test/clip/137605d3d9994bab86225422f3b7c964/default/8B5041NE/1189750570475487232/1280x1080/32768.mp4"/>
    <s v="rui.zhan"/>
    <d v="2026-04-17T16:33:29"/>
    <s v="event_collision_02_004"/>
    <x v="0"/>
    <x v="0"/>
    <x v="0"/>
    <s v=""/>
  </r>
  <r>
    <n v="1340"/>
    <s v="1193617918110367744"/>
    <s v="6B306QXV"/>
    <s v="api"/>
    <s v="us-east-1"/>
    <s v="s3://fleet.test/clip/c6329dff7db740a2848b9d34ca6bd7af/default/6B306QXV/1193617918110367744/1280x1080/32768.mp4"/>
    <s v="rui.zhan"/>
    <d v="2026-04-17T16:33:14"/>
    <s v="event_collision_02_003"/>
    <x v="0"/>
    <x v="4"/>
    <x v="0"/>
    <s v=""/>
  </r>
  <r>
    <n v="1341"/>
    <s v="1188506805668577280"/>
    <s v="8B4001LC"/>
    <s v="api"/>
    <s v="us-east-1"/>
    <s v="s3://fleet.test/clip/7199139d72264745a28294e21974b6f3/default/8B4001LC/1188506805668577280/1280x1080/32768.mp4"/>
    <s v="rui.zhan"/>
    <d v="2026-04-17T16:32:42"/>
    <s v="event_collision_02_001"/>
    <x v="0"/>
    <x v="2"/>
    <x v="0"/>
    <s v=""/>
  </r>
  <r>
    <n v="1342"/>
    <s v="1192974844732538880"/>
    <s v="8B5041EZ"/>
    <s v="api"/>
    <s v="us-east-1"/>
    <s v="s3://fleet.test/clip/137605d3d9994bab86225422f3b7c964/default/8B5041EZ/1192974844732538880/1280x1080/32768.mp4"/>
    <s v="rui.zhan"/>
    <d v="2026-04-17T16:32:20"/>
    <s v="event_collision_02_004"/>
    <x v="0"/>
    <x v="0"/>
    <x v="0"/>
    <s v=""/>
  </r>
  <r>
    <n v="1343"/>
    <s v="1192873788161818624"/>
    <s v="6B3079UN"/>
    <s v="api"/>
    <s v="us-east-1"/>
    <s v="s3://fleet.test/clip/7199139d72264745a28294e21974b6f3/default/6B3079UN/1192873788161818624/1280x1080/32768.mp4"/>
    <s v="rui.zhan"/>
    <d v="2026-04-17T16:32:05"/>
    <s v="event_collision_02_004"/>
    <x v="0"/>
    <x v="0"/>
    <x v="0"/>
    <s v=""/>
  </r>
  <r>
    <n v="1344"/>
    <s v="1191474172719693824"/>
    <s v="8B5131FE"/>
    <s v="api"/>
    <s v="us-east-1"/>
    <s v="s3://fleet.test/clip/2410311593904d3fbd364634b75f71d6/default/8B5131FE/1191474172719693824/1920x1080/1.mp4"/>
    <s v="rui.zhan"/>
    <d v="2026-04-17T16:31:54"/>
    <s v="event_collision_02_001"/>
    <x v="0"/>
    <x v="2"/>
    <x v="0"/>
    <s v=""/>
  </r>
  <r>
    <n v="1345"/>
    <s v="1188299732934623232"/>
    <s v="6B307A3U"/>
    <s v="api"/>
    <s v="us-east-1"/>
    <s v="s3://fleet.test/clip/7199139d72264745a28294e21974b6f3/default/6B307A3U/1188299732934623232/1280x1080/32768.mp4"/>
    <s v="rui.zhan"/>
    <d v="2026-04-17T16:31:42"/>
    <s v="event_collision_02_001"/>
    <x v="0"/>
    <x v="2"/>
    <x v="0"/>
    <s v=""/>
  </r>
  <r>
    <n v="1346"/>
    <s v="1193567192692719616"/>
    <s v="8B5041N5"/>
    <s v="api"/>
    <s v="us-east-1"/>
    <s v="s3://fleet.test/clip/268515b6e04e48e5838a3fcfed63d65c/default/8B5041N5/1193567192692719616/1280x1080/32768.mp4"/>
    <s v="rui.zhan"/>
    <d v="2026-04-17T16:30:58"/>
    <s v="event_collision_02_004"/>
    <x v="0"/>
    <x v="0"/>
    <x v="0"/>
    <s v=""/>
  </r>
  <r>
    <n v="1347"/>
    <s v="1191102066148409344"/>
    <s v="6B306QN6"/>
    <s v="api"/>
    <s v="us-east-1"/>
    <s v="s3://fleet.test/clip/c6329dff7db740a2848b9d34ca6bd7af/default/6B306QN6/1191102066148409344/1280x1080/32768.mp4"/>
    <s v="rui.zhan"/>
    <d v="2026-04-17T16:30:47"/>
    <s v="event_collision_02_003"/>
    <x v="0"/>
    <x v="4"/>
    <x v="0"/>
    <s v=""/>
  </r>
  <r>
    <n v="1348"/>
    <s v="1192501071847784448"/>
    <s v="8B5041N5"/>
    <s v="api"/>
    <s v="us-east-1"/>
    <s v="s3://fleet.test/clip/268515b6e04e48e5838a3fcfed63d65c/default/8B5041N5/1192501071847784448/1280x1080/32768.mp4"/>
    <s v="rui.zhan"/>
    <d v="2026-04-17T16:30:27"/>
    <s v="event_collision_02_004"/>
    <x v="0"/>
    <x v="0"/>
    <x v="0"/>
    <s v=""/>
  </r>
  <r>
    <n v="1349"/>
    <s v="1192091751406534656"/>
    <s v="6B303L3V"/>
    <s v="api"/>
    <s v="us-east-1"/>
    <s v="s3://fleet.test/clip/7199139d72264745a28294e21974b6f3/default/6B303L3V/1192091751406534656/1280x1080/32768.mp4"/>
    <s v="rui.zhan"/>
    <d v="2026-04-17T16:29:58"/>
    <s v="event_collision_02_004"/>
    <x v="0"/>
    <x v="0"/>
    <x v="0"/>
    <s v=""/>
  </r>
  <r>
    <n v="1350"/>
    <s v="1189557098967629824"/>
    <s v="8B5041QK"/>
    <s v="api"/>
    <s v="us-east-1"/>
    <s v="s3://fleet.test/clip/137605d3d9994bab86225422f3b7c964/default/8B5041QK/1189557098967629824/1280x1080/32768.mp4"/>
    <s v="rui.zhan"/>
    <d v="2026-04-17T16:29:46"/>
    <s v="event_collision_02_001"/>
    <x v="0"/>
    <x v="2"/>
    <x v="0"/>
    <s v=""/>
  </r>
  <r>
    <n v="1351"/>
    <s v="1189934614840508416"/>
    <s v="8B50039R"/>
    <s v="api"/>
    <s v="us-east-1"/>
    <s v="s3://fleet.test/clip/2410311593904d3fbd364634b75f71d6/default/8B50039R/1189934614840508416/1920x1080/1.mp4"/>
    <s v="rui.zhan"/>
    <d v="2026-04-17T16:29:19"/>
    <s v="event_collision_02_004"/>
    <x v="0"/>
    <x v="0"/>
    <x v="0"/>
    <s v=""/>
  </r>
  <r>
    <n v="1352"/>
    <s v="1190314157422051328"/>
    <s v="6B307A1K"/>
    <s v="api"/>
    <s v="us-east-1"/>
    <s v="s3://fleet.test/clip/7199139d72264745a28294e21974b6f3/default/6B307A1K/1190314157422051328/1280x1080/32768.mp4"/>
    <s v="rui.zhan"/>
    <d v="2026-04-17T16:29:09"/>
    <s v="event_collision_02_004"/>
    <x v="0"/>
    <x v="0"/>
    <x v="0"/>
    <s v=""/>
  </r>
  <r>
    <n v="1353"/>
    <s v="1189530398150000640"/>
    <s v="8B5041JQ"/>
    <s v="api"/>
    <s v="us-east-1"/>
    <s v="s3://fleet.test/clip/137605d3d9994bab86225422f3b7c964/default/8B5041JQ/1189530398150000640/1280x1080/32768.mp4"/>
    <s v="rui.zhan"/>
    <d v="2026-04-17T16:28:44"/>
    <s v="event_collision_02_001"/>
    <x v="0"/>
    <x v="2"/>
    <x v="0"/>
    <s v=""/>
  </r>
  <r>
    <n v="1354"/>
    <s v="1189259229471604736"/>
    <s v="6B307913"/>
    <s v="api"/>
    <s v="us-east-1"/>
    <s v="s3://fleet.test/clip/c6329dff7db740a2848b9d34ca6bd7af/default/6B307913/1189259229471604736/1280x1080/32768.mp4"/>
    <s v="rui.zhan"/>
    <d v="2026-04-17T16:28:10"/>
    <s v="event_collision_02_003"/>
    <x v="0"/>
    <x v="4"/>
    <x v="0"/>
    <s v=""/>
  </r>
  <r>
    <n v="1355"/>
    <s v="1192159536258121728"/>
    <s v="6B306NKF"/>
    <s v="api"/>
    <s v="us-east-1"/>
    <s v="s3://fleet.test/clip/c6329dff7db740a2848b9d34ca6bd7af/default/6B306NKF/1192159536258121728/1280x1080/32768.mp4"/>
    <s v="rui.zhan"/>
    <d v="2026-04-17T16:27:37"/>
    <s v="event_collision_02_001"/>
    <x v="0"/>
    <x v="2"/>
    <x v="0"/>
    <s v=""/>
  </r>
  <r>
    <n v="1356"/>
    <s v="1191077584931291136"/>
    <s v="8B50866L"/>
    <s v="api"/>
    <s v="us-east-1"/>
    <s v="s3://fleet.test/clip/c6329dff7db740a2848b9d34ca6bd7af/default/8B50866L/1191077584931291136/1280x1080/32768.mp4"/>
    <s v="rui.zhan"/>
    <d v="2026-04-17T16:26:55"/>
    <s v="event_collision_02_001"/>
    <x v="0"/>
    <x v="2"/>
    <x v="0"/>
    <s v=""/>
  </r>
  <r>
    <n v="1357"/>
    <s v="1189636825128534016"/>
    <s v="6B306MZE"/>
    <s v="api"/>
    <s v="us-east-1"/>
    <s v="s3://fleet.test/clip/c6329dff7db740a2848b9d34ca6bd7af/default/6B306MZE/1189636825128534016/1280x1080/32768.mp4"/>
    <s v="rui.zhan"/>
    <d v="2026-04-17T16:25:59"/>
    <s v="event_collision_02_003"/>
    <x v="0"/>
    <x v="4"/>
    <x v="0"/>
    <s v=""/>
  </r>
  <r>
    <n v="1358"/>
    <s v="1188455262504255488"/>
    <s v="8B5131P3"/>
    <s v="api"/>
    <s v="us-east-1"/>
    <s v="s3://fleet.test/clip/2410311593904d3fbd364634b75f71d6/default/8B5131P3/1188455262504255488/1280x1080/32768.mp4"/>
    <s v="rui.zhan"/>
    <d v="2026-04-17T16:24:45"/>
    <s v="event_collision_02_001"/>
    <x v="0"/>
    <x v="2"/>
    <x v="0"/>
    <s v=""/>
  </r>
  <r>
    <n v="1359"/>
    <s v="1188960346178748416"/>
    <s v="8B4001YF"/>
    <s v="api"/>
    <s v="us-east-1"/>
    <s v="s3://fleet.test/clip/7199139d72264745a28294e21974b6f3/default/8B4001YF/1188960346178748416/1280x1080/32768.mp4"/>
    <s v="rui.zhan"/>
    <d v="2026-04-17T16:24:22"/>
    <s v="event_collision_02_004"/>
    <x v="0"/>
    <x v="0"/>
    <x v="0"/>
    <s v=""/>
  </r>
  <r>
    <n v="1360"/>
    <s v="1192538256244375552"/>
    <s v="8B400201"/>
    <s v="api"/>
    <s v="us-east-1"/>
    <s v="s3://fleet.test/clip/7199139d72264745a28294e21974b6f3/default/8B400201/1192538256244375552/1280x1080/32768.mp4"/>
    <s v="rui.zhan"/>
    <d v="2026-04-17T16:23:57"/>
    <s v="event_collision_02_004"/>
    <x v="0"/>
    <x v="0"/>
    <x v="0"/>
    <s v=""/>
  </r>
  <r>
    <n v="1361"/>
    <s v="1189201983001755648"/>
    <s v="8B5003A5"/>
    <s v="api"/>
    <s v="us-east-1"/>
    <s v="s3://fleet.test/clip/2410311593904d3fbd364634b75f71d6/default/8B5003A5/1189201983001755648/1920x1080/1.mp4"/>
    <s v="rui.zhan"/>
    <d v="2026-04-17T16:23:25"/>
    <s v="event_collision_02_001"/>
    <x v="0"/>
    <x v="2"/>
    <x v="0"/>
    <s v=""/>
  </r>
  <r>
    <n v="1362"/>
    <s v="1193635667947716608"/>
    <s v="8B5041PW"/>
    <s v="api"/>
    <s v="us-east-1"/>
    <s v="s3://fleet.test/clip/137605d3d9994bab86225422f3b7c964/default/8B5041PW/1193635667947716608/1280x1080/32768.mp4"/>
    <s v="rui.zhan"/>
    <d v="2026-04-17T16:22:58"/>
    <s v="event_collision_02_004"/>
    <x v="0"/>
    <x v="0"/>
    <x v="0"/>
    <s v=""/>
  </r>
  <r>
    <n v="1363"/>
    <s v="1191330120988786688"/>
    <s v="8B50878H"/>
    <s v="api"/>
    <s v="us-east-1"/>
    <s v="s3://fleet.test/clip/2410311593904d3fbd364634b75f71d6/default/8B50878H/1191330120988786688/1920x1080/1.mp4"/>
    <s v="rui.zhan"/>
    <d v="2026-04-17T16:22:34"/>
    <s v="event_collision_02_004"/>
    <x v="0"/>
    <x v="0"/>
    <x v="0"/>
    <s v=""/>
  </r>
  <r>
    <n v="1364"/>
    <s v="1191769428019281920"/>
    <s v="8B50035P"/>
    <s v="api"/>
    <s v="us-east-1"/>
    <s v="s3://fleet.test/clip/2410311593904d3fbd364634b75f71d6/default/8B50035P/1191769428019281920/1920x1080/1.mp4"/>
    <s v="rui.zhan"/>
    <d v="2026-04-17T16:22:23"/>
    <s v="event_collision_02_004"/>
    <x v="0"/>
    <x v="0"/>
    <x v="0"/>
    <s v=""/>
  </r>
  <r>
    <n v="1365"/>
    <s v="1188474754210889728"/>
    <s v="8B5041FQ"/>
    <s v="api"/>
    <s v="us-east-1"/>
    <s v="s3://fleet.test/clip/137605d3d9994bab86225422f3b7c964/default/8B5041FQ/1188474754210889728/1280x1080/32768.mp4"/>
    <s v="rui.zhan"/>
    <d v="2026-04-17T16:22:10"/>
    <s v="event_collision_02_004"/>
    <x v="0"/>
    <x v="0"/>
    <x v="0"/>
    <s v=""/>
  </r>
  <r>
    <n v="1366"/>
    <s v="1193277321898000384"/>
    <s v="6B3079Q7"/>
    <s v="api"/>
    <s v="us-east-1"/>
    <s v="s3://fleet.test/clip/7199139d72264745a28294e21974b6f3/default/6B3079Q7/1193277321898000384/1280x1080/32768.mp4"/>
    <s v="rui.zhan"/>
    <d v="2026-04-17T16:21:58"/>
    <s v="event_collision_02_001"/>
    <x v="0"/>
    <x v="2"/>
    <x v="0"/>
    <s v=""/>
  </r>
  <r>
    <n v="1367"/>
    <s v="1192802713642106880"/>
    <s v="8B5131R1"/>
    <s v="api"/>
    <s v="us-east-1"/>
    <s v="s3://fleet.test/clip/2410311593904d3fbd364634b75f71d6/default/8B5131R1/1192802713642106880/1280x1080/32768.mp4"/>
    <s v="rui.zhan"/>
    <d v="2026-04-17T16:21:36"/>
    <s v="event_collision_02_002"/>
    <x v="0"/>
    <x v="5"/>
    <x v="0"/>
    <s v=""/>
  </r>
  <r>
    <n v="1368"/>
    <s v="1187820606519934976"/>
    <s v="6B308111"/>
    <s v="api"/>
    <s v="us-east-1"/>
    <s v="s3://fleet.test/clip/c6329dff7db740a2848b9d34ca6bd7af/default/6B308111/1187820606519934976/1280x1080/32768.mp4"/>
    <s v="rui.zhan"/>
    <d v="2026-04-17T16:21:10"/>
    <s v="event_collision_02_003"/>
    <x v="0"/>
    <x v="4"/>
    <x v="0"/>
    <s v=""/>
  </r>
  <r>
    <n v="1369"/>
    <s v="1189675674940637184"/>
    <s v="6B3053AK"/>
    <s v="api"/>
    <s v="us-east-1"/>
    <s v="s3://fleet.test/clip/c6329dff7db740a2848b9d34ca6bd7af/default/6B3053AK/1189675674940637184/1280x1080/32768.mp4"/>
    <s v="rui.zhan"/>
    <d v="2026-04-17T16:21:00"/>
    <s v="event_collision_02_003"/>
    <x v="0"/>
    <x v="4"/>
    <x v="0"/>
    <s v=""/>
  </r>
  <r>
    <n v="1370"/>
    <s v="1191407171632529408"/>
    <s v="6B30788W"/>
    <s v="api"/>
    <s v="us-east-1"/>
    <s v="s3://fleet.test/clip/c6329dff7db740a2848b9d34ca6bd7af/default/6B30788W/1191407171632529408/1280x1080/32768.mp4"/>
    <s v="rui.zhan"/>
    <d v="2026-04-17T16:20:45"/>
    <s v="event_collision_02_003"/>
    <x v="0"/>
    <x v="4"/>
    <x v="0"/>
    <s v=""/>
  </r>
  <r>
    <n v="1371"/>
    <s v="1193399210297425920"/>
    <s v="8B5003N0"/>
    <s v="api"/>
    <s v="us-east-1"/>
    <s v="s3://fleet.test/clip/2410311593904d3fbd364634b75f71d6/default/8B5003N0/1193399210297425920/1920x1080/1.mp4"/>
    <s v="rui.zhan"/>
    <d v="2026-04-17T16:20:30"/>
    <s v="event_collision_02_001"/>
    <x v="0"/>
    <x v="2"/>
    <x v="0"/>
    <s v=""/>
  </r>
  <r>
    <n v="1372"/>
    <s v="1191111040314802176"/>
    <s v="6B3053AK"/>
    <s v="api"/>
    <s v="us-east-1"/>
    <s v="s3://fleet.test/clip/c6329dff7db740a2848b9d34ca6bd7af/default/6B3053AK/1191111040314802176/1280x1080/32768.mp4"/>
    <s v="rui.zhan"/>
    <d v="2026-04-17T16:20:17"/>
    <s v="event_collision_02_003"/>
    <x v="0"/>
    <x v="4"/>
    <x v="0"/>
    <s v=""/>
  </r>
  <r>
    <n v="1373"/>
    <s v="1189605696556138496"/>
    <s v="6B307A5M"/>
    <s v="api"/>
    <s v="us-east-1"/>
    <s v="s3://fleet.test/clip/c6329dff7db740a2848b9d34ca6bd7af/default/6B307A5M/1189605696556138496/1280x1080/32768.mp4"/>
    <s v="rui.zhan"/>
    <d v="2026-04-17T16:20:06"/>
    <s v="event_collision_02_003"/>
    <x v="0"/>
    <x v="4"/>
    <x v="0"/>
    <s v=""/>
  </r>
  <r>
    <n v="1374"/>
    <s v="1189264610864300032"/>
    <s v="6B3053AK"/>
    <s v="api"/>
    <s v="us-east-1"/>
    <s v="s3://fleet.test/clip/c6329dff7db740a2848b9d34ca6bd7af/default/6B3053AK/1189264610864300032/1280x1080/32768.mp4"/>
    <s v="rui.zhan"/>
    <d v="2026-04-17T16:19:57"/>
    <s v="event_collision_02_003"/>
    <x v="0"/>
    <x v="4"/>
    <x v="0"/>
    <s v=""/>
  </r>
  <r>
    <n v="1375"/>
    <s v="1190012259720658944"/>
    <s v="6B300JK5"/>
    <s v="api"/>
    <s v="us-east-1"/>
    <s v="s3://fleet.test/clip/c6329dff7db740a2848b9d34ca6bd7af/default/6B300JK5/1190012259720658944/1280x1080/32768.mp4"/>
    <s v="rui.zhan"/>
    <d v="2026-04-17T16:19:44"/>
    <s v="event_collision_02_003"/>
    <x v="0"/>
    <x v="4"/>
    <x v="0"/>
    <s v=""/>
  </r>
  <r>
    <n v="1376"/>
    <s v="1192209606324158464"/>
    <s v="6B307A2C"/>
    <s v="api"/>
    <s v="us-east-1"/>
    <s v="s3://fleet.test/clip/7199139d72264745a28294e21974b6f3/default/6B307A2C/1192209606324158464/1280x1080/32768.mp4"/>
    <s v="rui.zhan"/>
    <d v="2026-04-17T16:19:32"/>
    <s v="event_collision_02_004"/>
    <x v="0"/>
    <x v="0"/>
    <x v="0"/>
    <s v=""/>
  </r>
  <r>
    <n v="1377"/>
    <s v="1191416684095897600"/>
    <s v="8B5041ND"/>
    <s v="api"/>
    <s v="us-east-1"/>
    <s v="s3://fleet.test/clip/137605d3d9994bab86225422f3b7c964/default/8B5041ND/1191416684095897600/1280x1080/32768.mp4"/>
    <s v="rui.zhan"/>
    <d v="2026-04-17T16:19:03"/>
    <s v="event_collision_02_004"/>
    <x v="0"/>
    <x v="0"/>
    <x v="0"/>
    <s v=""/>
  </r>
  <r>
    <n v="1378"/>
    <s v="1187852658694848512"/>
    <s v="8B5041KB"/>
    <s v="api"/>
    <s v="us-east-1"/>
    <s v="s3://fleet.test/clip/137605d3d9994bab86225422f3b7c964/default/8B5041KB/1187852658694848512/1280x1080/32768.mp4"/>
    <s v="rui.zhan"/>
    <d v="2026-04-17T16:18:46"/>
    <s v="event_collision_02_004"/>
    <x v="0"/>
    <x v="0"/>
    <x v="0"/>
    <s v=""/>
  </r>
  <r>
    <n v="1379"/>
    <s v="1189657558286237696"/>
    <s v="6B3053C2"/>
    <s v="api"/>
    <s v="us-east-1"/>
    <s v="s3://fleet.test/clip/c6329dff7db740a2848b9d34ca6bd7af/default/6B3053C2/1189657558286237696/1280x1080/32768.mp4"/>
    <s v="rui.zhan"/>
    <d v="2026-04-17T16:18:26"/>
    <s v="event_collision_02_004"/>
    <x v="0"/>
    <x v="0"/>
    <x v="0"/>
    <s v=""/>
  </r>
  <r>
    <n v="1380"/>
    <s v="1191949793585430528"/>
    <s v="8B5087MF"/>
    <s v="api"/>
    <s v="us-east-1"/>
    <s v="s3://fleet.test/clip/2410311593904d3fbd364634b75f71d6/default/8B5087MF/1191949793585430528/1920x1080/1.mp4"/>
    <s v="rui.zhan"/>
    <d v="2026-04-17T16:18:14"/>
    <s v="event_collision_02_004"/>
    <x v="0"/>
    <x v="0"/>
    <x v="0"/>
    <s v=""/>
  </r>
  <r>
    <n v="1381"/>
    <s v="1189173513198665728"/>
    <s v="6B2D88PR"/>
    <s v="api"/>
    <s v="us-east-1"/>
    <s v="s3://fleet.test/clip/2410311593904d3fbd364634b75f71d6/default/6B2D88PR/1189173513198665728/1280x1080/32768.mp4"/>
    <s v="rui.zhan"/>
    <d v="2026-04-17T16:17:56"/>
    <s v="event_collision_02_004"/>
    <x v="0"/>
    <x v="0"/>
    <x v="0"/>
    <s v=""/>
  </r>
  <r>
    <n v="1382"/>
    <s v="1189299726105870336"/>
    <s v="6B302SMB"/>
    <s v="api"/>
    <s v="us-east-1"/>
    <s v="s3://fleet.test/clip/c6329dff7db740a2848b9d34ca6bd7af/default/6B302SMB/1189299726105870336/1280x1080/32768.mp4"/>
    <s v="rui.zhan"/>
    <d v="2026-04-17T16:17:43"/>
    <s v="event_collision_02_003"/>
    <x v="0"/>
    <x v="4"/>
    <x v="0"/>
    <s v=""/>
  </r>
  <r>
    <n v="1383"/>
    <s v="1193443179991564288"/>
    <s v="8B5086F4"/>
    <s v="api"/>
    <s v="us-east-1"/>
    <s v="s3://fleet.test/clip/2410311593904d3fbd364634b75f71d6/default/8B5086F4/1193443179991564288/1920x1080/1.mp4"/>
    <s v="rui.zhan"/>
    <d v="2026-04-17T16:15:42"/>
    <s v="event_collision_02_004"/>
    <x v="0"/>
    <x v="0"/>
    <x v="0"/>
    <s v=""/>
  </r>
  <r>
    <n v="1384"/>
    <s v="1191067149632962560"/>
    <s v="6B303L19"/>
    <s v="api"/>
    <s v="us-east-1"/>
    <s v="s3://fleet.test/clip/7199139d72264745a28294e21974b6f3/default/6B303L19/1191067149632962560/1280x1080/32768.mp4"/>
    <s v="rui.zhan"/>
    <d v="2026-04-17T16:15:33"/>
    <s v="event_collision_02_004"/>
    <x v="0"/>
    <x v="0"/>
    <x v="0"/>
    <s v=""/>
  </r>
  <r>
    <n v="1385"/>
    <s v="1189334631619657728"/>
    <s v="6B30810A"/>
    <s v="api"/>
    <s v="us-east-1"/>
    <s v="s3://fleet.test/clip/c6329dff7db740a2848b9d34ca6bd7af/default/6B30810A/1189334631619657728/1280x1080/32768.mp4"/>
    <s v="rui.zhan"/>
    <d v="2026-04-17T16:13:46"/>
    <s v="event_collision_02_003"/>
    <x v="0"/>
    <x v="4"/>
    <x v="0"/>
    <s v=""/>
  </r>
  <r>
    <n v="1386"/>
    <s v="1188633247354093568"/>
    <s v="8B5091MS"/>
    <s v="api"/>
    <s v="us-east-1"/>
    <s v="s3://fleet.test/clip/c6329dff7db740a2848b9d34ca6bd7af/default/8B5091MS/1188633247354093568/1280x1080/32768.mp4"/>
    <s v="rui.zhan"/>
    <d v="2026-04-17T16:13:35"/>
    <s v="event_collision_02_004"/>
    <x v="0"/>
    <x v="0"/>
    <x v="0"/>
    <s v=""/>
  </r>
  <r>
    <n v="1387"/>
    <s v="1193607616148963328"/>
    <s v="8B5001MH"/>
    <s v="api"/>
    <s v="us-east-1"/>
    <s v="s3://fleet.test/clip/268515b6e04e48e5838a3fcfed63d65c/default/8B5001MH/1193607616148963328/1920x1080/1.mp4"/>
    <s v="rui.zhan"/>
    <d v="2026-04-17T16:11:11"/>
    <s v="event_collision_02_004"/>
    <x v="0"/>
    <x v="0"/>
    <x v="0"/>
    <s v=""/>
  </r>
  <r>
    <n v="1388"/>
    <s v="1192084068926390272"/>
    <s v="6B3079UN"/>
    <s v="api"/>
    <s v="us-east-1"/>
    <s v="s3://fleet.test/clip/7199139d72264745a28294e21974b6f3/default/6B3079UN/1192084068926390272/1280x1080/32768.mp4"/>
    <s v="rui.zhan"/>
    <d v="2026-04-17T16:11:01"/>
    <s v="event_collision_02_004"/>
    <x v="0"/>
    <x v="0"/>
    <x v="0"/>
    <s v=""/>
  </r>
  <r>
    <n v="1389"/>
    <s v="1189521258119856128"/>
    <s v="8B5001VV"/>
    <s v="api"/>
    <s v="us-east-1"/>
    <s v="s3://fleet.test/clip/32b8081c10f44a48a6252125501d4fc0/default/8B5001VV/1189521258119856128/1280x1080/32768.mp4"/>
    <s v="rui.zhan"/>
    <d v="2026-04-17T16:10:51"/>
    <s v="event_collision_02_004"/>
    <x v="0"/>
    <x v="0"/>
    <x v="0"/>
    <s v=""/>
  </r>
  <r>
    <n v="1390"/>
    <s v="1188535625238872064"/>
    <s v="6B2D88LA"/>
    <s v="api"/>
    <s v="us-east-1"/>
    <s v="s3://fleet.test/clip/2410311593904d3fbd364634b75f71d6/default/6B2D88LA/1188535625238872064/1280x1080/32768.mp4"/>
    <s v="rui.zhan"/>
    <d v="2026-04-17T16:10:41"/>
    <s v="event_collision_02_004"/>
    <x v="0"/>
    <x v="0"/>
    <x v="0"/>
    <s v=""/>
  </r>
  <r>
    <n v="1391"/>
    <s v="1191171353416466432"/>
    <s v="8B5131GL"/>
    <s v="api"/>
    <s v="us-east-1"/>
    <s v="s3://fleet.test/clip/2410311593904d3fbd364634b75f71d6/default/8B5131GL/1191171353416466432/1920x1080/1.mp4"/>
    <s v="rui.zhan"/>
    <d v="2026-04-17T16:10:22"/>
    <s v="event_collision_02_004"/>
    <x v="0"/>
    <x v="0"/>
    <x v="0"/>
    <s v=""/>
  </r>
  <r>
    <n v="1392"/>
    <s v="1204835937125826560"/>
    <s v="8B5213G2"/>
    <s v="api"/>
    <s v="us-east-1"/>
    <s v="s3://fleet.test/clip/c6329dff7db740a2848b9d34ca6bd7af/default/8B5213G2/1204835937125826560/1280x1080/32768.mp4"/>
    <s v="tao.jiang"/>
    <d v="2026-04-17T16:09:42"/>
    <s v="event_collision_02_004"/>
    <x v="0"/>
    <x v="0"/>
    <x v="0"/>
    <s v=""/>
  </r>
  <r>
    <n v="1393"/>
    <s v="1191403146937794560"/>
    <s v="6B304GUH"/>
    <s v="api"/>
    <s v="us-east-1"/>
    <s v="s3://fleet.test/clip/c6329dff7db740a2848b9d34ca6bd7af/default/6B304GUH/1191403146937794560/1280x1080/32768.mp4"/>
    <s v="rui.zhan"/>
    <d v="2026-04-17T16:09:33"/>
    <s v="event_collision_02_003"/>
    <x v="0"/>
    <x v="4"/>
    <x v="0"/>
    <s v=""/>
  </r>
  <r>
    <n v="1394"/>
    <s v="1204525729547714560"/>
    <s v="8B5027S0"/>
    <s v="api"/>
    <s v="us-east-1"/>
    <s v="s3://fleet.test/clip/c6329dff7db740a2848b9d34ca6bd7af/default/8B5027S0/1204525729547714560/1280x1080/32768.mp4"/>
    <s v="tao.jiang"/>
    <d v="2026-04-17T16:09:28"/>
    <s v="event_collision_02_001"/>
    <x v="0"/>
    <x v="2"/>
    <x v="0"/>
    <s v=""/>
  </r>
  <r>
    <n v="1395"/>
    <s v="1188506782671208448"/>
    <s v="6B304GN9"/>
    <s v="api"/>
    <s v="us-east-1"/>
    <s v="s3://fleet.test/clip/c6329dff7db740a2848b9d34ca6bd7af/default/6B304GN9/1188506782671208448/1280x1080/32768.mp4"/>
    <s v="rui.zhan"/>
    <d v="2026-04-17T16:09:20"/>
    <s v="event_collision_02_003"/>
    <x v="0"/>
    <x v="4"/>
    <x v="0"/>
    <s v=""/>
  </r>
  <r>
    <n v="1396"/>
    <s v="1204847495084146688"/>
    <s v="8B5082N2"/>
    <s v="api"/>
    <s v="us-east-1"/>
    <s v="s3://fleet.test/clip/c6329dff7db740a2848b9d34ca6bd7af/default/8B5082N2/1204847495084146688/1280x1080/32768.mp4"/>
    <s v="tao.jiang"/>
    <d v="2026-04-17T16:09:19"/>
    <s v="event_collision_02_001"/>
    <x v="0"/>
    <x v="2"/>
    <x v="0"/>
    <s v=""/>
  </r>
  <r>
    <n v="1397"/>
    <s v="1204774590845452288"/>
    <s v="8B5026GT"/>
    <s v="api"/>
    <s v="us-east-1"/>
    <s v="s3://fleet.test/clip/c6329dff7db740a2848b9d34ca6bd7af/default/8B5026GT/1204774590845452288/1280x1080/32768.mp4"/>
    <s v="tao.jiang"/>
    <d v="2026-04-17T16:08:36"/>
    <s v="event_collision_02_004"/>
    <x v="0"/>
    <x v="0"/>
    <x v="0"/>
    <s v=""/>
  </r>
  <r>
    <n v="1398"/>
    <s v="1192411472018440192"/>
    <s v="8B4001YM"/>
    <s v="api"/>
    <s v="us-east-1"/>
    <s v="s3://fleet.test/clip/7199139d72264745a28294e21974b6f3/default/8B4001YM/1192411472018440192/1280x1080/32768.mp4"/>
    <s v="rui.zhan"/>
    <d v="2026-04-17T16:08:17"/>
    <s v="event_collision_02_004"/>
    <x v="0"/>
    <x v="0"/>
    <x v="0"/>
    <s v=""/>
  </r>
  <r>
    <n v="1399"/>
    <s v="1204522328537595904"/>
    <s v="8B5083TF"/>
    <s v="api"/>
    <s v="us-east-1"/>
    <s v="s3://fleet.test/clip/c6329dff7db740a2848b9d34ca6bd7af/default/8B5083TF/1204522328537595904/1280x1080/32768.mp4"/>
    <s v="tao.jiang"/>
    <d v="2026-04-17T16:08:04"/>
    <s v="event_collision_02_001"/>
    <x v="0"/>
    <x v="2"/>
    <x v="0"/>
    <s v=""/>
  </r>
  <r>
    <n v="1400"/>
    <s v="1204106263181557760"/>
    <s v="8B5082DB"/>
    <s v="api"/>
    <s v="us-east-1"/>
    <s v="s3://fleet.test/clip/c6329dff7db740a2848b9d34ca6bd7af/default/8B5082DB/1204106263181557760/1280x1080/32768.mp4"/>
    <s v="tao.jiang"/>
    <d v="2026-04-17T16:07:53"/>
    <s v="event_collision_02_004"/>
    <x v="0"/>
    <x v="0"/>
    <x v="0"/>
    <s v=""/>
  </r>
  <r>
    <n v="1401"/>
    <s v="1204820376656445440"/>
    <s v="8B50123F"/>
    <s v="api"/>
    <s v="us-east-1"/>
    <s v="s3://fleet.test/clip/c6329dff7db740a2848b9d34ca6bd7af/default/8B50123F/1204820376656445440/1280x1080/32768.mp4"/>
    <s v="tao.jiang"/>
    <d v="2026-04-17T16:07:41"/>
    <s v="event_collision_02_001"/>
    <x v="0"/>
    <x v="2"/>
    <x v="0"/>
    <s v=""/>
  </r>
  <r>
    <n v="1402"/>
    <s v="1190356173862371328"/>
    <s v="6B303L6U"/>
    <s v="api"/>
    <s v="us-east-1"/>
    <s v="s3://fleet.test/clip/7199139d72264745a28294e21974b6f3/default/6B303L6U/1190356173862371328/1280x1080/32768.mp4"/>
    <s v="rui.zhan"/>
    <d v="2026-04-17T16:07:21"/>
    <s v="event_collision_02_004"/>
    <x v="0"/>
    <x v="0"/>
    <x v="0"/>
    <s v=""/>
  </r>
  <r>
    <n v="1403"/>
    <s v="1192881300969783296"/>
    <s v="8B51311K"/>
    <s v="api"/>
    <s v="us-east-1"/>
    <s v="s3://fleet.test/clip/268515b6e04e48e5838a3fcfed63d65c/default/8B51311K/1192881300969783296/1280x1080/32768.mp4"/>
    <s v="rui.zhan"/>
    <d v="2026-04-17T16:07:12"/>
    <s v="event_collision_02_004"/>
    <x v="0"/>
    <x v="0"/>
    <x v="0"/>
    <s v=""/>
  </r>
  <r>
    <n v="1405"/>
    <s v="1189999747906306048"/>
    <s v="6B3053YQ"/>
    <s v="api"/>
    <s v="us-east-1"/>
    <s v="s3://fleet.test/clip/c6329dff7db740a2848b9d34ca6bd7af/default/6B3053YQ/1189999747906306048/1280x1080/32768.mp4"/>
    <s v="rui.zhan"/>
    <d v="2026-04-17T16:06:59"/>
    <s v="event_collision_02_003"/>
    <x v="0"/>
    <x v="4"/>
    <x v="0"/>
    <s v=""/>
  </r>
  <r>
    <n v="1406"/>
    <s v="1204740394772996096"/>
    <s v="8B51211A"/>
    <s v="gpst"/>
    <s v="us-east-2"/>
    <s v="s3://vidfleet.prod/clip/c183476899d441ce8bd404636c34d85c/default/8B51211A/1204740394772996096/1280x1080/32768.mp4"/>
    <s v="tao.jiang"/>
    <d v="2026-04-17T16:06:34"/>
    <s v="event_collision_02_002"/>
    <x v="0"/>
    <x v="5"/>
    <x v="0"/>
    <s v=""/>
  </r>
  <r>
    <n v="1407"/>
    <s v="1192881393768759296"/>
    <s v="8B5003HH"/>
    <s v="api"/>
    <s v="us-east-1"/>
    <s v="s3://fleet.test/clip/2410311593904d3fbd364634b75f71d6/default/8B5003HH/1192881393768759296/1920x1080/1.mp4"/>
    <s v="rui.zhan"/>
    <d v="2026-04-17T16:04:50"/>
    <s v="event_collision_02_004"/>
    <x v="0"/>
    <x v="0"/>
    <x v="0"/>
    <s v=""/>
  </r>
  <r>
    <n v="1408"/>
    <s v="1192572503126605825"/>
    <s v="8B505275"/>
    <s v="api"/>
    <s v="us-east-1"/>
    <s v="s3://fleet.test/clip/c6329dff7db740a2848b9d34ca6bd7af/default/8B505275/1192572503126605825/1280x1080/32768.mp4"/>
    <s v="rui.zhan"/>
    <d v="2026-04-17T16:04:36"/>
    <s v="event_collision_02_002"/>
    <x v="0"/>
    <x v="5"/>
    <x v="0"/>
    <s v=""/>
  </r>
  <r>
    <n v="1409"/>
    <s v="1192869365373108224"/>
    <s v="8B51025U"/>
    <s v="api"/>
    <s v="us-east-1"/>
    <s v="s3://fleet.test/clip/c6329dff7db740a2848b9d34ca6bd7af/default/8B51025U/1192869365373108224/1280x1080/32768.mp4"/>
    <s v="rui.zhan"/>
    <d v="2026-04-17T16:04:08"/>
    <s v="event_collision_02_002"/>
    <x v="0"/>
    <x v="5"/>
    <x v="0"/>
    <s v=""/>
  </r>
  <r>
    <n v="1410"/>
    <s v="1191123935341740032"/>
    <s v="8B5041P4"/>
    <s v="api"/>
    <s v="us-east-1"/>
    <s v="s3://fleet.test/clip/7199139d72264745a28294e21974b6f3/default/8B5041P4/1191123935341740032/1280x1080/32768.mp4"/>
    <s v="rui.zhan"/>
    <d v="2026-04-17T16:03:55"/>
    <s v="event_collision_02_004"/>
    <x v="0"/>
    <x v="0"/>
    <x v="0"/>
    <s v=""/>
  </r>
  <r>
    <n v="1411"/>
    <s v="1189287697345314816"/>
    <s v="6B300JK5"/>
    <s v="api"/>
    <s v="us-east-1"/>
    <s v="s3://fleet.test/clip/c6329dff7db740a2848b9d34ca6bd7af/default/6B300JK5/1189287697345314816/1280x1080/32768.mp4"/>
    <s v="rui.zhan"/>
    <d v="2026-04-17T16:03:42"/>
    <s v="event_collision_02_003"/>
    <x v="0"/>
    <x v="4"/>
    <x v="0"/>
    <s v=""/>
  </r>
  <r>
    <n v="1412"/>
    <s v="1191694023623081984"/>
    <s v="6B3079YL"/>
    <s v="api"/>
    <s v="us-east-1"/>
    <s v="s3://fleet.test/clip/7199139d72264745a28294e21974b6f3/default/6B3079YL/1191694023623081984/1280x1080/32768.mp4"/>
    <s v="rui.zhan"/>
    <d v="2026-04-17T16:03:19"/>
    <s v="event_collision_02_004"/>
    <x v="0"/>
    <x v="0"/>
    <x v="0"/>
    <s v=""/>
  </r>
  <r>
    <n v="1413"/>
    <s v="1189608925465575424"/>
    <s v="8B5002DY"/>
    <s v="api"/>
    <s v="us-east-1"/>
    <s v="s3://fleet.test/clip/2410311593904d3fbd364634b75f71d6/default/8B5002DY/1189608925465575424/1920x1080/1.mp4"/>
    <s v="rui.zhan"/>
    <d v="2026-04-17T16:03:02"/>
    <s v="event_collision_02_001"/>
    <x v="0"/>
    <x v="2"/>
    <x v="0"/>
    <s v=""/>
  </r>
  <r>
    <n v="1415"/>
    <s v="1193477590413901824"/>
    <s v="8B30008R"/>
    <s v="api"/>
    <s v="us-east-1"/>
    <s v="s3://fleet.test/clip/0a10673778434efda69560020ad85d68/default/8B30008R/1193477590413901824/1280x1080/32768.mp4"/>
    <s v="rui.zhan"/>
    <d v="2026-04-17T16:01:51"/>
    <s v="event_collision_02_004"/>
    <x v="0"/>
    <x v="0"/>
    <x v="0"/>
    <s v=""/>
  </r>
  <r>
    <n v="1416"/>
    <s v="1192872985246203904"/>
    <s v="8B5067AR"/>
    <s v="api"/>
    <s v="us-east-1"/>
    <s v="s3://fleet.test/clip/c6329dff7db740a2848b9d34ca6bd7af/default/8B5067AR/1192872985246203904/1280x1080/32768.mp4"/>
    <s v="rui.zhan"/>
    <d v="2026-04-17T15:59:35"/>
    <s v="event_collision_02_002"/>
    <x v="0"/>
    <x v="5"/>
    <x v="0"/>
    <s v=""/>
  </r>
  <r>
    <n v="1417"/>
    <s v="1189901173637939200"/>
    <s v="8B5041MA"/>
    <s v="api"/>
    <s v="us-east-1"/>
    <s v="s3://fleet.test/clip/137605d3d9994bab86225422f3b7c964/default/8B5041MA/1189901173637939200/1280x1080/32768.mp4"/>
    <s v="rui.zhan"/>
    <d v="2026-04-17T15:59:17"/>
    <s v="event_collision_02_004"/>
    <x v="0"/>
    <x v="0"/>
    <x v="0"/>
    <s v=""/>
  </r>
  <r>
    <n v="1418"/>
    <s v="1193629888385548288"/>
    <s v="6B3053AK"/>
    <s v="api"/>
    <s v="us-east-1"/>
    <s v="s3://fleet.test/clip/c6329dff7db740a2848b9d34ca6bd7af/default/6B3053AK/1193629888385548288/1280x1080/32768.mp4"/>
    <s v="rui.zhan"/>
    <d v="2026-04-17T15:59:00"/>
    <s v="event_collision_02_004"/>
    <x v="0"/>
    <x v="0"/>
    <x v="0"/>
    <s v=""/>
  </r>
  <r>
    <n v="1419"/>
    <s v="1191894515645054976"/>
    <s v="8B51313L"/>
    <s v="api"/>
    <s v="us-east-1"/>
    <s v="s3://fleet.test/clip/2410311593904d3fbd364634b75f71d6/default/8B51313L/1191894515645054976/1920x1080/1.mp4"/>
    <s v="rui.zhan"/>
    <d v="2026-04-17T15:58:37"/>
    <s v="event_collision_02_001"/>
    <x v="0"/>
    <x v="2"/>
    <x v="0"/>
    <s v=""/>
  </r>
  <r>
    <n v="1420"/>
    <s v="1191716255829229568"/>
    <s v="6B300K29"/>
    <s v="api"/>
    <s v="us-east-1"/>
    <s v="s3://fleet.test/clip/c6329dff7db740a2848b9d34ca6bd7af/default/6B300K29/1191716255829229568/1280x1080/32768.mp4"/>
    <s v="rui.zhan"/>
    <d v="2026-04-17T15:57:36"/>
    <s v="event_collision_02_06_006"/>
    <x v="0"/>
    <x v="3"/>
    <x v="3"/>
    <s v=""/>
  </r>
  <r>
    <n v="1421"/>
    <s v="1190242646027829248"/>
    <s v="8B4001D9"/>
    <s v="api"/>
    <s v="us-east-1"/>
    <s v="s3://fleet.test/clip/7199139d72264745a28294e21974b6f3/default/8B4001D9/1190242646027829248/1280x1080/32768.mp4"/>
    <s v="rui.zhan"/>
    <d v="2026-04-17T15:57:19"/>
    <s v="event_collision_02_001"/>
    <x v="0"/>
    <x v="2"/>
    <x v="0"/>
    <s v=""/>
  </r>
  <r>
    <n v="1422"/>
    <s v="1189631879574355968"/>
    <s v="6B3053C2"/>
    <s v="api"/>
    <s v="us-east-1"/>
    <s v="s3://fleet.test/clip/c6329dff7db740a2848b9d34ca6bd7af/default/6B3053C2/1189631879574355968/1280x1080/32768.mp4"/>
    <s v="rui.zhan"/>
    <d v="2026-04-17T15:57:07"/>
    <s v="event_collision_02_003"/>
    <x v="0"/>
    <x v="4"/>
    <x v="0"/>
    <s v=""/>
  </r>
  <r>
    <n v="1423"/>
    <s v="1192113620629225472"/>
    <s v="8B5087ME"/>
    <s v="api"/>
    <s v="us-east-1"/>
    <s v="s3://fleet.test/clip/2410311593904d3fbd364634b75f71d6/default/8B5087ME/1192113620629225472/1920x1080/1.mp4"/>
    <s v="rui.zhan"/>
    <d v="2026-04-17T15:56:39"/>
    <s v="event_collision_02_004"/>
    <x v="0"/>
    <x v="0"/>
    <x v="0"/>
    <s v=""/>
  </r>
  <r>
    <n v="1424"/>
    <s v="1191039070176968704"/>
    <s v="8B5131FA"/>
    <s v="api"/>
    <s v="us-east-1"/>
    <s v="s3://fleet.test/clip/2410311593904d3fbd364634b75f71d6/default/8B5131FA/1191039070176968704/1920x1080/1.mp4"/>
    <s v="rui.zhan"/>
    <d v="2026-04-17T15:56:28"/>
    <s v="event_collision_02_001"/>
    <x v="0"/>
    <x v="2"/>
    <x v="0"/>
    <s v=""/>
  </r>
  <r>
    <n v="1425"/>
    <s v="1191405614547501056"/>
    <s v="6B306QJR"/>
    <s v="api"/>
    <s v="us-east-1"/>
    <s v="s3://fleet.test/clip/c6329dff7db740a2848b9d34ca6bd7af/default/6B306QJR/1191405614547501056/1280x1080/32768.mp4"/>
    <s v="rui.zhan"/>
    <d v="2026-04-17T15:56:13"/>
    <s v="event_collision_02_003"/>
    <x v="0"/>
    <x v="4"/>
    <x v="0"/>
    <s v=""/>
  </r>
  <r>
    <n v="1426"/>
    <s v="1189637159334871040"/>
    <s v="8B30008R"/>
    <s v="api"/>
    <s v="us-east-1"/>
    <s v="s3://fleet.test/clip/0a10673778434efda69560020ad85d68/default/8B30008R/1189637159334871040/1280x1080/32768.mp4"/>
    <s v="rui.zhan"/>
    <d v="2026-04-17T15:55:59"/>
    <s v="event_collision_02_004"/>
    <x v="0"/>
    <x v="0"/>
    <x v="0"/>
    <s v=""/>
  </r>
  <r>
    <n v="1427"/>
    <s v="1189927701406973952"/>
    <s v="8B5003G0"/>
    <s v="api"/>
    <s v="us-east-1"/>
    <s v="s3://fleet.test/clip/2410311593904d3fbd364634b75f71d6/default/8B5003G0/1189927701406973952/1920x1080/1.mp4"/>
    <s v="rui.zhan"/>
    <d v="2026-04-17T15:55:35"/>
    <s v="event_collision_02_001"/>
    <x v="0"/>
    <x v="2"/>
    <x v="0"/>
    <s v=""/>
  </r>
  <r>
    <n v="1428"/>
    <s v="1189224144085090304"/>
    <s v="6B3078D9"/>
    <s v="api"/>
    <s v="us-east-1"/>
    <s v="s3://fleet.test/clip/c6329dff7db740a2848b9d34ca6bd7af/default/6B3078D9/1189224144085090304/1280x1080/32768.mp4"/>
    <s v="rui.zhan"/>
    <d v="2026-04-17T15:55:20"/>
    <s v="event_collision_02_003"/>
    <x v="0"/>
    <x v="4"/>
    <x v="0"/>
    <s v=""/>
  </r>
  <r>
    <n v="1429"/>
    <s v="1189208243516375040"/>
    <s v="8B5041LE"/>
    <s v="api"/>
    <s v="us-east-1"/>
    <s v="s3://fleet.test/clip/7199139d72264745a28294e21974b6f3/default/8B5041LE/1189208243516375040/1280x1080/32768.mp4"/>
    <s v="rui.zhan"/>
    <d v="2026-04-17T15:54:50"/>
    <s v="event_collision_02_004"/>
    <x v="0"/>
    <x v="0"/>
    <x v="0"/>
    <s v=""/>
  </r>
  <r>
    <n v="1431"/>
    <s v="1193648363002822656"/>
    <s v="8B3001CY"/>
    <s v="api"/>
    <s v="us-east-1"/>
    <s v="s3://fleet.test/clip/2410311593904d3fbd364634b75f71d6/default/8B3001CY/1193648363002822656/1920x1080/1.mp4"/>
    <s v="rui.zhan"/>
    <d v="2026-04-17T15:51:47"/>
    <s v="event_collision_02_001"/>
    <x v="0"/>
    <x v="2"/>
    <x v="0"/>
    <s v=""/>
  </r>
  <r>
    <n v="1432"/>
    <s v="1189541932888653824"/>
    <s v="8B5041JP"/>
    <s v="api"/>
    <s v="us-east-1"/>
    <s v="s3://fleet.test/clip/268515b6e04e48e5838a3fcfed63d65c/default/8B5041JP/1189541932888653824/1280x1080/32768.mp4"/>
    <s v="rui.zhan"/>
    <d v="2026-04-17T15:51:29"/>
    <s v="event_collision_02_004"/>
    <x v="0"/>
    <x v="0"/>
    <x v="0"/>
    <s v=""/>
  </r>
  <r>
    <n v="1433"/>
    <s v="1192181034339434496"/>
    <s v="8B4001M3"/>
    <s v="api"/>
    <s v="us-east-1"/>
    <s v="s3://fleet.test/clip/7199139d72264745a28294e21974b6f3/default/8B4001M3/1192181034339434496/1280x1080/32768.mp4"/>
    <s v="rui.zhan"/>
    <d v="2026-04-17T15:51:14"/>
    <s v="event_collision_02_004"/>
    <x v="0"/>
    <x v="0"/>
    <x v="0"/>
    <s v=""/>
  </r>
  <r>
    <n v="1434"/>
    <s v="1189126450469568512"/>
    <s v="8B5086P0"/>
    <s v="api"/>
    <s v="us-east-1"/>
    <s v="s3://fleet.test/clip/2410311593904d3fbd364634b75f71d6/default/8B5086P0/1189126450469568512/1920x1080/1.mp4"/>
    <s v="rui.zhan"/>
    <d v="2026-04-17T15:50:19"/>
    <s v="event_collision_02_001"/>
    <x v="0"/>
    <x v="2"/>
    <x v="0"/>
    <s v=""/>
  </r>
  <r>
    <n v="1435"/>
    <s v="1192172306265440256"/>
    <s v="6B3053C2"/>
    <s v="api"/>
    <s v="us-east-1"/>
    <s v="s3://fleet.test/clip/c6329dff7db740a2848b9d34ca6bd7af/default/6B3053C2/1192172306265440256/1280x1080/32768.mp4"/>
    <s v="rui.zhan"/>
    <d v="2026-04-17T15:50:01"/>
    <s v="event_collision_02_003"/>
    <x v="0"/>
    <x v="4"/>
    <x v="0"/>
    <s v=""/>
  </r>
  <r>
    <n v="1436"/>
    <s v="1189254701615579136"/>
    <s v="6B304GN9"/>
    <s v="api"/>
    <s v="us-east-1"/>
    <s v="s3://fleet.test/clip/c6329dff7db740a2848b9d34ca6bd7af/default/6B304GN9/1189254701615579136/1280x1080/32768.mp4"/>
    <s v="rui.zhan"/>
    <d v="2026-04-17T15:49:48"/>
    <s v="event_collision_02_003"/>
    <x v="0"/>
    <x v="4"/>
    <x v="0"/>
    <s v=""/>
  </r>
  <r>
    <n v="1437"/>
    <s v="1192477927858667520"/>
    <s v="8B5002HN"/>
    <s v="api"/>
    <s v="us-east-1"/>
    <s v="s3://fleet.test/clip/2410311593904d3fbd364634b75f71d6/default/8B5002HN/1192477927858667520/1920x1080/1.mp4"/>
    <s v="rui.zhan"/>
    <d v="2026-04-17T15:49:33"/>
    <s v="event_collision_02_004"/>
    <x v="0"/>
    <x v="0"/>
    <x v="0"/>
    <s v=""/>
  </r>
  <r>
    <n v="1438"/>
    <s v="1191177324792545280"/>
    <s v="6B3079U9"/>
    <s v="api"/>
    <s v="us-east-1"/>
    <s v="s3://fleet.test/clip/7199139d72264745a28294e21974b6f3/default/6B3079U9/1191177324792545280/1280x1080/32768.mp4"/>
    <s v="rui.zhan"/>
    <d v="2026-04-17T15:49:19"/>
    <s v="event_collision_02_001"/>
    <x v="0"/>
    <x v="2"/>
    <x v="0"/>
    <s v=""/>
  </r>
  <r>
    <n v="1439"/>
    <s v="1190811777693286400"/>
    <s v="8B3000YD"/>
    <s v="api"/>
    <s v="us-east-1"/>
    <s v="s3://fleet.test/clip/2410311593904d3fbd364634b75f71d6/default/8B3000YD/1190811777693286400/1920x1080/1.mp4"/>
    <s v="rui.zhan"/>
    <d v="2026-04-17T15:48:47"/>
    <s v="event_collision_02_004"/>
    <x v="0"/>
    <x v="0"/>
    <x v="0"/>
    <s v=""/>
  </r>
  <r>
    <n v="1440"/>
    <s v="1187936547442425856"/>
    <s v="8B5086E9"/>
    <s v="api"/>
    <s v="us-east-1"/>
    <s v="s3://fleet.test/clip/2410311593904d3fbd364634b75f71d6/default/8B5086E9/1187936547442425856/1920x1080/1.mp4"/>
    <s v="rui.zhan"/>
    <d v="2026-04-17T15:47:32"/>
    <s v="event_collision_02_004"/>
    <x v="0"/>
    <x v="0"/>
    <x v="0"/>
    <s v=""/>
  </r>
  <r>
    <n v="1441"/>
    <s v="1191849205048705024"/>
    <s v="6B308118"/>
    <s v="api"/>
    <s v="us-east-1"/>
    <s v="s3://fleet.test/clip/c6329dff7db740a2848b9d34ca6bd7af/default/6B308118/1191849205048705024/1280x1080/32768.mp4"/>
    <s v="rui.zhan"/>
    <d v="2026-04-17T15:47:23"/>
    <s v="event_collision_02_003"/>
    <x v="0"/>
    <x v="4"/>
    <x v="0"/>
    <s v=""/>
  </r>
  <r>
    <n v="1442"/>
    <s v="1191829369631440896"/>
    <s v="8B5041MM"/>
    <s v="api"/>
    <s v="us-east-1"/>
    <s v="s3://fleet.test/clip/137605d3d9994bab86225422f3b7c964/default/8B5041MM/1191829369631440896/1280x1080/32768.mp4"/>
    <s v="rui.zhan"/>
    <d v="2026-04-17T15:46:56"/>
    <s v="event_collision_02_003"/>
    <x v="0"/>
    <x v="4"/>
    <x v="0"/>
    <s v=""/>
  </r>
  <r>
    <n v="1443"/>
    <s v="1190757075484049408"/>
    <s v="6B302TY2"/>
    <s v="api"/>
    <s v="us-east-1"/>
    <s v="s3://fleet.test/clip/c6329dff7db740a2848b9d34ca6bd7af/default/6B302TY2/1190757075484049408/1280x1080/32768.mp4"/>
    <s v="rui.zhan"/>
    <d v="2026-04-17T15:46:15"/>
    <s v="event_collision_02_003"/>
    <x v="0"/>
    <x v="4"/>
    <x v="0"/>
    <s v=""/>
  </r>
  <r>
    <n v="1444"/>
    <s v="1192493820269461504"/>
    <s v="8B5003L6"/>
    <s v="api"/>
    <s v="us-east-1"/>
    <s v="s3://fleet.test/clip/2410311593904d3fbd364634b75f71d6/default/8B5003L6/1192493820269461504/1920x1080/1.mp4"/>
    <s v="rui.zhan"/>
    <d v="2026-04-17T15:46:00"/>
    <s v="event_collision_02_001"/>
    <x v="0"/>
    <x v="2"/>
    <x v="0"/>
    <s v=""/>
  </r>
  <r>
    <n v="1445"/>
    <s v="1191052454641434624"/>
    <s v="8B5086JL"/>
    <s v="api"/>
    <s v="us-east-1"/>
    <s v="s3://fleet.test/clip/2410311593904d3fbd364634b75f71d6/default/8B5086JL/1191052454641434624/1920x1080/1.mp4"/>
    <s v="rui.zhan"/>
    <d v="2026-04-17T15:45:42"/>
    <s v="event_collision_02_004"/>
    <x v="0"/>
    <x v="0"/>
    <x v="0"/>
    <s v=""/>
  </r>
  <r>
    <n v="1446"/>
    <s v="1193205083156938752"/>
    <s v="6B306QEE"/>
    <s v="api"/>
    <s v="us-east-1"/>
    <s v="s3://fleet.test/clip/7199139d72264745a28294e21974b6f3/default/6B306QEE/1193205083156938752/1280x1080/32768.mp4"/>
    <s v="rui.zhan"/>
    <d v="2026-04-17T15:44:20"/>
    <s v="event_collision_02_004"/>
    <x v="0"/>
    <x v="0"/>
    <x v="0"/>
    <s v=""/>
  </r>
  <r>
    <n v="1447"/>
    <s v="1189433058269495296"/>
    <s v="8B5131LL"/>
    <s v="api"/>
    <s v="us-east-1"/>
    <s v="s3://fleet.test/clip/c82a67315b3246d884e4f26a56e54c88/default/8B5131LL/1189433058269495296/1280x1080/32768.mp4"/>
    <s v="rui.zhan"/>
    <d v="2026-04-17T15:44:06"/>
    <s v="event_collision_02_004"/>
    <x v="0"/>
    <x v="0"/>
    <x v="0"/>
    <s v=""/>
  </r>
  <r>
    <n v="1448"/>
    <s v="1189494822705201152"/>
    <s v="8B51315G"/>
    <s v="api"/>
    <s v="us-east-1"/>
    <s v="s3://fleet.test/clip/2410311593904d3fbd364634b75f71d6/default/8B51315G/1189494822705201152/1920x1080/1.mp4"/>
    <s v="rui.zhan"/>
    <d v="2026-04-17T15:43:47"/>
    <s v="event_collision_02_001"/>
    <x v="0"/>
    <x v="2"/>
    <x v="0"/>
    <s v=""/>
  </r>
  <r>
    <n v="1449"/>
    <s v="1191858272915849216"/>
    <s v="8B51511B"/>
    <s v="api"/>
    <s v="us-east-1"/>
    <s v="s3://fleet.test/clip/7199139d72264745a28294e21974b6f3/default/8B51511B/1191858272915849216/1280x1080/32768.mp4"/>
    <s v="rui.zhan"/>
    <d v="2026-04-17T15:43:35"/>
    <s v="event_collision_02_001"/>
    <x v="0"/>
    <x v="2"/>
    <x v="0"/>
    <s v=""/>
  </r>
  <r>
    <n v="1450"/>
    <s v="1192207599731376128"/>
    <s v="6B306QMG"/>
    <s v="api"/>
    <s v="us-east-1"/>
    <s v="s3://fleet.test/clip/7199139d72264745a28294e21974b6f3/default/6B306QMG/1192207599731376128/1280x1080/32768.mp4"/>
    <s v="rui.zhan"/>
    <d v="2026-04-17T15:41:59"/>
    <s v="event_collision_02_004"/>
    <x v="0"/>
    <x v="0"/>
    <x v="0"/>
    <s v=""/>
  </r>
  <r>
    <n v="1451"/>
    <s v="1192596395161452544"/>
    <s v="6B303L2J"/>
    <s v="api"/>
    <s v="us-east-1"/>
    <s v="s3://fleet.test/clip/7199139d72264745a28294e21974b6f3/default/6B303L2J/1192596395161452544/1280x1080/32768.mp4"/>
    <s v="rui.zhan"/>
    <d v="2026-04-17T15:41:43"/>
    <s v="event_collision_02_004"/>
    <x v="0"/>
    <x v="0"/>
    <x v="0"/>
    <s v=""/>
  </r>
  <r>
    <n v="1452"/>
    <s v="1191425692726886400"/>
    <s v="6B306N41"/>
    <s v="api"/>
    <s v="us-east-1"/>
    <s v="s3://fleet.test/clip/c6329dff7db740a2848b9d34ca6bd7af/default/6B306N41/1191425692726886400/1280x1080/32768.mp4"/>
    <s v="rui.zhan"/>
    <d v="2026-04-17T15:41:13"/>
    <s v="event_collision_02_004"/>
    <x v="0"/>
    <x v="0"/>
    <x v="0"/>
    <s v=""/>
  </r>
  <r>
    <n v="1453"/>
    <s v="1192501272687837184"/>
    <s v="8B5021R9"/>
    <s v="api"/>
    <s v="us-east-1"/>
    <s v="s3://fleet.test/clip/c6329dff7db740a2848b9d34ca6bd7af/default/8B5021R9/1192501272687837184/1280x1080/32768.mp4"/>
    <s v="rui.zhan"/>
    <d v="2026-04-17T15:40:57"/>
    <s v="event_collision_02_003"/>
    <x v="0"/>
    <x v="4"/>
    <x v="0"/>
    <s v=""/>
  </r>
  <r>
    <n v="1454"/>
    <s v="1191064548048797696"/>
    <s v="6B2D88KS"/>
    <s v="api"/>
    <s v="us-east-1"/>
    <s v="s3://fleet.test/clip/2410311593904d3fbd364634b75f71d6/default/6B2D88KS/1191064548048797696/1280x1080/32768.mp4"/>
    <s v="rui.zhan"/>
    <d v="2026-04-17T15:40:24"/>
    <s v="event_collision_02_001"/>
    <x v="0"/>
    <x v="2"/>
    <x v="0"/>
    <s v=""/>
  </r>
  <r>
    <n v="1455"/>
    <s v="1192169287826178048"/>
    <s v="6B306MC5"/>
    <s v="api"/>
    <s v="us-east-1"/>
    <s v="s3://fleet.test/clip/c6329dff7db740a2848b9d34ca6bd7af/default/6B306MC5/1192169287826178048/1280x1080/32768.mp4"/>
    <s v="rui.zhan"/>
    <d v="2026-04-17T15:40:07"/>
    <s v="event_collision_02_004"/>
    <x v="0"/>
    <x v="0"/>
    <x v="0"/>
    <s v=""/>
  </r>
  <r>
    <n v="1456"/>
    <s v="1190712100025171968"/>
    <s v="8B5003B0"/>
    <s v="api"/>
    <s v="us-east-1"/>
    <s v="s3://fleet.test/clip/2410311593904d3fbd364634b75f71d6/default/8B5003B0/1190712100025171968/1920x1080/1.mp4"/>
    <s v="rui.zhan"/>
    <d v="2026-04-17T15:35:38"/>
    <s v="event_collision_02_001"/>
    <x v="0"/>
    <x v="2"/>
    <x v="0"/>
    <s v=""/>
  </r>
  <r>
    <n v="1457"/>
    <s v="1193853567266619392"/>
    <s v="8B5001ZF"/>
    <s v="api"/>
    <s v="us-east-1"/>
    <s v="s3://fleet.test/clip/c6329dff7db740a2848b9d34ca6bd7af/default/8B5001ZF/1193853567266619392/1280x1080/32768.mp4"/>
    <s v="rui.zhan"/>
    <d v="2026-04-17T15:34:54"/>
    <s v="event_collision_02_004"/>
    <x v="0"/>
    <x v="0"/>
    <x v="0"/>
    <s v=""/>
  </r>
  <r>
    <n v="1458"/>
    <s v="1188195819795415040"/>
    <s v="8B513185"/>
    <s v="api"/>
    <s v="us-east-1"/>
    <s v="s3://fleet.test/clip/c82a67315b3246d884e4f26a56e54c88/default/8B513185/1188195819795415040/1280x1080/32768.mp4"/>
    <s v="rui.zhan"/>
    <d v="2026-04-17T15:34:38"/>
    <s v="event_collision_02_001"/>
    <x v="0"/>
    <x v="2"/>
    <x v="0"/>
    <s v=""/>
  </r>
  <r>
    <n v="1459"/>
    <s v="1189189949119954944"/>
    <s v="8B5003L9"/>
    <s v="api"/>
    <s v="us-east-1"/>
    <s v="s3://fleet.test/clip/2410311593904d3fbd364634b75f71d6/default/8B5003L9/1189189949119954944/1920x1080/1.mp4"/>
    <s v="rui.zhan"/>
    <d v="2026-04-17T15:34:22"/>
    <s v="event_collision_02_001"/>
    <x v="0"/>
    <x v="2"/>
    <x v="0"/>
    <s v=""/>
  </r>
  <r>
    <n v="1460"/>
    <s v="1187760661158068224"/>
    <s v="8B5086KB"/>
    <s v="api"/>
    <s v="us-east-1"/>
    <s v="s3://fleet.test/clip/2410311593904d3fbd364634b75f71d6/default/8B5086KB/1187760661158068224/1280x1080/32768.mp4"/>
    <s v="rui.zhan"/>
    <d v="2026-04-17T15:34:06"/>
    <s v="event_collision_02_004"/>
    <x v="0"/>
    <x v="0"/>
    <x v="0"/>
    <s v=""/>
  </r>
  <r>
    <n v="1461"/>
    <s v="1189956061151526912"/>
    <s v="6B302SFK"/>
    <s v="api"/>
    <s v="us-east-1"/>
    <s v="s3://fleet.test/clip/c6329dff7db740a2848b9d34ca6bd7af/default/6B302SFK/1189956061151526912/1280x1080/32768.mp4"/>
    <s v="rui.zhan"/>
    <d v="2026-04-17T15:32:23"/>
    <s v="event_collision_02_003"/>
    <x v="0"/>
    <x v="4"/>
    <x v="0"/>
    <s v=""/>
  </r>
  <r>
    <n v="1462"/>
    <s v="1188947120351248384"/>
    <s v="6B302SBN"/>
    <s v="api"/>
    <s v="us-east-1"/>
    <s v="s3://fleet.test/clip/c6329dff7db740a2848b9d34ca6bd7af/default/6B302SBN/1188947120351248384/1280x1080/32768.mp4"/>
    <s v="rui.zhan"/>
    <d v="2026-04-17T15:31:44"/>
    <s v="event_collision_02_003"/>
    <x v="0"/>
    <x v="4"/>
    <x v="0"/>
    <s v=""/>
  </r>
  <r>
    <n v="1463"/>
    <s v="1193632714402725888"/>
    <s v="8B5131MC"/>
    <s v="api"/>
    <s v="us-east-1"/>
    <s v="s3://fleet.test/clip/2410311593904d3fbd364634b75f71d6/default/8B5131MC/1193632714402725888/1280x1080/32768.mp4"/>
    <s v="rui.zhan"/>
    <d v="2026-04-17T15:30:53"/>
    <s v="event_collision_02_004"/>
    <x v="0"/>
    <x v="0"/>
    <x v="0"/>
    <s v=""/>
  </r>
  <r>
    <n v="1464"/>
    <s v="1191076653099548672"/>
    <s v="6B3053CD"/>
    <s v="api"/>
    <s v="us-east-1"/>
    <s v="s3://fleet.test/clip/c6329dff7db740a2848b9d34ca6bd7af/default/6B3053CD/1191076653099548672/1280x1080/32768.mp4"/>
    <s v="rui.zhan"/>
    <d v="2026-04-17T15:30:32"/>
    <s v="event_collision_02_004"/>
    <x v="0"/>
    <x v="0"/>
    <x v="0"/>
    <s v=""/>
  </r>
  <r>
    <n v="1465"/>
    <s v="1190333753877233664"/>
    <s v="6B3053C2"/>
    <s v="api"/>
    <s v="us-east-1"/>
    <s v="s3://fleet.test/clip/c6329dff7db740a2848b9d34ca6bd7af/default/6B3053C2/1190333753877233664/1280x1080/32768.mp4"/>
    <s v="rui.zhan"/>
    <d v="2026-04-17T15:29:41"/>
    <s v="event_collision_02_001"/>
    <x v="0"/>
    <x v="2"/>
    <x v="0"/>
    <s v=""/>
  </r>
  <r>
    <n v="1466"/>
    <s v="1188026943279366144"/>
    <s v="8B5003N0"/>
    <s v="api"/>
    <s v="us-east-1"/>
    <s v="s3://fleet.test/clip/2410311593904d3fbd364634b75f71d6/default/8B5003N0/1188026943279366144/1920x1080/1.mp4"/>
    <s v="rui.zhan"/>
    <d v="2026-04-17T15:28:57"/>
    <s v="event_collision_02_001"/>
    <x v="0"/>
    <x v="2"/>
    <x v="0"/>
    <s v=""/>
  </r>
  <r>
    <n v="1467"/>
    <s v="1192135924788658176"/>
    <s v="6B30812T"/>
    <s v="api"/>
    <s v="us-east-1"/>
    <s v="s3://fleet.test/clip/c6329dff7db740a2848b9d34ca6bd7af/default/6B30812T/1192135924788658176/1280x1080/32768.mp4"/>
    <s v="rui.zhan"/>
    <d v="2026-04-17T15:27:50"/>
    <s v="event_collision_02_003"/>
    <x v="0"/>
    <x v="4"/>
    <x v="0"/>
    <s v=""/>
  </r>
  <r>
    <n v="1468"/>
    <s v="1189288223596249088"/>
    <s v="8B51310Y"/>
    <s v="api"/>
    <s v="us-east-1"/>
    <s v="s3://fleet.test/clip/2410311593904d3fbd364634b75f71d6/default/8B51310Y/1189288223596249088/1920x1080/1.mp4"/>
    <s v="rui.zhan"/>
    <d v="2026-04-17T15:26:24"/>
    <s v="event_collision_02_004"/>
    <x v="0"/>
    <x v="0"/>
    <x v="0"/>
    <s v=""/>
  </r>
  <r>
    <n v="1469"/>
    <s v="1192421631709052928"/>
    <s v="6B2D88P7"/>
    <s v="api"/>
    <s v="us-east-1"/>
    <s v="s3://fleet.test/clip/2410311593904d3fbd364634b75f71d6/default/6B2D88P7/1192421631709052928/1280x1080/32768.mp4"/>
    <s v="rui.zhan"/>
    <d v="2026-04-17T15:25:53"/>
    <s v="event_collision_02_001"/>
    <x v="0"/>
    <x v="2"/>
    <x v="0"/>
    <s v=""/>
  </r>
  <r>
    <n v="1470"/>
    <s v="1188932721276256256"/>
    <s v="8B40024N"/>
    <s v="api"/>
    <s v="us-east-1"/>
    <s v="s3://fleet.test/clip/7199139d72264745a28294e21974b6f3/default/8B40024N/1188932721276256256/1280x1080/32768.mp4"/>
    <s v="rui.zhan"/>
    <d v="2026-04-17T15:23:52"/>
    <s v="event_collision_02_004"/>
    <x v="0"/>
    <x v="0"/>
    <x v="0"/>
    <s v=""/>
  </r>
  <r>
    <n v="1471"/>
    <s v="1189974820083892224"/>
    <s v="6B306QMG"/>
    <s v="api"/>
    <s v="us-east-1"/>
    <s v="s3://fleet.test/clip/7199139d72264745a28294e21974b6f3/default/6B306QMG/1189974820083892224/1280x1080/32768.mp4"/>
    <s v="rui.zhan"/>
    <d v="2026-04-17T15:22:56"/>
    <s v="event_collision_02_004"/>
    <x v="0"/>
    <x v="0"/>
    <x v="0"/>
    <s v=""/>
  </r>
  <r>
    <n v="1472"/>
    <s v="1192605823109595136"/>
    <s v="8B5041LT"/>
    <s v="api"/>
    <s v="us-east-1"/>
    <s v="s3://fleet.test/clip/137605d3d9994bab86225422f3b7c964/default/8B5041LT/1192605823109595136/1280x1080/32768.mp4"/>
    <s v="rui.zhan"/>
    <d v="2026-04-17T15:22:38"/>
    <s v="event_collision_02_004"/>
    <x v="0"/>
    <x v="0"/>
    <x v="0"/>
    <s v=""/>
  </r>
  <r>
    <n v="1473"/>
    <s v="1189973898658217984"/>
    <s v="8B5131L4"/>
    <s v="api"/>
    <s v="us-east-1"/>
    <s v="s3://fleet.test/clip/2410311593904d3fbd364634b75f71d6/default/8B5131L4/1189973898658217984/1280x1080/32768.mp4"/>
    <s v="rui.zhan"/>
    <d v="2026-04-17T15:21:18"/>
    <s v="event_collision_02_004"/>
    <x v="0"/>
    <x v="0"/>
    <x v="0"/>
    <s v=""/>
  </r>
  <r>
    <n v="1474"/>
    <s v="1189750094308737024"/>
    <s v="8B517183"/>
    <s v="api"/>
    <s v="us-east-1"/>
    <s v="s3://fleet.test/clip/c6329dff7db740a2848b9d34ca6bd7af/default/8B517183/1189750094308737024/1280x1080/32768.mp4"/>
    <s v="rui.zhan"/>
    <d v="2026-04-17T15:20:48"/>
    <s v="event_collision_02_004"/>
    <x v="0"/>
    <x v="0"/>
    <x v="0"/>
    <s v=""/>
  </r>
  <r>
    <n v="1475"/>
    <s v="1189241056177324032"/>
    <s v="6B3078D9"/>
    <s v="api"/>
    <s v="us-east-1"/>
    <s v="s3://fleet.test/clip/c6329dff7db740a2848b9d34ca6bd7af/default/6B3078D9/1189241056177324032/1280x1080/32768.mp4"/>
    <s v="rui.zhan"/>
    <d v="2026-04-17T15:20:37"/>
    <s v="event_collision_02_003"/>
    <x v="0"/>
    <x v="4"/>
    <x v="0"/>
    <s v=""/>
  </r>
  <r>
    <n v="1476"/>
    <s v="1188831167181389824"/>
    <s v="8B5102T0"/>
    <s v="api"/>
    <s v="us-east-1"/>
    <s v="s3://fleet.test/clip/7199139d72264745a28294e21974b6f3/default/8B5102T0/1188831167181389824/1280x1080/32768.mp4"/>
    <s v="rui.zhan"/>
    <d v="2026-04-17T15:20:23"/>
    <s v="event_collision_02_001"/>
    <x v="0"/>
    <x v="2"/>
    <x v="0"/>
    <s v=""/>
  </r>
  <r>
    <n v="1477"/>
    <s v="1192524971973443584"/>
    <s v="6B303L4R"/>
    <s v="api"/>
    <s v="us-east-1"/>
    <s v="s3://fleet.test/clip/7199139d72264745a28294e21974b6f3/default/6B303L4R/1192524971973443584/1280x1080/32768.mp4"/>
    <s v="rui.zhan"/>
    <d v="2026-04-17T15:19:47"/>
    <s v="event_collision_02_004"/>
    <x v="0"/>
    <x v="0"/>
    <x v="0"/>
    <s v=""/>
  </r>
  <r>
    <n v="1478"/>
    <s v="1191560853539946496"/>
    <s v="8B3000P3"/>
    <s v="api"/>
    <s v="us-east-1"/>
    <s v="s3://fleet.test/clip/2410311593904d3fbd364634b75f71d6/default/8B3000P3/1191560853539946496/1280x1080/32768.mp4"/>
    <s v="rui.zhan"/>
    <d v="2026-04-17T15:19:37"/>
    <s v="event_collision_02_004"/>
    <x v="0"/>
    <x v="0"/>
    <x v="0"/>
    <s v=""/>
  </r>
  <r>
    <n v="1479"/>
    <s v="1192565400794202112"/>
    <s v="8B513185"/>
    <s v="api"/>
    <s v="us-east-1"/>
    <s v="s3://fleet.test/clip/c82a67315b3246d884e4f26a56e54c88/default/8B513185/1192565400794202112/1280x1080/32768.mp4"/>
    <s v="rui.zhan"/>
    <d v="2026-04-17T15:18:53"/>
    <s v="event_collision_02_004"/>
    <x v="0"/>
    <x v="0"/>
    <x v="0"/>
    <s v=""/>
  </r>
  <r>
    <n v="1480"/>
    <s v="1190039625863954432"/>
    <s v="6B303L4X"/>
    <s v="api"/>
    <s v="us-east-1"/>
    <s v="s3://fleet.test/clip/7199139d72264745a28294e21974b6f3/default/6B303L4X/1190039625863954432/1280x1080/32768.mp4"/>
    <s v="rui.zhan"/>
    <d v="2026-04-17T15:18:40"/>
    <s v="event_collision_02_001"/>
    <x v="0"/>
    <x v="2"/>
    <x v="0"/>
    <s v=""/>
  </r>
  <r>
    <n v="1481"/>
    <s v="1188830489688047616"/>
    <s v="8B5131TJ"/>
    <s v="api"/>
    <s v="us-east-1"/>
    <s v="s3://fleet.test/clip/2410311593904d3fbd364634b75f71d6/default/8B5131TJ/1188830489688047616/1920x1080/1.mp4"/>
    <s v="rui.zhan"/>
    <d v="2026-04-17T15:18:29"/>
    <s v="event_collision_02_004"/>
    <x v="0"/>
    <x v="0"/>
    <x v="0"/>
    <s v=""/>
  </r>
  <r>
    <n v="1482"/>
    <s v="1190974413701545984"/>
    <s v="6B307A3G"/>
    <s v="api"/>
    <s v="us-east-1"/>
    <s v="s3://fleet.test/clip/7199139d72264745a28294e21974b6f3/default/6B307A3G/1190974413701545984/1280x1080/32768.mp4"/>
    <s v="rui.zhan"/>
    <d v="2026-04-17T15:18:14"/>
    <s v="event_collision_02_001"/>
    <x v="0"/>
    <x v="2"/>
    <x v="0"/>
    <s v=""/>
  </r>
  <r>
    <n v="1483"/>
    <s v="1192094482103959552"/>
    <s v="8B30008R"/>
    <s v="api"/>
    <s v="us-east-1"/>
    <s v="s3://fleet.test/clip/0a10673778434efda69560020ad85d68/default/8B30008R/1192094482103959552/1280x1080/32768.mp4"/>
    <s v="rui.zhan"/>
    <d v="2026-04-17T15:17:40"/>
    <s v="event_collision_02_004"/>
    <x v="0"/>
    <x v="0"/>
    <x v="0"/>
    <s v=""/>
  </r>
  <r>
    <n v="1484"/>
    <s v="1187891922463784960"/>
    <s v="6B3079Q9"/>
    <s v="api"/>
    <s v="us-east-1"/>
    <s v="s3://fleet.test/clip/7199139d72264745a28294e21974b6f3/default/6B3079Q9/1187891922463784960/1280x1080/32768.mp4"/>
    <s v="rui.zhan"/>
    <d v="2026-04-17T15:17:15"/>
    <s v="event_collision_02_004"/>
    <x v="0"/>
    <x v="0"/>
    <x v="0"/>
    <s v=""/>
  </r>
  <r>
    <n v="1485"/>
    <s v="1187799564648873984"/>
    <s v="8B4001WL"/>
    <s v="api"/>
    <s v="us-east-1"/>
    <s v="s3://fleet.test/clip/7199139d72264745a28294e21974b6f3/default/8B4001WL/1187799564648873984/1280x1080/32768.mp4"/>
    <s v="rui.zhan"/>
    <d v="2026-04-17T15:16:59"/>
    <s v="event_collision_02_004"/>
    <x v="0"/>
    <x v="0"/>
    <x v="0"/>
    <s v=""/>
  </r>
  <r>
    <n v="1486"/>
    <s v="1187871935334350848"/>
    <s v="6B307A1W"/>
    <s v="api"/>
    <s v="us-east-1"/>
    <s v="s3://fleet.test/clip/7199139d72264745a28294e21974b6f3/default/6B307A1W/1187871935334350848/1280x1080/32768.mp4"/>
    <s v="rui.zhan"/>
    <d v="2026-04-17T15:16:13"/>
    <s v="event_collision_02_001"/>
    <x v="0"/>
    <x v="2"/>
    <x v="0"/>
    <s v=""/>
  </r>
  <r>
    <n v="1487"/>
    <s v="1187851705518292992"/>
    <s v="8B4001ZC"/>
    <s v="api"/>
    <s v="us-east-1"/>
    <s v="s3://fleet.test/clip/7199139d72264745a28294e21974b6f3/default/8B4001ZC/1187851705518292992/1280x1080/32768.mp4"/>
    <s v="rui.zhan"/>
    <d v="2026-04-17T15:15:27"/>
    <s v="event_collision_02_004"/>
    <x v="0"/>
    <x v="0"/>
    <x v="0"/>
    <s v=""/>
  </r>
  <r>
    <n v="1488"/>
    <s v="1192148264842067968"/>
    <s v="6B306MQB"/>
    <s v="api"/>
    <s v="us-east-1"/>
    <s v="s3://fleet.test/clip/c6329dff7db740a2848b9d34ca6bd7af/default/6B306MQB/1192148264842067968/1280x1080/32768.mp4"/>
    <s v="rui.zhan"/>
    <d v="2026-04-17T15:15:12"/>
    <s v="event_collision_02_003"/>
    <x v="0"/>
    <x v="4"/>
    <x v="0"/>
    <s v=""/>
  </r>
  <r>
    <n v="1489"/>
    <s v="1190658500888526848"/>
    <s v="8B4001AY"/>
    <s v="api"/>
    <s v="us-east-1"/>
    <s v="s3://fleet.test/clip/7199139d72264745a28294e21974b6f3/default/8B4001AY/1190658500888526848/1280x1080/32768.mp4"/>
    <s v="rui.zhan"/>
    <d v="2026-04-17T15:14:45"/>
    <s v="event_collision_02_004"/>
    <x v="0"/>
    <x v="0"/>
    <x v="0"/>
    <s v=""/>
  </r>
  <r>
    <n v="1490"/>
    <s v="1191899285046853632"/>
    <s v="8B4001J1"/>
    <s v="api"/>
    <s v="us-east-1"/>
    <s v="s3://fleet.test/clip/7199139d72264745a28294e21974b6f3/default/8B4001J1/1191899285046853632/1280x1080/32768.mp4"/>
    <s v="rui.zhan"/>
    <d v="2026-04-17T15:14:11"/>
    <s v="event_collision_02_001"/>
    <x v="0"/>
    <x v="2"/>
    <x v="0"/>
    <s v=""/>
  </r>
  <r>
    <n v="1491"/>
    <s v="1193603277359579136"/>
    <s v="8B5172F3"/>
    <s v="api"/>
    <s v="us-east-1"/>
    <s v="s3://fleet.test/clip/c6329dff7db740a2848b9d34ca6bd7af/default/8B5172F3/1193603277359579136/1280x1080/32768.mp4"/>
    <s v="rui.zhan"/>
    <d v="2026-04-17T12:54:17"/>
    <s v="event_collision_02_001"/>
    <x v="0"/>
    <x v="2"/>
    <x v="0"/>
    <s v=""/>
  </r>
  <r>
    <n v="1492"/>
    <s v="1193567750170247168"/>
    <s v="8B30008R"/>
    <s v="api"/>
    <s v="us-east-1"/>
    <s v="s3://fleet.test/clip/0a10673778434efda69560020ad85d68/default/8B30008R/1193567750170247168/1280x1080/32768.mp4"/>
    <s v="rui.zhan"/>
    <d v="2026-04-17T12:52:44"/>
    <s v="event_collision_02_004"/>
    <x v="0"/>
    <x v="0"/>
    <x v="0"/>
    <s v=""/>
  </r>
  <r>
    <n v="1493"/>
    <s v="1189305056374194176"/>
    <s v="6B308166"/>
    <s v="api"/>
    <s v="us-east-1"/>
    <s v="s3://fleet.test/clip/c6329dff7db740a2848b9d34ca6bd7af/default/6B308166/1189305056374194176/1280x1080/32768.mp4"/>
    <s v="rui.zhan"/>
    <d v="2026-04-17T12:50:48"/>
    <s v="event_collision_02_001"/>
    <x v="0"/>
    <x v="2"/>
    <x v="0"/>
    <s v=""/>
  </r>
  <r>
    <n v="1494"/>
    <s v="1193266997132165120"/>
    <s v="8B4001CC"/>
    <s v="api"/>
    <s v="us-east-1"/>
    <s v="s3://fleet.test/clip/7199139d72264745a28294e21974b6f3/default/8B4001CC/1193266997132165120/1280x1080/32768.mp4"/>
    <s v="rui.zhan"/>
    <d v="2026-04-17T12:49:47"/>
    <s v="event_collision_02_004"/>
    <x v="0"/>
    <x v="0"/>
    <x v="0"/>
    <s v=""/>
  </r>
  <r>
    <n v="1495"/>
    <s v="1192590145308753920"/>
    <s v="6B3079XR"/>
    <s v="api"/>
    <s v="us-east-1"/>
    <s v="s3://fleet.test/clip/7199139d72264745a28294e21974b6f3/default/6B3079XR/1192590145308753920/1280x1080/32768.mp4"/>
    <s v="rui.zhan"/>
    <d v="2026-04-17T12:48:28"/>
    <s v="event_collision_02_004"/>
    <x v="0"/>
    <x v="0"/>
    <x v="0"/>
    <s v=""/>
  </r>
  <r>
    <n v="1496"/>
    <s v="1189998608938860544"/>
    <s v="6B3078T3"/>
    <s v="api"/>
    <s v="us-east-1"/>
    <s v="s3://fleet.test/clip/c6329dff7db740a2848b9d34ca6bd7af/default/6B3078T3/1189998608938860544/1280x1080/32768.mp4"/>
    <s v="rui.zhan"/>
    <d v="2026-04-17T12:47:58"/>
    <s v="event_collision_02_003"/>
    <x v="0"/>
    <x v="4"/>
    <x v="0"/>
    <s v=""/>
  </r>
  <r>
    <n v="1497"/>
    <s v="1192491509535113216"/>
    <s v="6B306NKF"/>
    <s v="api"/>
    <s v="us-east-1"/>
    <s v="s3://fleet.test/clip/c6329dff7db740a2848b9d34ca6bd7af/default/6B306NKF/1192491509535113216/1280x1080/32768.mp4"/>
    <s v="rui.zhan"/>
    <d v="2026-04-17T12:46:48"/>
    <s v="event_collision_02_001"/>
    <x v="0"/>
    <x v="2"/>
    <x v="0"/>
    <s v=""/>
  </r>
  <r>
    <n v="1498"/>
    <s v="1191813737951166464"/>
    <s v="6B306QP8"/>
    <s v="api"/>
    <s v="us-east-1"/>
    <s v="s3://fleet.test/clip/c6329dff7db740a2848b9d34ca6bd7af/default/6B306QP8/1191813737951166464/1280x1080/32768.mp4"/>
    <s v="rui.zhan"/>
    <d v="2026-04-17T12:43:56"/>
    <s v="event_collision_02_004"/>
    <x v="0"/>
    <x v="0"/>
    <x v="0"/>
    <s v=""/>
  </r>
  <r>
    <n v="1499"/>
    <s v="1190292762885521408"/>
    <s v="8B4001YM"/>
    <s v="api"/>
    <s v="us-east-1"/>
    <s v="s3://fleet.test/clip/7199139d72264745a28294e21974b6f3/default/8B4001YM/1190292762885521408/1280x1080/32768.mp4"/>
    <s v="rui.zhan"/>
    <d v="2026-04-17T12:42:47"/>
    <s v="event_collision_02_001"/>
    <x v="0"/>
    <x v="2"/>
    <x v="0"/>
    <s v=""/>
  </r>
  <r>
    <n v="1500"/>
    <s v="1189289108053327872"/>
    <s v="6B300JNC"/>
    <s v="api"/>
    <s v="us-east-1"/>
    <s v="s3://fleet.test/clip/c6329dff7db740a2848b9d34ca6bd7af/default/6B300JNC/1189289108053327872/1280x1080/32768.mp4"/>
    <s v="rui.zhan"/>
    <d v="2026-04-17T12:10:47"/>
    <s v="event_collision_02_003"/>
    <x v="0"/>
    <x v="4"/>
    <x v="0"/>
    <s v=""/>
  </r>
  <r>
    <n v="1501"/>
    <s v="1189576056294768640"/>
    <s v="8B4001NJ"/>
    <s v="api"/>
    <s v="us-east-1"/>
    <s v="s3://fleet.test/clip/7199139d72264745a28294e21974b6f3/default/8B4001NJ/1189576056294768640/1280x1080/32768.mp4"/>
    <s v="rui.zhan"/>
    <d v="2026-04-17T12:10:09"/>
    <s v="event_collision_02_004"/>
    <x v="0"/>
    <x v="0"/>
    <x v="0"/>
    <s v=""/>
  </r>
  <r>
    <n v="1502"/>
    <s v="1193557142246948864"/>
    <s v="6B300GN0"/>
    <s v="api"/>
    <s v="us-east-1"/>
    <s v="s3://fleet.test/clip/c6329dff7db740a2848b9d34ca6bd7af/default/6B300GN0/1193557142246948864/1280x1080/32768.mp4"/>
    <s v="rui.zhan"/>
    <d v="2026-04-17T12:09:51"/>
    <s v="event_collision_02_003"/>
    <x v="0"/>
    <x v="4"/>
    <x v="0"/>
    <s v=""/>
  </r>
  <r>
    <n v="1503"/>
    <s v="1191747875885973504"/>
    <s v="8B51739J"/>
    <s v="api"/>
    <s v="us-east-1"/>
    <s v="s3://fleet.test/clip/c6329dff7db740a2848b9d34ca6bd7af/default/8B51739J/1191747875885973504/1280x1080/32768.mp4"/>
    <s v="rui.zhan"/>
    <d v="2026-04-17T12:09:20"/>
    <s v="event_collision_02_001"/>
    <x v="0"/>
    <x v="2"/>
    <x v="0"/>
    <s v=""/>
  </r>
  <r>
    <n v="1504"/>
    <s v="1190344771470786560"/>
    <s v="8B513152"/>
    <s v="api"/>
    <s v="us-east-1"/>
    <s v="s3://fleet.test/clip/2410311593904d3fbd364634b75f71d6/default/8B513152/1190344771470786560/1920x1080/1.mp4"/>
    <s v="rui.zhan"/>
    <d v="2026-04-17T12:09:06"/>
    <s v="event_collision_02_001"/>
    <x v="0"/>
    <x v="2"/>
    <x v="0"/>
    <s v=""/>
  </r>
  <r>
    <n v="1505"/>
    <s v="1192533637455839232"/>
    <s v="8B5041GY"/>
    <s v="api"/>
    <s v="us-east-1"/>
    <s v="s3://fleet.test/clip/268515b6e04e48e5838a3fcfed63d65c/default/8B5041GY/1192533637455839232/1280x1080/32768.mp4"/>
    <s v="rui.zhan"/>
    <d v="2026-04-17T12:08:45"/>
    <s v="event_collision_02_004"/>
    <x v="0"/>
    <x v="0"/>
    <x v="0"/>
    <s v=""/>
  </r>
  <r>
    <n v="1506"/>
    <s v="1193120343447994368"/>
    <s v="8B30008R"/>
    <s v="api"/>
    <s v="us-east-1"/>
    <s v="s3://fleet.test/clip/0a10673778434efda69560020ad85d68/default/8B30008R/1193120343447994368/1280x1080/32768.mp4"/>
    <s v="rui.zhan"/>
    <d v="2026-04-17T12:08:18"/>
    <s v="event_collision_02_004"/>
    <x v="0"/>
    <x v="0"/>
    <x v="0"/>
    <s v=""/>
  </r>
  <r>
    <n v="1507"/>
    <s v="1191073404619489280"/>
    <s v="6B30792D"/>
    <s v="api"/>
    <s v="us-east-1"/>
    <s v="s3://fleet.test/clip/c6329dff7db740a2848b9d34ca6bd7af/default/6B30792D/1191073404619489280/1280x1080/32768.mp4"/>
    <s v="rui.zhan"/>
    <d v="2026-04-17T12:08:02"/>
    <s v="event_collision_02_004"/>
    <x v="0"/>
    <x v="0"/>
    <x v="0"/>
    <s v=""/>
  </r>
  <r>
    <n v="1508"/>
    <s v="1192866247696613376"/>
    <s v="8B50324W"/>
    <s v="api"/>
    <s v="us-east-1"/>
    <s v="s3://fleet.test/clip/c6329dff7db740a2848b9d34ca6bd7af/default/8B50324W/1192866247696613376/1280x1080/32768.mp4"/>
    <s v="rui.zhan"/>
    <d v="2026-04-17T12:06:49"/>
    <s v="event_collision_02_001"/>
    <x v="0"/>
    <x v="2"/>
    <x v="0"/>
    <s v=""/>
  </r>
  <r>
    <n v="1509"/>
    <s v="1190972718036713472"/>
    <s v="6B3053C2"/>
    <s v="api"/>
    <s v="us-east-1"/>
    <s v="s3://fleet.test/clip/c6329dff7db740a2848b9d34ca6bd7af/default/6B3053C2/1190972718036713472/1280x1080/32768.mp4"/>
    <s v="rui.zhan"/>
    <d v="2026-04-17T12:06:28"/>
    <s v="event_collision_02_001"/>
    <x v="0"/>
    <x v="2"/>
    <x v="0"/>
    <s v=""/>
  </r>
  <r>
    <n v="1510"/>
    <s v="1191062800877912064"/>
    <s v="8B3000HW"/>
    <s v="api"/>
    <s v="us-east-1"/>
    <s v="s3://fleet.test/clip/2410311593904d3fbd364634b75f71d6/default/8B3000HW/1191062800877912064/1280x1080/32768.mp4"/>
    <s v="rui.zhan"/>
    <d v="2026-04-17T12:05:59"/>
    <s v="event_collision_02_004"/>
    <x v="0"/>
    <x v="0"/>
    <x v="0"/>
    <s v=""/>
  </r>
  <r>
    <n v="1511"/>
    <s v="1191399645226631168"/>
    <s v="6B304GUH"/>
    <s v="api"/>
    <s v="us-east-1"/>
    <s v="s3://fleet.test/clip/c6329dff7db740a2848b9d34ca6bd7af/default/6B304GUH/1191399645226631168/1280x1080/32768.mp4"/>
    <s v="rui.zhan"/>
    <d v="2026-04-17T12:05:45"/>
    <s v="event_collision_02_003"/>
    <x v="0"/>
    <x v="4"/>
    <x v="0"/>
    <s v=""/>
  </r>
  <r>
    <n v="1512"/>
    <s v="1192876967242924032"/>
    <s v="6B3078X5"/>
    <s v="api"/>
    <s v="us-east-1"/>
    <s v="s3://fleet.test/clip/c6329dff7db740a2848b9d34ca6bd7af/default/6B3078X5/1192876967242924032/1280x1080/32768.mp4"/>
    <s v="rui.zhan"/>
    <d v="2026-04-17T12:05:12"/>
    <s v="event_collision_02_003"/>
    <x v="0"/>
    <x v="4"/>
    <x v="0"/>
    <s v=""/>
  </r>
  <r>
    <n v="1513"/>
    <s v="1189631783591903232"/>
    <s v="8B502330"/>
    <s v="api"/>
    <s v="us-east-1"/>
    <s v="s3://fleet.test/clip/c6329dff7db740a2848b9d34ca6bd7af/default/8B502330/1189631783591903232/1280x1080/32768.mp4"/>
    <s v="rui.zhan"/>
    <d v="2026-04-17T12:04:50"/>
    <s v="event_collision_02_002"/>
    <x v="0"/>
    <x v="5"/>
    <x v="0"/>
    <s v=""/>
  </r>
  <r>
    <n v="1514"/>
    <s v="1191101029270323200"/>
    <s v="6B304GP9"/>
    <s v="api"/>
    <s v="us-east-1"/>
    <s v="s3://fleet.test/clip/c6329dff7db740a2848b9d34ca6bd7af/default/6B304GP9/1191101029270323200/1280x1080/32768.mp4"/>
    <s v="rui.zhan"/>
    <d v="2026-04-17T12:02:54"/>
    <s v="event_collision_02_003"/>
    <x v="0"/>
    <x v="4"/>
    <x v="0"/>
    <s v=""/>
  </r>
  <r>
    <n v="1515"/>
    <s v="1190603005393797120"/>
    <s v="6B307A4M"/>
    <s v="api"/>
    <s v="us-east-1"/>
    <s v="s3://fleet.test/clip/7199139d72264745a28294e21974b6f3/default/6B307A4M/1190603005393797120/1280x1080/32768.mp4"/>
    <s v="rui.zhan"/>
    <d v="2026-04-17T12:02:35"/>
    <s v="event_collision_02_004"/>
    <x v="0"/>
    <x v="0"/>
    <x v="0"/>
    <s v=""/>
  </r>
  <r>
    <n v="1516"/>
    <s v="1190784609038794752"/>
    <s v="8B5131JR"/>
    <s v="api"/>
    <s v="us-east-1"/>
    <s v="s3://fleet.test/clip/2410311593904d3fbd364634b75f71d6/default/8B5131JR/1190784609038794752/1920x1080/1.mp4"/>
    <s v="rui.zhan"/>
    <d v="2026-04-17T12:02:23"/>
    <s v="event_collision_02_004"/>
    <x v="0"/>
    <x v="0"/>
    <x v="0"/>
    <s v=""/>
  </r>
  <r>
    <n v="1517"/>
    <s v="1191149682831818752"/>
    <s v="8B5041EM"/>
    <s v="api"/>
    <s v="us-east-1"/>
    <s v="s3://fleet.test/clip/137605d3d9994bab86225422f3b7c964/default/8B5041EM/1191149682831818752/1280x1080/32768.mp4"/>
    <s v="rui.zhan"/>
    <d v="2026-04-17T12:01:30"/>
    <s v="event_collision_02_003"/>
    <x v="0"/>
    <x v="4"/>
    <x v="0"/>
    <s v=""/>
  </r>
  <r>
    <n v="1518"/>
    <s v="1193621001146105856"/>
    <s v="6B3053K6"/>
    <s v="api"/>
    <s v="us-east-1"/>
    <s v="s3://fleet.test/clip/c6329dff7db740a2848b9d34ca6bd7af/default/6B3053K6/1193621001146105856/1280x1080/32768.mp4"/>
    <s v="rui.zhan"/>
    <d v="2026-04-17T12:01:02"/>
    <s v="event_collision_02_003"/>
    <x v="0"/>
    <x v="4"/>
    <x v="0"/>
    <s v=""/>
  </r>
  <r>
    <n v="1519"/>
    <s v="1191398744655036416"/>
    <s v="8B5131A5"/>
    <s v="api"/>
    <s v="us-east-1"/>
    <s v="s3://fleet.test/clip/2410311593904d3fbd364634b75f71d6/default/8B5131A5/1191398744655036416/1920x1080/1.mp4"/>
    <s v="rui.zhan"/>
    <d v="2026-04-17T12:00:44"/>
    <s v="event_collision_02_001"/>
    <x v="0"/>
    <x v="2"/>
    <x v="0"/>
    <s v=""/>
  </r>
  <r>
    <n v="1520"/>
    <s v="1191335181571751936"/>
    <s v="8B5041RY"/>
    <s v="api"/>
    <s v="us-east-1"/>
    <s v="s3://fleet.test/clip/137605d3d9994bab86225422f3b7c964/default/8B5041RY/1191335181571751936/1280x1080/32768.mp4"/>
    <s v="rui.zhan"/>
    <d v="2026-04-17T12:00:34"/>
    <s v="event_collision_02_004"/>
    <x v="0"/>
    <x v="0"/>
    <x v="0"/>
    <s v=""/>
  </r>
  <r>
    <n v="1521"/>
    <s v="1193547975591362560"/>
    <s v="8B5041QD"/>
    <s v="api"/>
    <s v="us-east-1"/>
    <s v="s3://fleet.test/clip/137605d3d9994bab86225422f3b7c964/default/8B5041QD/1193547975591362560/1280x1080/32768.mp4"/>
    <s v="rui.zhan"/>
    <d v="2026-04-17T11:59:29"/>
    <s v="event_collision_02_004"/>
    <x v="0"/>
    <x v="0"/>
    <x v="0"/>
    <s v=""/>
  </r>
  <r>
    <n v="1522"/>
    <s v="1191831355948957696"/>
    <s v="8B5001R7"/>
    <s v="api"/>
    <s v="us-east-1"/>
    <s v="s3://fleet.test/clip/268515b6e04e48e5838a3fcfed63d65c/default/8B5001R7/1191831355948957696/1280x1080/32768.mp4"/>
    <s v="rui.zhan"/>
    <d v="2026-04-17T11:59:01"/>
    <s v="event_collision_02_001"/>
    <x v="0"/>
    <x v="2"/>
    <x v="0"/>
    <s v=""/>
  </r>
  <r>
    <n v="1523"/>
    <s v="1191730858197942272"/>
    <s v="8B5131EV"/>
    <s v="api"/>
    <s v="us-east-1"/>
    <s v="s3://fleet.test/clip/2410311593904d3fbd364634b75f71d6/default/8B5131EV/1191730858197942272/1280x1080/32768.mp4"/>
    <s v="rui.zhan"/>
    <d v="2026-04-17T11:58:38"/>
    <s v="event_collision_02_06_001"/>
    <x v="0"/>
    <x v="3"/>
    <x v="1"/>
    <s v=""/>
  </r>
  <r>
    <n v="1524"/>
    <s v="1193519715641884672"/>
    <s v="8B513186"/>
    <s v="api"/>
    <s v="us-east-1"/>
    <s v="s3://fleet.test/clip/2410311593904d3fbd364634b75f71d6/default/8B513186/1193519715641884672/1920x1080/1.mp4"/>
    <s v="rui.zhan"/>
    <d v="2026-04-17T11:53:04"/>
    <s v="event_collision_02_004"/>
    <x v="0"/>
    <x v="0"/>
    <x v="0"/>
    <s v=""/>
  </r>
  <r>
    <n v="1525"/>
    <s v="1191367920081600512"/>
    <s v="6B304GN9"/>
    <s v="api"/>
    <s v="us-east-1"/>
    <s v="s3://fleet.test/clip/c6329dff7db740a2848b9d34ca6bd7af/default/6B304GN9/1191367920081600512/1280x1080/32768.mp4"/>
    <s v="rui.zhan"/>
    <d v="2026-04-17T11:52:27"/>
    <s v="event_collision_02_003"/>
    <x v="0"/>
    <x v="4"/>
    <x v="0"/>
    <s v=""/>
  </r>
  <r>
    <n v="1526"/>
    <s v="1193523928136581120"/>
    <s v="8B5041GA"/>
    <s v="api"/>
    <s v="us-east-1"/>
    <s v="s3://fleet.test/clip/137605d3d9994bab86225422f3b7c964/default/8B5041GA/1193523928136581120/1280x1080/32768.mp4"/>
    <s v="rui.zhan"/>
    <d v="2026-04-17T11:52:13"/>
    <s v="event_collision_02_004"/>
    <x v="0"/>
    <x v="0"/>
    <x v="0"/>
    <s v=""/>
  </r>
  <r>
    <n v="1527"/>
    <s v="1189419811726327808"/>
    <s v="6B3079UN"/>
    <s v="api"/>
    <s v="us-east-1"/>
    <s v="s3://fleet.test/clip/7199139d72264745a28294e21974b6f3/default/6B3079UN/1189419811726327808/1280x1080/32768.mp4"/>
    <s v="rui.zhan"/>
    <d v="2026-04-17T11:51:57"/>
    <s v="event_collision_02_001"/>
    <x v="0"/>
    <x v="2"/>
    <x v="0"/>
    <s v=""/>
  </r>
  <r>
    <n v="1528"/>
    <s v="1188912775678820352"/>
    <s v="6B303L1T"/>
    <s v="api"/>
    <s v="us-east-1"/>
    <s v="s3://fleet.test/clip/7199139d72264745a28294e21974b6f3/default/6B303L1T/1188912775678820352/1280x1080/32768.mp4"/>
    <s v="rui.zhan"/>
    <d v="2026-04-17T11:51:31"/>
    <s v="event_collision_02_004"/>
    <x v="0"/>
    <x v="0"/>
    <x v="0"/>
    <s v=""/>
  </r>
  <r>
    <n v="1529"/>
    <s v="1188256672779501568"/>
    <s v="6B305335"/>
    <s v="api"/>
    <s v="us-east-1"/>
    <s v="s3://fleet.test/clip/c6329dff7db740a2848b9d34ca6bd7af/default/6B305335/1188256672779501568/1280x1080/32768.mp4"/>
    <s v="rui.zhan"/>
    <d v="2026-04-17T11:51:19"/>
    <s v="event_collision_02_001"/>
    <x v="0"/>
    <x v="2"/>
    <x v="0"/>
    <s v=""/>
  </r>
  <r>
    <n v="1530"/>
    <s v="1189736366557265920"/>
    <s v="6B3079YS"/>
    <s v="api"/>
    <s v="us-east-1"/>
    <s v="s3://fleet.test/clip/7199139d72264745a28294e21974b6f3/default/6B3079YS/1189736366557265920/1280x1080/32768.mp4"/>
    <s v="rui.zhan"/>
    <d v="2026-04-17T11:50:36"/>
    <s v="event_collision_02_003"/>
    <x v="0"/>
    <x v="4"/>
    <x v="0"/>
    <s v=""/>
  </r>
  <r>
    <n v="1531"/>
    <s v="1189757162784718848"/>
    <s v="8B5043B4"/>
    <s v="api"/>
    <s v="us-east-1"/>
    <s v="s3://fleet.test/clip/c6329dff7db740a2848b9d34ca6bd7af/default/8B5043B4/1189757162784718848/1280x1080/32768.mp4"/>
    <s v="rui.zhan"/>
    <d v="2026-04-17T11:49:54"/>
    <s v="event_collision_02_001"/>
    <x v="0"/>
    <x v="2"/>
    <x v="0"/>
    <s v=""/>
  </r>
  <r>
    <n v="1532"/>
    <s v="1192575652247797760"/>
    <s v="6B303L1R"/>
    <s v="api"/>
    <s v="us-east-1"/>
    <s v="s3://fleet.test/clip/7199139d72264745a28294e21974b6f3/default/6B303L1R/1192575652247797760/1280x1080/32768.mp4"/>
    <s v="rui.zhan"/>
    <d v="2026-04-17T11:48:39"/>
    <s v="event_collision_02_004"/>
    <x v="0"/>
    <x v="0"/>
    <x v="0"/>
    <s v=""/>
  </r>
  <r>
    <n v="1533"/>
    <s v="1191385877255979008"/>
    <s v="8B3000HW"/>
    <s v="api"/>
    <s v="us-east-1"/>
    <s v="s3://fleet.test/clip/2410311593904d3fbd364634b75f71d6/default/8B3000HW/1191385877255979008/1280x1080/32768.mp4"/>
    <s v="rui.zhan"/>
    <d v="2026-04-17T11:48:27"/>
    <s v="event_collision_02_004"/>
    <x v="0"/>
    <x v="0"/>
    <x v="0"/>
    <s v=""/>
  </r>
  <r>
    <n v="1534"/>
    <s v="1192116294997147648"/>
    <s v="6B3078D9"/>
    <s v="api"/>
    <s v="us-east-1"/>
    <s v="s3://fleet.test/clip/c6329dff7db740a2848b9d34ca6bd7af/default/6B3078D9/1192116294997147648/1280x1080/32768.mp4"/>
    <s v="rui.zhan"/>
    <d v="2026-04-17T11:46:26"/>
    <s v="event_collision_02_003"/>
    <x v="0"/>
    <x v="4"/>
    <x v="0"/>
    <s v=""/>
  </r>
  <r>
    <n v="1535"/>
    <s v="1191447503694888960"/>
    <s v="8B5041P8"/>
    <s v="api"/>
    <s v="us-east-1"/>
    <s v="s3://fleet.test/clip/137605d3d9994bab86225422f3b7c964/default/8B5041P8/1191447503694888960/1280x1080/32768.mp4"/>
    <s v="rui.zhan"/>
    <d v="2026-04-17T11:46:02"/>
    <s v="event_collision_02_001"/>
    <x v="0"/>
    <x v="2"/>
    <x v="0"/>
    <s v=""/>
  </r>
  <r>
    <n v="1536"/>
    <s v="1189248401900994560"/>
    <s v="6B3053AK"/>
    <s v="api"/>
    <s v="us-east-1"/>
    <s v="s3://fleet.test/clip/c6329dff7db740a2848b9d34ca6bd7af/default/6B3053AK/1189248401900994560/1280x1080/32768.mp4"/>
    <s v="rui.zhan"/>
    <d v="2026-04-17T11:44:57"/>
    <s v="event_collision_02_001"/>
    <x v="0"/>
    <x v="2"/>
    <x v="0"/>
    <s v=""/>
  </r>
  <r>
    <n v="1537"/>
    <s v="1190024938925490176"/>
    <s v="6B306QMG"/>
    <s v="api"/>
    <s v="us-east-1"/>
    <s v="s3://fleet.test/clip/7199139d72264745a28294e21974b6f3/default/6B306QMG/1190024938925490176/1280x1080/32768.mp4"/>
    <s v="rui.zhan"/>
    <d v="2026-04-17T11:43:50"/>
    <s v="event_collision_02_004"/>
    <x v="0"/>
    <x v="0"/>
    <x v="0"/>
    <s v=""/>
  </r>
  <r>
    <n v="1538"/>
    <s v="1189212687314354176"/>
    <s v="8B5086DP"/>
    <s v="api"/>
    <s v="us-east-1"/>
    <s v="s3://fleet.test/clip/2410311593904d3fbd364634b75f71d6/default/8B5086DP/1189212687314354176/1920x1080/1.mp4"/>
    <s v="rui.zhan"/>
    <d v="2026-04-17T11:42:58"/>
    <s v="event_collision_02_003"/>
    <x v="0"/>
    <x v="4"/>
    <x v="0"/>
    <s v=""/>
  </r>
  <r>
    <n v="1539"/>
    <s v="1188447641877512192"/>
    <s v="8B513186"/>
    <s v="api"/>
    <s v="us-east-1"/>
    <s v="s3://fleet.test/clip/2410311593904d3fbd364634b75f71d6/default/8B513186/1188447641877512192/1920x1080/1.mp4"/>
    <s v="rui.zhan"/>
    <d v="2026-04-17T11:42:26"/>
    <s v="event_collision_02_004"/>
    <x v="0"/>
    <x v="0"/>
    <x v="0"/>
    <s v=""/>
  </r>
  <r>
    <n v="1540"/>
    <s v="1190483499942051840"/>
    <s v="6B307A3M"/>
    <s v="api"/>
    <s v="us-east-1"/>
    <s v="s3://fleet.test/clip/7199139d72264745a28294e21974b6f3/default/6B307A3M/1190483499942051840/1280x1080/32768.mp4"/>
    <s v="rui.zhan"/>
    <d v="2026-04-17T11:42:04"/>
    <s v="event_collision_02_001"/>
    <x v="0"/>
    <x v="2"/>
    <x v="0"/>
    <s v=""/>
  </r>
  <r>
    <n v="1541"/>
    <s v="1189479826856247296"/>
    <s v="8B5131QW"/>
    <s v="api"/>
    <s v="us-east-1"/>
    <s v="s3://fleet.test/clip/c82a67315b3246d884e4f26a56e54c88/default/8B5131QW/1189479826856247296/1280x1080/32768.mp4"/>
    <s v="rui.zhan"/>
    <d v="2026-04-17T11:41:31"/>
    <s v="event_collision_02_004"/>
    <x v="0"/>
    <x v="0"/>
    <x v="0"/>
    <s v=""/>
  </r>
  <r>
    <n v="1542"/>
    <s v="1192468403210846208"/>
    <s v="6B3079PL"/>
    <s v="api"/>
    <s v="us-east-1"/>
    <s v="s3://fleet.test/clip/7199139d72264745a28294e21974b6f3/default/6B3079PL/1192468403210846208/1280x1080/32768.mp4"/>
    <s v="rui.zhan"/>
    <d v="2026-04-17T11:39:52"/>
    <s v="event_collision_02_001"/>
    <x v="0"/>
    <x v="2"/>
    <x v="0"/>
    <s v=""/>
  </r>
  <r>
    <n v="1543"/>
    <s v="1190369923109650432"/>
    <s v="6B306QS1"/>
    <s v="api"/>
    <s v="us-east-1"/>
    <s v="s3://fleet.test/clip/7199139d72264745a28294e21974b6f3/default/6B306QS1/1190369923109650432/1280x1080/32768.mp4"/>
    <s v="rui.zhan"/>
    <d v="2026-04-17T11:39:23"/>
    <s v="event_collision_02_004"/>
    <x v="0"/>
    <x v="0"/>
    <x v="0"/>
    <s v=""/>
  </r>
  <r>
    <n v="1544"/>
    <s v="1191675879194001408"/>
    <s v="8B40022C"/>
    <s v="api"/>
    <s v="us-east-1"/>
    <s v="s3://fleet.test/clip/7199139d72264745a28294e21974b6f3/default/8B40022C/1191675879194001408/1280x1080/32768.mp4"/>
    <s v="rui.zhan"/>
    <d v="2026-04-17T11:38:53"/>
    <s v="event_collision_02_002"/>
    <x v="0"/>
    <x v="5"/>
    <x v="0"/>
    <s v=""/>
  </r>
  <r>
    <n v="1545"/>
    <s v="1191364964850499584"/>
    <s v="6B306NKF"/>
    <s v="api"/>
    <s v="us-east-1"/>
    <s v="s3://fleet.test/clip/c6329dff7db740a2848b9d34ca6bd7af/default/6B306NKF/1191364964850499584/1280x1080/32768.mp4"/>
    <s v="rui.zhan"/>
    <d v="2026-04-17T11:36:01"/>
    <s v="event_collision_02_001"/>
    <x v="0"/>
    <x v="2"/>
    <x v="0"/>
    <s v=""/>
  </r>
  <r>
    <n v="1546"/>
    <s v="1191423172264755200"/>
    <s v="6B2D88P7"/>
    <s v="api"/>
    <s v="us-east-1"/>
    <s v="s3://fleet.test/clip/2410311593904d3fbd364634b75f71d6/default/6B2D88P7/1191423172264755200/1280x1080/32768.mp4"/>
    <s v="rui.zhan"/>
    <d v="2026-04-17T11:35:38"/>
    <s v="event_collision_02_003"/>
    <x v="0"/>
    <x v="4"/>
    <x v="0"/>
    <s v=""/>
  </r>
  <r>
    <n v="1547"/>
    <s v="1193571055042723840"/>
    <s v="8B3000QH"/>
    <s v="api"/>
    <s v="us-east-1"/>
    <s v="s3://fleet.test/clip/2410311593904d3fbd364634b75f71d6/default/8B3000QH/1193571055042723840/1920x1080/1.mp4"/>
    <s v="rui.zhan"/>
    <d v="2026-04-17T11:35:15"/>
    <s v="event_collision_02_001"/>
    <x v="0"/>
    <x v="2"/>
    <x v="0"/>
    <s v=""/>
  </r>
  <r>
    <n v="1548"/>
    <s v="1189219335810482176"/>
    <s v="6B304GN9"/>
    <s v="api"/>
    <s v="us-east-1"/>
    <s v="s3://fleet.test/clip/c6329dff7db740a2848b9d34ca6bd7af/default/6B304GN9/1189219335810482176/1280x1080/32768.mp4"/>
    <s v="rui.zhan"/>
    <d v="2026-04-17T11:35:02"/>
    <s v="event_collision_02_001"/>
    <x v="0"/>
    <x v="2"/>
    <x v="0"/>
    <s v=""/>
  </r>
  <r>
    <n v="1549"/>
    <s v="1192132788116160512"/>
    <s v="6B3053C2"/>
    <s v="api"/>
    <s v="us-east-1"/>
    <s v="s3://fleet.test/clip/c6329dff7db740a2848b9d34ca6bd7af/default/6B3053C2/1192132788116160512/1280x1080/32768.mp4"/>
    <s v="rui.zhan"/>
    <d v="2026-04-17T11:34:41"/>
    <s v="event_collision_02_004"/>
    <x v="0"/>
    <x v="0"/>
    <x v="0"/>
    <s v=""/>
  </r>
  <r>
    <n v="1550"/>
    <s v="1188238858379231232"/>
    <s v="6B3079U8"/>
    <s v="api"/>
    <s v="us-east-1"/>
    <s v="s3://fleet.test/clip/7199139d72264745a28294e21974b6f3/default/6B3079U8/1188238858379231232/1280x1080/32768.mp4"/>
    <s v="rui.zhan"/>
    <d v="2026-04-17T11:27:12"/>
    <s v="event_collision_02_004"/>
    <x v="0"/>
    <x v="0"/>
    <x v="0"/>
    <s v=""/>
  </r>
  <r>
    <n v="1551"/>
    <s v="1190473587170115584"/>
    <s v="6B303L2U"/>
    <s v="api"/>
    <s v="us-east-1"/>
    <s v="s3://fleet.test/clip/7199139d72264745a28294e21974b6f3/default/6B303L2U/1190473587170115584/1280x1080/32768.mp4"/>
    <s v="rui.zhan"/>
    <d v="2026-04-17T11:26:42"/>
    <s v="event_collision_02_001"/>
    <x v="0"/>
    <x v="2"/>
    <x v="0"/>
    <s v=""/>
  </r>
  <r>
    <n v="1552"/>
    <s v="1191897369910870016"/>
    <s v="8B3001C8"/>
    <s v="api"/>
    <s v="us-east-1"/>
    <s v="s3://fleet.test/clip/2410311593904d3fbd364634b75f71d6/default/8B3001C8/1191897369910870016/1920x1080/1.mp4"/>
    <s v="rui.zhan"/>
    <d v="2026-04-17T11:26:11"/>
    <s v="event_collision_02_004"/>
    <x v="0"/>
    <x v="0"/>
    <x v="0"/>
    <s v=""/>
  </r>
  <r>
    <n v="1553"/>
    <s v="1192123170795192320"/>
    <s v="6B303L1W"/>
    <s v="api"/>
    <s v="us-east-1"/>
    <s v="s3://fleet.test/clip/7199139d72264745a28294e21974b6f3/default/6B303L1W/1192123170795192320/1280x1080/32768.mp4"/>
    <s v="rui.zhan"/>
    <d v="2026-04-17T11:25:49"/>
    <s v="event_collision_02_004"/>
    <x v="0"/>
    <x v="0"/>
    <x v="0"/>
    <s v=""/>
  </r>
  <r>
    <n v="1554"/>
    <s v="1193204625768087552"/>
    <s v="6B306M9S"/>
    <s v="api"/>
    <s v="us-east-1"/>
    <s v="s3://fleet.test/clip/c6329dff7db740a2848b9d34ca6bd7af/default/6B306M9S/1193204625768087552/1280x1080/32768.mp4"/>
    <s v="rui.zhan"/>
    <d v="2026-04-17T11:24:59"/>
    <s v="event_collision_02_003"/>
    <x v="0"/>
    <x v="4"/>
    <x v="0"/>
    <s v=""/>
  </r>
  <r>
    <n v="1555"/>
    <s v="1193263045607063552"/>
    <s v="6B306NDB"/>
    <s v="api"/>
    <s v="us-east-1"/>
    <s v="s3://fleet.test/clip/c6329dff7db740a2848b9d34ca6bd7af/default/6B306NDB/1193263045607063552/1280x1080/32768.mp4"/>
    <s v="rui.zhan"/>
    <d v="2026-04-17T11:23:28"/>
    <s v="event_collision_02_003"/>
    <x v="0"/>
    <x v="4"/>
    <x v="0"/>
    <s v=""/>
  </r>
  <r>
    <n v="1556"/>
    <s v="1193578237859627008"/>
    <s v="8B50037V"/>
    <s v="api"/>
    <s v="us-east-1"/>
    <s v="s3://fleet.test/clip/2410311593904d3fbd364634b75f71d6/default/8B50037V/1193578237859627008/1920x1080/1.mp4"/>
    <s v="rui.zhan"/>
    <d v="2026-04-17T11:23:03"/>
    <s v="event_collision_02_001"/>
    <x v="0"/>
    <x v="2"/>
    <x v="0"/>
    <s v=""/>
  </r>
  <r>
    <n v="1557"/>
    <s v="1189315065095028736"/>
    <s v="6B308166"/>
    <s v="api"/>
    <s v="us-east-1"/>
    <s v="s3://fleet.test/clip/c6329dff7db740a2848b9d34ca6bd7af/default/6B308166/1189315065095028736/1280x1080/32768.mp4"/>
    <s v="rui.zhan"/>
    <d v="2026-04-17T11:22:42"/>
    <s v="event_collision_02_003"/>
    <x v="0"/>
    <x v="4"/>
    <x v="0"/>
    <s v=""/>
  </r>
  <r>
    <n v="1558"/>
    <s v="1188232391991394304"/>
    <s v="6B307A3U"/>
    <s v="api"/>
    <s v="us-east-1"/>
    <s v="s3://fleet.test/clip/7199139d72264745a28294e21974b6f3/default/6B307A3U/1188232391991394304/1280x1080/32768.mp4"/>
    <s v="rui.zhan"/>
    <d v="2026-04-17T11:22:21"/>
    <s v="event_collision_02_004"/>
    <x v="0"/>
    <x v="0"/>
    <x v="0"/>
    <s v=""/>
  </r>
  <r>
    <n v="1559"/>
    <s v="1191009799651885056"/>
    <s v="8B4001WA"/>
    <s v="api"/>
    <s v="us-east-1"/>
    <s v="s3://fleet.test/clip/7199139d72264745a28294e21974b6f3/default/8B4001WA/1191009799651885056/1280x1080/32768.mp4"/>
    <s v="rui.zhan"/>
    <d v="2026-04-17T11:21:36"/>
    <s v="event_collision_02_004"/>
    <x v="0"/>
    <x v="0"/>
    <x v="0"/>
    <s v=""/>
  </r>
  <r>
    <n v="1560"/>
    <s v="1193122538448912384"/>
    <s v="8B5131SV"/>
    <s v="api"/>
    <s v="us-east-1"/>
    <s v="s3://fleet.test/clip/2410311593904d3fbd364634b75f71d6/default/8B5131SV/1193122538448912384/1920x1080/1.mp4"/>
    <s v="rui.zhan"/>
    <d v="2026-04-17T11:21:09"/>
    <s v="event_collision_02_004"/>
    <x v="0"/>
    <x v="0"/>
    <x v="0"/>
    <s v=""/>
  </r>
  <r>
    <n v="1561"/>
    <s v="1188460840618196992"/>
    <s v="8B5213KX"/>
    <s v="api"/>
    <s v="us-east-1"/>
    <s v="s3://fleet.test/clip/c6329dff7db740a2848b9d34ca6bd7af/default/8B5213KX/1188460840618196992/1280x1080/32768.mp4"/>
    <s v="rui.zhan"/>
    <d v="2026-04-17T11:20:53"/>
    <s v="event_collision_02_001"/>
    <x v="0"/>
    <x v="2"/>
    <x v="0"/>
    <s v=""/>
  </r>
  <r>
    <n v="1562"/>
    <s v="1189224454769770496"/>
    <s v="8B50123T"/>
    <s v="api"/>
    <s v="us-east-1"/>
    <s v="s3://fleet.test/clip/c6329dff7db740a2848b9d34ca6bd7af/default/8B50123T/1189224454769770496/1280x1080/32768.mp4"/>
    <s v="rui.zhan"/>
    <d v="2026-04-17T11:20:30"/>
    <s v="event_collision_02_001"/>
    <x v="0"/>
    <x v="2"/>
    <x v="0"/>
    <s v=""/>
  </r>
  <r>
    <n v="1563"/>
    <s v="1191780583831928832"/>
    <s v="8B5041HE"/>
    <s v="api"/>
    <s v="us-east-1"/>
    <s v="s3://fleet.test/clip/137605d3d9994bab86225422f3b7c964/default/8B5041HE/1191780583831928832/1280x1080/32768.mp4"/>
    <s v="rui.zhan"/>
    <d v="2026-04-17T11:20:12"/>
    <s v="event_collision_02_004"/>
    <x v="0"/>
    <x v="0"/>
    <x v="0"/>
    <s v=""/>
  </r>
  <r>
    <n v="1564"/>
    <s v="1192712202033987584"/>
    <s v="8B4001L1"/>
    <s v="api"/>
    <s v="us-east-1"/>
    <s v="s3://fleet.test/clip/7199139d72264745a28294e21974b6f3/default/8B4001L1/1192712202033987584/1280x1080/32768.mp4"/>
    <s v="rui.zhan"/>
    <d v="2026-04-17T11:19:46"/>
    <s v="event_collision_02_001"/>
    <x v="0"/>
    <x v="2"/>
    <x v="0"/>
    <s v=""/>
  </r>
  <r>
    <n v="1565"/>
    <s v="1193617748715012096"/>
    <s v="8B5041H0"/>
    <s v="api"/>
    <s v="us-east-1"/>
    <s v="s3://fleet.test/clip/137605d3d9994bab86225422f3b7c964/default/8B5041H0/1193617748715012096/1280x1080/32768.mp4"/>
    <s v="rui.zhan"/>
    <d v="2026-04-17T11:19:26"/>
    <s v="event_collision_02_004"/>
    <x v="0"/>
    <x v="0"/>
    <x v="0"/>
    <s v=""/>
  </r>
  <r>
    <n v="1566"/>
    <s v="1193527744122748928"/>
    <s v="8C6011PG"/>
    <s v="api"/>
    <s v="us-east-1"/>
    <s v="s3://fleet.test/clip/2410311593904d3fbd364634b75f71d6/default/8C6011PG/1193527744122748928/1280x720/2.mp4"/>
    <s v="rui.zhan"/>
    <d v="2026-04-17T11:19:03"/>
    <s v="event_collision_02_001"/>
    <x v="0"/>
    <x v="2"/>
    <x v="0"/>
    <s v=""/>
  </r>
  <r>
    <n v="1567"/>
    <s v="1189578140880633856"/>
    <s v="6B306QSP"/>
    <s v="api"/>
    <s v="us-east-1"/>
    <s v="s3://fleet.test/clip/7199139d72264745a28294e21974b6f3/default/6B306QSP/1189578140880633856/1280x1080/32768.mp4"/>
    <s v="rui.zhan"/>
    <d v="2026-04-17T11:18:47"/>
    <s v="event_collision_02_001"/>
    <x v="0"/>
    <x v="2"/>
    <x v="0"/>
    <s v=""/>
  </r>
  <r>
    <n v="1568"/>
    <s v="1188164164665901056"/>
    <s v="8B3000P3"/>
    <s v="api"/>
    <s v="us-east-1"/>
    <s v="s3://fleet.test/clip/2410311593904d3fbd364634b75f71d6/default/8B3000P3/1188164164665901056/1280x1080/32768.mp4"/>
    <s v="rui.zhan"/>
    <d v="2026-04-17T11:17:19"/>
    <s v="event_collision_02_001"/>
    <x v="0"/>
    <x v="2"/>
    <x v="0"/>
    <s v=""/>
  </r>
  <r>
    <n v="1569"/>
    <s v="1193540102752731136"/>
    <s v="6B307A49"/>
    <s v="api"/>
    <s v="us-east-1"/>
    <s v="s3://fleet.test/clip/7199139d72264745a28294e21974b6f3/default/6B307A49/1193540102752731136/1280x1080/32768.mp4"/>
    <s v="rui.zhan"/>
    <d v="2026-04-17T11:16:58"/>
    <s v="event_collision_02_001"/>
    <x v="0"/>
    <x v="2"/>
    <x v="0"/>
    <s v=""/>
  </r>
  <r>
    <n v="1570"/>
    <s v="1190686059390992384"/>
    <s v="8B5041RB"/>
    <s v="api"/>
    <s v="us-east-1"/>
    <s v="s3://fleet.test/clip/137605d3d9994bab86225422f3b7c964/default/8B5041RB/1190686059390992384/1280x1080/32768.mp4"/>
    <s v="rui.zhan"/>
    <d v="2026-04-17T11:16:26"/>
    <s v="event_collision_02_004"/>
    <x v="0"/>
    <x v="0"/>
    <x v="0"/>
    <s v=""/>
  </r>
  <r>
    <n v="1571"/>
    <s v="1191732609043038208"/>
    <s v="6B306NKF"/>
    <s v="api"/>
    <s v="us-east-1"/>
    <s v="s3://fleet.test/clip/c6329dff7db740a2848b9d34ca6bd7af/default/6B306NKF/1191732609043038208/1280x1080/32768.mp4"/>
    <s v="rui.zhan"/>
    <d v="2026-04-17T11:16:08"/>
    <s v="event_collision_02_001"/>
    <x v="0"/>
    <x v="2"/>
    <x v="0"/>
    <s v=""/>
  </r>
  <r>
    <n v="1572"/>
    <s v="1192149774409826304"/>
    <s v="6B306R13"/>
    <s v="api"/>
    <s v="us-east-1"/>
    <s v="s3://fleet.test/clip/c6329dff7db740a2848b9d34ca6bd7af/default/6B306R13/1192149774409826304/1280x1080/32768.mp4"/>
    <s v="rui.zhan"/>
    <d v="2026-04-17T11:15:49"/>
    <s v="event_collision_02_003"/>
    <x v="0"/>
    <x v="4"/>
    <x v="0"/>
    <s v=""/>
  </r>
  <r>
    <n v="1573"/>
    <s v="1192504571805728768"/>
    <s v="8B5085PF"/>
    <s v="api"/>
    <s v="us-east-1"/>
    <s v="s3://fleet.test/clip/2410311593904d3fbd364634b75f71d6/default/8B5085PF/1192504571805728768/1920x1080/1.mp4"/>
    <s v="rui.zhan"/>
    <d v="2026-04-17T11:15:28"/>
    <s v="event_collision_02_004"/>
    <x v="0"/>
    <x v="0"/>
    <x v="0"/>
    <s v=""/>
  </r>
  <r>
    <n v="1574"/>
    <s v="1191740965963071488"/>
    <s v="8B5131R1"/>
    <s v="api"/>
    <s v="us-east-1"/>
    <s v="s3://fleet.test/clip/2410311593904d3fbd364634b75f71d6/default/8B5131R1/1191740965963071488/1280x1080/32768.mp4"/>
    <s v="rui.zhan"/>
    <d v="2026-04-17T11:15:20"/>
    <s v="event_collision_02_001"/>
    <x v="0"/>
    <x v="2"/>
    <x v="0"/>
    <s v=""/>
  </r>
  <r>
    <n v="1575"/>
    <s v="1188874027805081600"/>
    <s v="6B303L1T"/>
    <s v="api"/>
    <s v="us-east-1"/>
    <s v="s3://fleet.test/clip/7199139d72264745a28294e21974b6f3/default/6B303L1T/1188874027805081600/1280x1080/32768.mp4"/>
    <s v="rui.zhan"/>
    <d v="2026-04-17T11:14:52"/>
    <s v="event_collision_02_004"/>
    <x v="0"/>
    <x v="0"/>
    <x v="0"/>
    <s v=""/>
  </r>
  <r>
    <n v="1576"/>
    <s v="1189695618306703360"/>
    <s v="8B5041Q7"/>
    <s v="api"/>
    <s v="us-east-1"/>
    <s v="s3://fleet.test/clip/137605d3d9994bab86225422f3b7c964/default/8B5041Q7/1189695618306703360/1280x1080/32768.mp4"/>
    <s v="rui.zhan"/>
    <d v="2026-04-17T11:14:40"/>
    <s v="event_collision_02_004"/>
    <x v="0"/>
    <x v="0"/>
    <x v="0"/>
    <s v=""/>
  </r>
  <r>
    <n v="1577"/>
    <s v="1189068177578033152"/>
    <s v="8B5041GF"/>
    <s v="api"/>
    <s v="us-east-1"/>
    <s v="s3://fleet.test/clip/137605d3d9994bab86225422f3b7c964/default/8B5041GF/1189068177578033152/1280x1080/32768.mp4"/>
    <s v="rui.zhan"/>
    <d v="2026-04-17T11:14:26"/>
    <s v="event_collision_02_001"/>
    <x v="0"/>
    <x v="2"/>
    <x v="0"/>
    <s v=""/>
  </r>
  <r>
    <n v="1578"/>
    <s v="1193609389865598976"/>
    <s v="8B5041N5"/>
    <s v="api"/>
    <s v="us-east-1"/>
    <s v="s3://fleet.test/clip/268515b6e04e48e5838a3fcfed63d65c/default/8B5041N5/1193609389865598976/1280x1080/32768.mp4"/>
    <s v="rui.zhan"/>
    <d v="2026-04-17T11:14:08"/>
    <s v="event_collision_02_004"/>
    <x v="0"/>
    <x v="0"/>
    <x v="0"/>
    <s v=""/>
  </r>
  <r>
    <n v="1579"/>
    <s v="1190639300186898432"/>
    <s v="8B5041MC"/>
    <s v="api"/>
    <s v="us-east-1"/>
    <s v="s3://fleet.test/clip/137605d3d9994bab86225422f3b7c964/default/8B5041MC/1190639300186898432/1280x1080/32768.mp4"/>
    <s v="rui.zhan"/>
    <d v="2026-04-17T11:13:59"/>
    <s v="event_collision_02_004"/>
    <x v="0"/>
    <x v="0"/>
    <x v="0"/>
    <s v=""/>
  </r>
  <r>
    <n v="1580"/>
    <s v="1190432805503533056"/>
    <s v="6B3053AK"/>
    <s v="api"/>
    <s v="us-east-1"/>
    <s v="s3://fleet.test/clip/c6329dff7db740a2848b9d34ca6bd7af/default/6B3053AK/1190432805503533056/1280x1080/32768.mp4"/>
    <s v="rui.zhan"/>
    <d v="2026-04-17T11:13:47"/>
    <s v="event_collision_02_003"/>
    <x v="0"/>
    <x v="4"/>
    <x v="0"/>
    <s v=""/>
  </r>
  <r>
    <n v="1581"/>
    <s v="1191207706673971200"/>
    <s v="8B5041NE"/>
    <s v="api"/>
    <s v="us-east-1"/>
    <s v="s3://fleet.test/clip/137605d3d9994bab86225422f3b7c964/default/8B5041NE/1191207706673971200/1280x1080/32768.mp4"/>
    <s v="rui.zhan"/>
    <d v="2026-04-17T11:13:36"/>
    <s v="event_collision_02_004"/>
    <x v="0"/>
    <x v="0"/>
    <x v="0"/>
    <s v=""/>
  </r>
  <r>
    <n v="1582"/>
    <s v="1188737792184844288"/>
    <s v="8B3001C8"/>
    <s v="api"/>
    <s v="us-east-1"/>
    <s v="s3://fleet.test/clip/2410311593904d3fbd364634b75f71d6/default/8B3001C8/1188737792184844288/1920x1080/1.mp4"/>
    <s v="rui.zhan"/>
    <d v="2026-04-17T11:13:24"/>
    <s v="event_collision_02_003"/>
    <x v="0"/>
    <x v="4"/>
    <x v="0"/>
    <s v=""/>
  </r>
  <r>
    <n v="1583"/>
    <s v="1189281506540027904"/>
    <s v="6B3079PT"/>
    <s v="api"/>
    <s v="us-east-1"/>
    <s v="s3://fleet.test/clip/c6329dff7db740a2848b9d34ca6bd7af/default/6B3079PT/1189281506540027904/1280x1080/32768.mp4"/>
    <s v="rui.zhan"/>
    <d v="2026-04-17T11:12:46"/>
    <s v="event_collision_02_003"/>
    <x v="0"/>
    <x v="4"/>
    <x v="0"/>
    <s v=""/>
  </r>
  <r>
    <n v="1584"/>
    <s v="1190942516694908928"/>
    <s v="8B5131BJ"/>
    <s v="api"/>
    <s v="us-east-1"/>
    <s v="s3://fleet.test/clip/2410311593904d3fbd364634b75f71d6/default/8B5131BJ/1190942516694908928/1280x1080/32768.mp4"/>
    <s v="rui.zhan"/>
    <d v="2026-04-17T11:07:43"/>
    <s v="event_collision_02_001"/>
    <x v="0"/>
    <x v="2"/>
    <x v="0"/>
    <s v=""/>
  </r>
  <r>
    <n v="1585"/>
    <s v="1190460847571501056"/>
    <s v="6B303L4K"/>
    <s v="api"/>
    <s v="us-east-1"/>
    <s v="s3://fleet.test/clip/7199139d72264745a28294e21974b6f3/default/6B303L4K/1190460847571501056/1280x1080/32768.mp4"/>
    <s v="rui.zhan"/>
    <d v="2026-04-17T11:07:28"/>
    <s v="event_collision_02_004"/>
    <x v="0"/>
    <x v="0"/>
    <x v="0"/>
    <s v=""/>
  </r>
  <r>
    <n v="1586"/>
    <s v="1189565585726537728"/>
    <s v="8B5041PV"/>
    <s v="api"/>
    <s v="us-east-1"/>
    <s v="s3://fleet.test/clip/137605d3d9994bab86225422f3b7c964/default/8B5041PV/1189565585726537728/1280x1080/32768.mp4"/>
    <s v="rui.zhan"/>
    <d v="2026-04-17T11:06:35"/>
    <s v="event_collision_02_001"/>
    <x v="0"/>
    <x v="2"/>
    <x v="0"/>
    <s v=""/>
  </r>
  <r>
    <n v="1587"/>
    <s v="1191815969065041920"/>
    <s v="6B302TFG"/>
    <s v="api"/>
    <s v="us-east-1"/>
    <s v="s3://fleet.test/clip/c6329dff7db740a2848b9d34ca6bd7af/default/6B302TFG/1191815969065041920/1280x1080/32768.mp4"/>
    <s v="rui.zhan"/>
    <d v="2026-04-17T11:06:07"/>
    <s v="event_collision_02_003"/>
    <x v="0"/>
    <x v="4"/>
    <x v="0"/>
    <s v=""/>
  </r>
  <r>
    <n v="1588"/>
    <s v="1189292091151384576"/>
    <s v="8B40023D"/>
    <s v="api"/>
    <s v="us-east-1"/>
    <s v="s3://fleet.test/clip/7199139d72264745a28294e21974b6f3/default/8B40023D/1189292091151384576/1280x1080/32768.mp4"/>
    <s v="rui.zhan"/>
    <d v="2026-04-17T11:05:44"/>
    <s v="event_collision_02_004"/>
    <x v="0"/>
    <x v="0"/>
    <x v="0"/>
    <s v=""/>
  </r>
  <r>
    <n v="1589"/>
    <s v="1189039584521125888"/>
    <s v="6B303L4K"/>
    <s v="api"/>
    <s v="us-east-1"/>
    <s v="s3://fleet.test/clip/7199139d72264745a28294e21974b6f3/default/6B303L4K/1189039584521125888/1280x1080/32768.mp4"/>
    <s v="rui.zhan"/>
    <d v="2026-04-17T11:05:32"/>
    <s v="event_collision_02_004"/>
    <x v="0"/>
    <x v="0"/>
    <x v="0"/>
    <s v=""/>
  </r>
  <r>
    <n v="1590"/>
    <s v="1190303215904784384"/>
    <s v="8B5003FR"/>
    <s v="api"/>
    <s v="us-east-1"/>
    <s v="s3://fleet.test/clip/2410311593904d3fbd364634b75f71d6/default/8B5003FR/1190303215904784384/1920x1080/1.mp4"/>
    <s v="rui.zhan"/>
    <d v="2026-04-17T11:04:33"/>
    <s v="event_collision_02_004"/>
    <x v="0"/>
    <x v="0"/>
    <x v="0"/>
    <s v=""/>
  </r>
  <r>
    <n v="1591"/>
    <s v="1192633460884406272"/>
    <s v="8B5131A7"/>
    <s v="api"/>
    <s v="us-east-1"/>
    <s v="s3://fleet.test/clip/2410311593904d3fbd364634b75f71d6/default/8B5131A7/1192633460884406272/1920x1080/1.mp4"/>
    <s v="rui.zhan"/>
    <d v="2026-04-17T11:02:30"/>
    <s v="event_collision_02_004"/>
    <x v="0"/>
    <x v="0"/>
    <x v="0"/>
    <s v=""/>
  </r>
  <r>
    <n v="1592"/>
    <s v="1192484854495870976"/>
    <s v="8B5131BJ"/>
    <s v="api"/>
    <s v="us-east-1"/>
    <s v="s3://fleet.test/clip/2410311593904d3fbd364634b75f71d6/default/8B5131BJ/1192484854495870976/1280x1080/32768.mp4"/>
    <s v="rui.zhan"/>
    <d v="2026-04-17T11:00:56"/>
    <s v="event_collision_02_004"/>
    <x v="0"/>
    <x v="0"/>
    <x v="0"/>
    <s v=""/>
  </r>
  <r>
    <n v="1593"/>
    <s v="1192196423328890880"/>
    <s v="8B5041GY"/>
    <s v="api"/>
    <s v="us-east-1"/>
    <s v="s3://fleet.test/clip/268515b6e04e48e5838a3fcfed63d65c/default/8B5041GY/1192196423328890880/1280x1080/32768.mp4"/>
    <s v="rui.zhan"/>
    <d v="2026-04-17T11:00:42"/>
    <s v="event_collision_02_004"/>
    <x v="0"/>
    <x v="0"/>
    <x v="0"/>
    <s v=""/>
  </r>
  <r>
    <n v="1594"/>
    <s v="1191708240493314048"/>
    <s v="8B5102T3"/>
    <s v="api"/>
    <s v="us-east-1"/>
    <s v="s3://fleet.test/clip/c26cce7ed90d4619beef44a9caf82bf5/default/8B5102T3/1191708240493314048/1280x1080/32768.mp4"/>
    <s v="rui.zhan"/>
    <d v="2026-04-17T11:00:27"/>
    <s v="event_collision_02_003"/>
    <x v="0"/>
    <x v="4"/>
    <x v="0"/>
    <s v=""/>
  </r>
  <r>
    <n v="1595"/>
    <s v="1190016233140027392"/>
    <s v="6B306QWZ"/>
    <s v="api"/>
    <s v="us-east-1"/>
    <s v="s3://fleet.test/clip/c6329dff7db740a2848b9d34ca6bd7af/default/6B306QWZ/1190016233140027392/1280x1080/32768.mp4"/>
    <s v="rui.zhan"/>
    <d v="2026-04-17T10:59:45"/>
    <s v="event_collision_02_003"/>
    <x v="0"/>
    <x v="4"/>
    <x v="0"/>
    <s v=""/>
  </r>
  <r>
    <n v="1596"/>
    <s v="1190522215515455488"/>
    <s v="8B4001LC"/>
    <s v="api"/>
    <s v="us-east-1"/>
    <s v="s3://fleet.test/clip/7199139d72264745a28294e21974b6f3/default/8B4001LC/1190522215515455488/1280x1080/32768.mp4"/>
    <s v="rui.zhan"/>
    <d v="2026-04-17T10:59:32"/>
    <s v="event_collision_02_001"/>
    <x v="0"/>
    <x v="2"/>
    <x v="0"/>
    <s v=""/>
  </r>
  <r>
    <n v="1597"/>
    <s v="1190640681320873984"/>
    <s v="6B304GUH"/>
    <s v="api"/>
    <s v="us-east-1"/>
    <s v="s3://fleet.test/clip/c6329dff7db740a2848b9d34ca6bd7af/default/6B304GUH/1190640681320873984/1280x1080/32768.mp4"/>
    <s v="rui.zhan"/>
    <d v="2026-04-17T10:58:44"/>
    <s v="event_collision_02_003"/>
    <x v="0"/>
    <x v="4"/>
    <x v="0"/>
    <s v=""/>
  </r>
  <r>
    <n v="1598"/>
    <s v="1188522228401209344"/>
    <s v="8B3000YH"/>
    <s v="api"/>
    <s v="us-east-1"/>
    <s v="s3://fleet.test/clip/2410311593904d3fbd364634b75f71d6/default/8B3000YH/1188522228401209344/1280x1080/32768.mp4"/>
    <s v="rui.zhan"/>
    <d v="2026-04-17T10:57:35"/>
    <s v="event_collision_02_004"/>
    <x v="0"/>
    <x v="0"/>
    <x v="0"/>
    <s v=""/>
  </r>
  <r>
    <n v="1599"/>
    <s v="1189574600850309120"/>
    <s v="6B3079RF"/>
    <s v="api"/>
    <s v="us-east-1"/>
    <s v="s3://fleet.test/clip/7199139d72264745a28294e21974b6f3/default/6B3079RF/1189574600850309120/1280x1080/32768.mp4"/>
    <s v="rui.zhan"/>
    <d v="2026-04-17T10:57:24"/>
    <s v="event_collision_02_004"/>
    <x v="0"/>
    <x v="0"/>
    <x v="0"/>
    <s v=""/>
  </r>
  <r>
    <n v="1600"/>
    <s v="1189561451749212160"/>
    <s v="8B5131D6"/>
    <s v="api"/>
    <s v="us-east-1"/>
    <s v="s3://fleet.test/clip/2410311593904d3fbd364634b75f71d6/default/8B5131D6/1189561451749212160/1280x1080/32768.mp4"/>
    <s v="rui.zhan"/>
    <d v="2026-04-17T10:57:09"/>
    <s v="event_collision_02_004"/>
    <x v="0"/>
    <x v="0"/>
    <x v="0"/>
    <s v=""/>
  </r>
  <r>
    <n v="1601"/>
    <s v="1190144064578813952"/>
    <s v="8B51318Q"/>
    <s v="api"/>
    <s v="us-east-1"/>
    <s v="s3://fleet.test/clip/2410311593904d3fbd364634b75f71d6/default/8B51318Q/1190144064578813952/1920x1080/1.mp4"/>
    <s v="rui.zhan"/>
    <d v="2026-04-17T10:56:54"/>
    <s v="event_collision_02_001"/>
    <x v="0"/>
    <x v="2"/>
    <x v="0"/>
    <s v=""/>
  </r>
  <r>
    <n v="1602"/>
    <s v="1188544328608415744"/>
    <s v="8B4001N9"/>
    <s v="api"/>
    <s v="us-east-1"/>
    <s v="s3://fleet.test/clip/7199139d72264745a28294e21974b6f3/default/8B4001N9/1188544328608415744/1280x1080/32768.mp4"/>
    <s v="rui.zhan"/>
    <d v="2026-04-17T10:55:46"/>
    <s v="event_collision_02_004"/>
    <x v="0"/>
    <x v="0"/>
    <x v="0"/>
    <s v=""/>
  </r>
  <r>
    <n v="1604"/>
    <s v="1190986566105989120"/>
    <s v="6B307996"/>
    <s v="api"/>
    <s v="us-east-1"/>
    <s v="s3://fleet.test/clip/c6329dff7db740a2848b9d34ca6bd7af/default/6B307996/1190986566105989120/1280x1080/32768.mp4"/>
    <s v="rui.zhan"/>
    <d v="2026-04-17T10:52:43"/>
    <s v="event_collision_02_001"/>
    <x v="0"/>
    <x v="2"/>
    <x v="0"/>
    <s v=""/>
  </r>
  <r>
    <n v="1605"/>
    <s v="1190536018219139072"/>
    <s v="8B5041EV"/>
    <s v="api"/>
    <s v="us-east-1"/>
    <s v="s3://fleet.test/clip/7199139d72264745a28294e21974b6f3/default/8B5041EV/1190536018219139072/1280x1080/32768.mp4"/>
    <s v="rui.zhan"/>
    <d v="2026-04-17T10:52:22"/>
    <s v="event_collision_02_001"/>
    <x v="0"/>
    <x v="2"/>
    <x v="0"/>
    <s v=""/>
  </r>
  <r>
    <n v="1606"/>
    <s v="1189986835791773696"/>
    <s v="8B40023K"/>
    <s v="api"/>
    <s v="us-east-1"/>
    <s v="s3://fleet.test/clip/7199139d72264745a28294e21974b6f3/default/8B40023K/1189986835791773696/1280x1080/32768.mp4"/>
    <s v="rui.zhan"/>
    <d v="2026-04-17T10:51:59"/>
    <s v="event_collision_02_001"/>
    <x v="0"/>
    <x v="2"/>
    <x v="0"/>
    <s v=""/>
  </r>
  <r>
    <n v="1607"/>
    <s v="1192521190611255296"/>
    <s v="6B3078YM"/>
    <s v="api"/>
    <s v="us-east-1"/>
    <s v="s3://fleet.test/clip/c6329dff7db740a2848b9d34ca6bd7af/default/6B3078YM/1192521190611255296/1280x1080/32768.mp4"/>
    <s v="rui.zhan"/>
    <d v="2026-04-17T10:51:33"/>
    <s v="event_collision_02_003"/>
    <x v="0"/>
    <x v="4"/>
    <x v="0"/>
    <s v=""/>
  </r>
  <r>
    <n v="1608"/>
    <s v="1188910878964219904"/>
    <s v="8B506195"/>
    <s v="api"/>
    <s v="us-east-1"/>
    <s v="s3://fleet.test/clip/c6329dff7db740a2848b9d34ca6bd7af/default/8B506195/1188910878964219904/1280x1080/32768.mp4"/>
    <s v="rui.zhan"/>
    <d v="2026-04-17T10:50:42"/>
    <s v="event_collision_02_001"/>
    <x v="0"/>
    <x v="2"/>
    <x v="0"/>
    <s v=""/>
  </r>
  <r>
    <n v="1609"/>
    <s v="1192553765752963072"/>
    <s v="6B306N3F"/>
    <s v="api"/>
    <s v="us-east-1"/>
    <s v="s3://fleet.test/clip/c6329dff7db740a2848b9d34ca6bd7af/default/6B306N3F/1192553765752963072/1280x1080/32768.mp4"/>
    <s v="rui.zhan"/>
    <d v="2026-04-17T10:50:07"/>
    <s v="event_collision_02_003"/>
    <x v="0"/>
    <x v="4"/>
    <x v="0"/>
    <s v=""/>
  </r>
  <r>
    <n v="1610"/>
    <s v="1189054493300523008"/>
    <s v="6B3079UD"/>
    <s v="api"/>
    <s v="us-east-1"/>
    <s v="s3://fleet.test/clip/7199139d72264745a28294e21974b6f3/default/6B3079UD/1189054493300523008/1280x1080/32768.mp4"/>
    <s v="rui.zhan"/>
    <d v="2026-04-17T10:48:40"/>
    <s v="event_collision_02_004"/>
    <x v="0"/>
    <x v="0"/>
    <x v="0"/>
    <s v=""/>
  </r>
  <r>
    <n v="1611"/>
    <s v="1191196442191101952"/>
    <s v="6B303L19"/>
    <s v="api"/>
    <s v="us-east-1"/>
    <s v="s3://fleet.test/clip/7199139d72264745a28294e21974b6f3/default/6B303L19/1191196442191101952/1280x1080/32768.mp4"/>
    <s v="rui.zhan"/>
    <d v="2026-04-17T10:48:28"/>
    <s v="event_collision_02_004"/>
    <x v="0"/>
    <x v="0"/>
    <x v="0"/>
    <s v=""/>
  </r>
  <r>
    <n v="1612"/>
    <s v="1189268076907102208"/>
    <s v="8B5002DV"/>
    <s v="api"/>
    <s v="us-east-1"/>
    <s v="s3://fleet.test/clip/2410311593904d3fbd364634b75f71d6/default/8B5002DV/1189268076907102208/1920x1080/1.mp4"/>
    <s v="rui.zhan"/>
    <d v="2026-04-17T10:48:16"/>
    <s v="event_collision_02_004"/>
    <x v="0"/>
    <x v="0"/>
    <x v="0"/>
    <s v=""/>
  </r>
  <r>
    <n v="1613"/>
    <s v="1193557552743481344"/>
    <s v="6B3054CM"/>
    <s v="api"/>
    <s v="us-east-1"/>
    <s v="s3://fleet.test/clip/c6329dff7db740a2848b9d34ca6bd7af/default/6B3054CM/1193557552743481344/1280x1080/32768.mp4"/>
    <s v="rui.zhan"/>
    <d v="2026-04-17T10:47:33"/>
    <s v="event_collision_02_003"/>
    <x v="0"/>
    <x v="4"/>
    <x v="0"/>
    <s v=""/>
  </r>
  <r>
    <n v="1614"/>
    <s v="1191844064681689088"/>
    <s v="8B50028A"/>
    <s v="api"/>
    <s v="us-east-1"/>
    <s v="s3://fleet.test/clip/2410311593904d3fbd364634b75f71d6/default/8B50028A/1191844064681689088/1920x1080/1.mp4"/>
    <s v="rui.zhan"/>
    <d v="2026-04-17T10:47:16"/>
    <s v="event_collision_02_004"/>
    <x v="0"/>
    <x v="0"/>
    <x v="0"/>
    <s v=""/>
  </r>
  <r>
    <n v="1615"/>
    <s v="1188833039157985281"/>
    <s v="8B5133TV"/>
    <s v="api"/>
    <s v="us-east-1"/>
    <s v="s3://fleet.test/clip/7199139d72264745a28294e21974b6f3/default/8B5133TV/1188833039157985281/1280x1080/32768.mp4"/>
    <s v="rui.zhan"/>
    <d v="2026-04-17T10:47:07"/>
    <s v="event_collision_02_004"/>
    <x v="0"/>
    <x v="0"/>
    <x v="0"/>
    <s v=""/>
  </r>
  <r>
    <n v="1616"/>
    <s v="1191037343973408768"/>
    <s v="6B3079TY"/>
    <s v="api"/>
    <s v="us-east-1"/>
    <s v="s3://fleet.test/clip/7199139d72264745a28294e21974b6f3/default/6B3079TY/1191037343973408768/1280x1080/32768.mp4"/>
    <s v="rui.zhan"/>
    <d v="2026-04-17T10:46:54"/>
    <s v="event_collision_02_004"/>
    <x v="0"/>
    <x v="0"/>
    <x v="0"/>
    <s v=""/>
  </r>
  <r>
    <n v="1617"/>
    <s v="1188082994208997376"/>
    <s v="8B5003N0"/>
    <s v="api"/>
    <s v="us-east-1"/>
    <s v="s3://fleet.test/clip/2410311593904d3fbd364634b75f71d6/default/8B5003N0/1188082994208997376/1920x1080/1.mp4"/>
    <s v="rui.zhan"/>
    <d v="2026-04-17T10:46:45"/>
    <s v="event_collision_02_001"/>
    <x v="0"/>
    <x v="2"/>
    <x v="0"/>
    <s v=""/>
  </r>
  <r>
    <n v="1618"/>
    <s v="1191013063617314816"/>
    <s v="6B307A1B"/>
    <s v="api"/>
    <s v="us-east-1"/>
    <s v="s3://fleet.test/clip/c6329dff7db740a2848b9d34ca6bd7af/default/6B307A1B/1191013063617314816/1280x1080/32768.mp4"/>
    <s v="rui.zhan"/>
    <d v="2026-04-17T10:46:31"/>
    <s v="event_collision_02_003"/>
    <x v="0"/>
    <x v="4"/>
    <x v="0"/>
    <s v=""/>
  </r>
  <r>
    <n v="1619"/>
    <s v="1190804829845487616"/>
    <s v="8B4001YH"/>
    <s v="api"/>
    <s v="us-east-1"/>
    <s v="s3://fleet.test/clip/7199139d72264745a28294e21974b6f3/default/8B4001YH/1190804829845487616/1280x1080/32768.mp4"/>
    <s v="rui.zhan"/>
    <d v="2026-04-17T10:46:16"/>
    <s v="event_collision_02_004"/>
    <x v="0"/>
    <x v="0"/>
    <x v="0"/>
    <s v=""/>
  </r>
  <r>
    <n v="1620"/>
    <s v="1189284481991868416"/>
    <s v="8B4001V9"/>
    <s v="api"/>
    <s v="us-east-1"/>
    <s v="s3://fleet.test/clip/7199139d72264745a28294e21974b6f3/default/8B4001V9/1189284481991868416/1280x1080/32768.mp4"/>
    <s v="rui.zhan"/>
    <d v="2026-04-17T10:46:06"/>
    <s v="event_collision_02_004"/>
    <x v="0"/>
    <x v="0"/>
    <x v="0"/>
    <s v=""/>
  </r>
  <r>
    <n v="1621"/>
    <s v="1193610610521309184"/>
    <s v="8B5133GU"/>
    <s v="api"/>
    <s v="us-east-1"/>
    <s v="s3://fleet.test/clip/7199139d72264745a28294e21974b6f3/default/8B5133GU/1193610610521309184/1280x1080/32768.mp4"/>
    <s v="rui.zhan"/>
    <d v="2026-04-17T10:44:47"/>
    <s v="event_collision_02_004"/>
    <x v="0"/>
    <x v="0"/>
    <x v="0"/>
    <s v=""/>
  </r>
  <r>
    <n v="1622"/>
    <s v="1189959197165518848"/>
    <s v="8B5041NX"/>
    <s v="api"/>
    <s v="us-east-1"/>
    <s v="s3://fleet.test/clip/7199139d72264745a28294e21974b6f3/default/8B5041NX/1189959197165518848/1280x1080/32768.mp4"/>
    <s v="rui.zhan"/>
    <d v="2026-04-17T10:44:39"/>
    <s v="event_collision_02_004"/>
    <x v="0"/>
    <x v="0"/>
    <x v="0"/>
    <s v=""/>
  </r>
  <r>
    <n v="1623"/>
    <s v="1188469889782939648"/>
    <s v="6B306QNS"/>
    <s v="api"/>
    <s v="us-east-1"/>
    <s v="s3://fleet.test/clip/7199139d72264745a28294e21974b6f3/default/6B306QNS/1188469889782939648/1280x1080/32768.mp4"/>
    <s v="rui.zhan"/>
    <d v="2026-04-17T10:44:27"/>
    <s v="event_collision_02_001"/>
    <x v="0"/>
    <x v="2"/>
    <x v="0"/>
    <s v=""/>
  </r>
  <r>
    <n v="1624"/>
    <s v="1193535373972766720"/>
    <s v="6B306NRE"/>
    <s v="api"/>
    <s v="us-east-1"/>
    <s v="s3://fleet.test/clip/7d70c3c31700479c9bd4a300390865a5/default/6B306NRE/1193535373972766720/1920x1080/1.mp4"/>
    <s v="rui.zhan"/>
    <d v="2026-04-17T10:44:13"/>
    <s v="event_collision_02_004"/>
    <x v="0"/>
    <x v="0"/>
    <x v="0"/>
    <s v=""/>
  </r>
  <r>
    <n v="1625"/>
    <s v="1190072154977370112"/>
    <s v="8B4001HP"/>
    <s v="api"/>
    <s v="us-east-1"/>
    <s v="s3://fleet.test/clip/7199139d72264745a28294e21974b6f3/default/8B4001HP/1190072154977370112/1280x1080/32768.mp4"/>
    <s v="rui.zhan"/>
    <d v="2026-04-17T10:44:04"/>
    <s v="event_collision_02_004"/>
    <x v="0"/>
    <x v="0"/>
    <x v="0"/>
    <s v=""/>
  </r>
  <r>
    <n v="1626"/>
    <s v="1189993861058035712"/>
    <s v="8B40022E"/>
    <s v="api"/>
    <s v="us-east-1"/>
    <s v="s3://fleet.test/clip/7199139d72264745a28294e21974b6f3/default/8B40022E/1189993861058035712/1280x1080/32768.mp4"/>
    <s v="rui.zhan"/>
    <d v="2026-04-17T10:43:47"/>
    <s v="event_collision_02_004"/>
    <x v="0"/>
    <x v="0"/>
    <x v="0"/>
    <s v=""/>
  </r>
  <r>
    <n v="1627"/>
    <s v="1188881196956942336"/>
    <s v="8B5002E9"/>
    <s v="api"/>
    <s v="us-east-1"/>
    <s v="s3://fleet.test/clip/2410311593904d3fbd364634b75f71d6/default/8B5002E9/1188881196956942336/1920x1080/1.mp4"/>
    <s v="rui.zhan"/>
    <d v="2026-04-17T10:43:29"/>
    <s v="event_collision_02_06_002"/>
    <x v="0"/>
    <x v="3"/>
    <x v="4"/>
    <s v=""/>
  </r>
  <r>
    <n v="1628"/>
    <s v="1191866484138344448"/>
    <s v="8B400201"/>
    <s v="api"/>
    <s v="us-east-1"/>
    <s v="s3://fleet.test/clip/7199139d72264745a28294e21974b6f3/default/8B400201/1191866484138344448/1280x1080/32768.mp4"/>
    <s v="rui.zhan"/>
    <d v="2026-04-17T10:42:48"/>
    <s v="event_collision_02_001"/>
    <x v="0"/>
    <x v="2"/>
    <x v="0"/>
    <s v=""/>
  </r>
  <r>
    <n v="1629"/>
    <s v="1190316201776152576"/>
    <s v="8B5003FR"/>
    <s v="api"/>
    <s v="us-east-1"/>
    <s v="s3://fleet.test/clip/2410311593904d3fbd364634b75f71d6/default/8B5003FR/1190316201776152576/1920x1080/1.mp4"/>
    <s v="rui.zhan"/>
    <d v="2026-04-17T10:42:31"/>
    <s v="event_collision_02_001"/>
    <x v="0"/>
    <x v="2"/>
    <x v="0"/>
    <s v=""/>
  </r>
  <r>
    <n v="1630"/>
    <s v="1189323091713622016"/>
    <s v="6B308161"/>
    <s v="api"/>
    <s v="us-east-1"/>
    <s v="s3://fleet.test/clip/c6329dff7db740a2848b9d34ca6bd7af/default/6B308161/1189323091713622016/1280x1080/32768.mp4"/>
    <s v="rui.zhan"/>
    <d v="2026-04-17T10:38:08"/>
    <s v="event_collision_02_003"/>
    <x v="0"/>
    <x v="4"/>
    <x v="0"/>
    <s v=""/>
  </r>
  <r>
    <n v="1631"/>
    <s v="1191426079471075328"/>
    <s v="8B3001EL"/>
    <s v="api"/>
    <s v="us-east-1"/>
    <s v="s3://fleet.test/clip/2410311593904d3fbd364634b75f71d6/default/8B3001EL/1191426079471075328/1920x1080/1.mp4"/>
    <s v="rui.zhan"/>
    <d v="2026-04-17T10:37:37"/>
    <s v="event_collision_02_001"/>
    <x v="0"/>
    <x v="2"/>
    <x v="0"/>
    <s v=""/>
  </r>
  <r>
    <n v="1632"/>
    <s v="1193591572529315840"/>
    <s v="8B5001R7"/>
    <s v="api"/>
    <s v="us-east-1"/>
    <s v="s3://fleet.test/clip/268515b6e04e48e5838a3fcfed63d65c/default/8B5001R7/1193591572529315840/1280x1080/32768.mp4"/>
    <s v="rui.zhan"/>
    <d v="2026-04-17T10:36:17"/>
    <s v="event_collision_02_004"/>
    <x v="0"/>
    <x v="0"/>
    <x v="0"/>
    <s v=""/>
  </r>
  <r>
    <n v="1633"/>
    <s v="1189635401170714624"/>
    <s v="6B305381"/>
    <s v="api"/>
    <s v="us-east-1"/>
    <s v="s3://fleet.test/clip/c6329dff7db740a2848b9d34ca6bd7af/default/6B305381/1189635401170714624/1280x1080/32768.mp4"/>
    <s v="rui.zhan"/>
    <d v="2026-04-17T10:35:54"/>
    <s v="event_collision_02_003"/>
    <x v="0"/>
    <x v="4"/>
    <x v="0"/>
    <s v=""/>
  </r>
  <r>
    <n v="1634"/>
    <s v="1191024970860494848"/>
    <s v="8B5001WQ"/>
    <s v="api"/>
    <s v="us-east-1"/>
    <s v="s3://fleet.test/clip/c26cce7ed90d4619beef44a9caf82bf5/default/8B5001WQ/1191024970860494848/1280x1080/32768.mp4"/>
    <s v="rui.zhan"/>
    <d v="2026-04-17T10:35:35"/>
    <s v="event_collision_02_001"/>
    <x v="0"/>
    <x v="2"/>
    <x v="0"/>
    <s v=""/>
  </r>
  <r>
    <n v="1635"/>
    <s v="1190040665749356544"/>
    <s v="8B5003AB"/>
    <s v="api"/>
    <s v="us-east-1"/>
    <s v="s3://fleet.test/clip/2410311593904d3fbd364634b75f71d6/default/8B5003AB/1190040665749356544/1920x1080/1.mp4"/>
    <s v="rui.zhan"/>
    <d v="2026-04-17T10:34:30"/>
    <s v="event_collision_02_004"/>
    <x v="0"/>
    <x v="0"/>
    <x v="0"/>
    <s v=""/>
  </r>
  <r>
    <n v="1636"/>
    <s v="1190897497082593280"/>
    <s v="8B5041FH"/>
    <s v="api"/>
    <s v="us-east-1"/>
    <s v="s3://fleet.test/clip/7199139d72264745a28294e21974b6f3/default/8B5041FH/1190897497082593280/1280x1080/32768.mp4"/>
    <s v="rui.zhan"/>
    <d v="2026-04-17T10:34:18"/>
    <s v="event_collision_02_001"/>
    <x v="0"/>
    <x v="2"/>
    <x v="0"/>
    <s v=""/>
  </r>
  <r>
    <n v="1637"/>
    <s v="1190034153379364864"/>
    <s v="6B2D88KB"/>
    <s v="api"/>
    <s v="us-east-1"/>
    <s v="s3://fleet.test/clip/7199139d72264745a28294e21974b6f3/default/6B2D88KB/1190034153379364864/1280x1080/32768.mp4"/>
    <s v="rui.zhan"/>
    <d v="2026-04-17T10:33:50"/>
    <s v="event_collision_02_004"/>
    <x v="0"/>
    <x v="0"/>
    <x v="0"/>
    <s v=""/>
  </r>
  <r>
    <n v="1638"/>
    <s v="1189006941175840768"/>
    <s v="8B5003CK"/>
    <s v="api"/>
    <s v="us-east-1"/>
    <s v="s3://fleet.test/clip/2410311593904d3fbd364634b75f71d6/default/8B5003CK/1189006941175840768/1920x1080/1.mp4"/>
    <s v="rui.zhan"/>
    <d v="2026-04-17T10:32:49"/>
    <s v="event_collision_02_004"/>
    <x v="0"/>
    <x v="0"/>
    <x v="0"/>
    <s v=""/>
  </r>
  <r>
    <n v="1639"/>
    <s v="1190354594799190016"/>
    <s v="6B3054EJ"/>
    <s v="api"/>
    <s v="us-east-1"/>
    <s v="s3://fleet.test/clip/c6329dff7db740a2848b9d34ca6bd7af/default/6B3054EJ/1190354594799190016/1280x1080/32768.mp4"/>
    <s v="rui.zhan"/>
    <d v="2026-04-17T10:32:38"/>
    <s v="event_collision_02_004"/>
    <x v="0"/>
    <x v="0"/>
    <x v="0"/>
    <s v=""/>
  </r>
  <r>
    <n v="1640"/>
    <s v="1187877593098125312"/>
    <s v="8B50034K"/>
    <s v="api"/>
    <s v="us-east-1"/>
    <s v="s3://fleet.test/clip/2410311593904d3fbd364634b75f71d6/default/8B50034K/1187877593098125312/1920x1080/1.mp4"/>
    <s v="rui.zhan"/>
    <d v="2026-04-17T10:32:25"/>
    <s v="event_collision_02_001"/>
    <x v="0"/>
    <x v="2"/>
    <x v="0"/>
    <s v=""/>
  </r>
  <r>
    <n v="1641"/>
    <s v="1188506889177169920"/>
    <s v="8B5022DQ"/>
    <s v="api"/>
    <s v="us-east-1"/>
    <s v="s3://fleet.test/clip/c6329dff7db740a2848b9d34ca6bd7af/default/8B5022DQ/1188506889177169920/1280x1080/32768.mp4"/>
    <s v="rui.zhan"/>
    <d v="2026-04-17T10:32:08"/>
    <s v="event_collision_02_001"/>
    <x v="0"/>
    <x v="2"/>
    <x v="0"/>
    <s v=""/>
  </r>
  <r>
    <n v="1642"/>
    <s v="1190671856680730624"/>
    <s v="6B3053C2"/>
    <s v="api"/>
    <s v="us-east-1"/>
    <s v="s3://fleet.test/clip/c6329dff7db740a2848b9d34ca6bd7af/default/6B3053C2/1190671856680730624/1280x1080/32768.mp4"/>
    <s v="rui.zhan"/>
    <d v="2026-04-17T10:31:54"/>
    <s v="event_collision_02_003"/>
    <x v="0"/>
    <x v="4"/>
    <x v="0"/>
    <s v=""/>
  </r>
  <r>
    <n v="1643"/>
    <s v="1189668370103042048"/>
    <s v="6B307A3E"/>
    <s v="api"/>
    <s v="us-east-1"/>
    <s v="s3://fleet.test/clip/7199139d72264745a28294e21974b6f3/default/6B307A3E/1189668370103042048/1280x1080/32768.mp4"/>
    <s v="rui.zhan"/>
    <d v="2026-04-17T10:31:21"/>
    <s v="event_collision_02_001"/>
    <x v="0"/>
    <x v="2"/>
    <x v="0"/>
    <s v=""/>
  </r>
  <r>
    <n v="1644"/>
    <s v="1190296937253994496"/>
    <s v="8B5003HH"/>
    <s v="api"/>
    <s v="us-east-1"/>
    <s v="s3://fleet.test/clip/2410311593904d3fbd364634b75f71d6/default/8B5003HH/1190296937253994496/1920x1080/1.mp4"/>
    <s v="rui.zhan"/>
    <d v="2026-04-17T10:30:42"/>
    <s v="event_collision_02_004"/>
    <x v="0"/>
    <x v="0"/>
    <x v="0"/>
    <s v=""/>
  </r>
  <r>
    <n v="1645"/>
    <s v="1188220029230022656"/>
    <s v="8B4001XB"/>
    <s v="api"/>
    <s v="us-east-1"/>
    <s v="s3://fleet.test/clip/7199139d72264745a28294e21974b6f3/default/8B4001XB/1188220029230022656/1280x1080/32768.mp4"/>
    <s v="rui.zhan"/>
    <d v="2026-04-17T10:30:30"/>
    <s v="event_collision_02_004"/>
    <x v="0"/>
    <x v="0"/>
    <x v="0"/>
    <s v=""/>
  </r>
  <r>
    <n v="1646"/>
    <s v="1190542431972655104"/>
    <s v="8B3000XA"/>
    <s v="api"/>
    <s v="us-east-1"/>
    <s v="s3://fleet.test/clip/2410311593904d3fbd364634b75f71d6/default/8B3000XA/1190542431972655104/1280x1080/32768.mp4"/>
    <s v="rui.zhan"/>
    <d v="2026-04-17T10:30:15"/>
    <s v="event_collision_02_004"/>
    <x v="0"/>
    <x v="0"/>
    <x v="0"/>
    <s v=""/>
  </r>
  <r>
    <n v="1647"/>
    <s v="1193704315567636480"/>
    <s v="8B5041NE"/>
    <s v="api"/>
    <s v="us-east-1"/>
    <s v="s3://fleet.test/clip/137605d3d9994bab86225422f3b7c964/default/8B5041NE/1193704315567636480/1280x1080/32768.mp4"/>
    <s v="rui.zhan"/>
    <d v="2026-04-17T10:30:04"/>
    <s v="event_collision_02_004"/>
    <x v="0"/>
    <x v="0"/>
    <x v="0"/>
    <s v=""/>
  </r>
  <r>
    <n v="1648"/>
    <s v="1191754335885885440"/>
    <s v="8B5131EW"/>
    <s v="api"/>
    <s v="us-east-1"/>
    <s v="s3://fleet.test/clip/2410311593904d3fbd364634b75f71d6/default/8B5131EW/1191754335885885440/1280x1080/32768.mp4"/>
    <s v="rui.zhan"/>
    <d v="2026-04-17T10:29:34"/>
    <s v="event_collision_02_004"/>
    <x v="0"/>
    <x v="0"/>
    <x v="0"/>
    <s v=""/>
  </r>
  <r>
    <n v="1649"/>
    <s v="1192495766757867520"/>
    <s v="6B306NKF"/>
    <s v="api"/>
    <s v="us-east-1"/>
    <s v="s3://fleet.test/clip/c6329dff7db740a2848b9d34ca6bd7af/default/6B306NKF/1192495766757867520/1280x1080/32768.mp4"/>
    <s v="rui.zhan"/>
    <d v="2026-04-17T10:29:20"/>
    <s v="event_collision_02_001"/>
    <x v="0"/>
    <x v="2"/>
    <x v="0"/>
    <s v=""/>
  </r>
  <r>
    <n v="1650"/>
    <s v="1193631699779616769"/>
    <s v="8B5041N5"/>
    <s v="api"/>
    <s v="us-east-1"/>
    <s v="s3://fleet.test/clip/268515b6e04e48e5838a3fcfed63d65c/default/8B5041N5/1193631699779616769/1280x1080/32768.mp4"/>
    <s v="rui.zhan"/>
    <d v="2026-04-17T10:28:59"/>
    <s v="event_collision_02_004"/>
    <x v="0"/>
    <x v="0"/>
    <x v="0"/>
    <s v=""/>
  </r>
  <r>
    <n v="1651"/>
    <s v="1192517130864721920"/>
    <s v="8B4001GV"/>
    <s v="api"/>
    <s v="us-east-1"/>
    <s v="s3://fleet.test/clip/7199139d72264745a28294e21974b6f3/default/8B4001GV/1192517130864721920/1280x1080/32768.mp4"/>
    <s v="rui.zhan"/>
    <d v="2026-04-17T10:28:33"/>
    <s v="event_collision_02_001"/>
    <x v="0"/>
    <x v="2"/>
    <x v="0"/>
    <s v=""/>
  </r>
  <r>
    <n v="1652"/>
    <s v="1191088952384323584"/>
    <s v="8B5041GY"/>
    <s v="api"/>
    <s v="us-east-1"/>
    <s v="s3://fleet.test/clip/268515b6e04e48e5838a3fcfed63d65c/default/8B5041GY/1191088952384323584/1280x1080/32768.mp4"/>
    <s v="rui.zhan"/>
    <d v="2026-04-17T10:28:15"/>
    <s v="event_collision_02_004"/>
    <x v="0"/>
    <x v="0"/>
    <x v="0"/>
    <s v=""/>
  </r>
  <r>
    <n v="1653"/>
    <s v="1192916888448040960"/>
    <s v="6B3079J7"/>
    <s v="api"/>
    <s v="us-east-1"/>
    <s v="s3://fleet.test/clip/c6329dff7db740a2848b9d34ca6bd7af/default/6B3079J7/1192916888448040960/1280x1080/32768.mp4"/>
    <s v="rui.zhan"/>
    <d v="2026-04-17T10:28:00"/>
    <s v="event_collision_02_004"/>
    <x v="0"/>
    <x v="0"/>
    <x v="0"/>
    <s v=""/>
  </r>
  <r>
    <n v="1654"/>
    <s v="1189685987693985792"/>
    <s v="8B5041EM"/>
    <s v="api"/>
    <s v="us-east-1"/>
    <s v="s3://fleet.test/clip/137605d3d9994bab86225422f3b7c964/default/8B5041EM/1189685987693985792/1280x1080/32768.mp4"/>
    <s v="rui.zhan"/>
    <d v="2026-04-17T10:27:44"/>
    <s v="event_collision_02_001"/>
    <x v="0"/>
    <x v="2"/>
    <x v="0"/>
    <s v=""/>
  </r>
  <r>
    <n v="1655"/>
    <s v="1192108216071389184"/>
    <s v="6B3053C2"/>
    <s v="api"/>
    <s v="us-east-1"/>
    <s v="s3://fleet.test/clip/c6329dff7db740a2848b9d34ca6bd7af/default/6B3053C2/1192108216071389184/1280x1080/32768.mp4"/>
    <s v="rui.zhan"/>
    <d v="2026-04-17T10:27:18"/>
    <s v="event_collision_02_004"/>
    <x v="0"/>
    <x v="0"/>
    <x v="0"/>
    <s v=""/>
  </r>
  <r>
    <n v="1656"/>
    <s v="1187814829931528192"/>
    <s v="8B4011BN"/>
    <s v="api"/>
    <s v="us-east-1"/>
    <s v="s3://fleet.test/clip/c6329dff7db740a2848b9d34ca6bd7af/default/8B4011BN/1187814829931528192/1280x1080/32768.mp4"/>
    <s v="rui.zhan"/>
    <d v="2026-04-17T10:26:59"/>
    <s v="event_collision_02_001"/>
    <x v="0"/>
    <x v="2"/>
    <x v="0"/>
    <s v=""/>
  </r>
  <r>
    <n v="1657"/>
    <s v="1192506390707601408"/>
    <s v="6B307A5K"/>
    <s v="api"/>
    <s v="us-east-1"/>
    <s v="s3://fleet.test/clip/7199139d72264745a28294e21974b6f3/default/6B307A5K/1192506390707601408/1280x1080/32768.mp4"/>
    <s v="rui.zhan"/>
    <d v="2026-04-17T10:23:33"/>
    <s v="event_collision_02_001"/>
    <x v="0"/>
    <x v="2"/>
    <x v="0"/>
    <s v=""/>
  </r>
  <r>
    <n v="1658"/>
    <s v="1189243874443427840"/>
    <s v="8B30019U"/>
    <s v="api"/>
    <s v="us-east-1"/>
    <s v="s3://fleet.test/clip/2410311593904d3fbd364634b75f71d6/default/8B30019U/1189243874443427840/1920x1080/1.mp4"/>
    <s v="rui.zhan"/>
    <d v="2026-04-17T10:22:23"/>
    <s v="event_collision_02_001"/>
    <x v="0"/>
    <x v="2"/>
    <x v="0"/>
    <s v=""/>
  </r>
  <r>
    <n v="1659"/>
    <s v="1188900442193690624"/>
    <s v="8B4013L4"/>
    <s v="api"/>
    <s v="us-east-1"/>
    <s v="s3://fleet.test/clip/c6329dff7db740a2848b9d34ca6bd7af/default/8B4013L4/1188900442193690624/1280x1080/32768.mp4"/>
    <s v="rui.zhan"/>
    <d v="2026-04-17T10:22:09"/>
    <s v="event_collision_02_003"/>
    <x v="0"/>
    <x v="4"/>
    <x v="0"/>
    <s v=""/>
  </r>
  <r>
    <n v="1660"/>
    <s v="1193413735230898176"/>
    <s v="6B3079R6"/>
    <s v="api"/>
    <s v="us-east-1"/>
    <s v="s3://fleet.test/clip/7199139d72264745a28294e21974b6f3/default/6B3079R6/1193413735230898176/1280x1080/32768.mp4"/>
    <s v="rui.zhan"/>
    <d v="2026-04-17T10:21:45"/>
    <s v="event_collision_02_001"/>
    <x v="0"/>
    <x v="2"/>
    <x v="0"/>
    <s v=""/>
  </r>
  <r>
    <n v="1661"/>
    <s v="1190032097360904192"/>
    <s v="6B30787U"/>
    <s v="api"/>
    <s v="us-east-1"/>
    <s v="s3://fleet.test/clip/c6329dff7db740a2848b9d34ca6bd7af/default/6B30787U/1190032097360904192/1280x1080/32768.mp4"/>
    <s v="rui.zhan"/>
    <d v="2026-04-17T10:17:52"/>
    <s v="event_collision_02_003"/>
    <x v="0"/>
    <x v="4"/>
    <x v="0"/>
    <s v=""/>
  </r>
  <r>
    <n v="1662"/>
    <s v="1188414739659784192"/>
    <s v="8B50878H"/>
    <s v="api"/>
    <s v="us-east-1"/>
    <s v="s3://fleet.test/clip/2410311593904d3fbd364634b75f71d6/default/8B50878H/1188414739659784192/1920x1080/1.mp4"/>
    <s v="rui.zhan"/>
    <d v="2026-04-17T10:17:40"/>
    <s v="event_collision_02_004"/>
    <x v="0"/>
    <x v="0"/>
    <x v="0"/>
    <s v=""/>
  </r>
  <r>
    <n v="1663"/>
    <s v="1191417680020799488"/>
    <s v="8B5041FC"/>
    <s v="api"/>
    <s v="us-east-1"/>
    <s v="s3://fleet.test/clip/137605d3d9994bab86225422f3b7c964/default/8B5041FC/1191417680020799488/1280x1080/32768.mp4"/>
    <s v="rui.zhan"/>
    <d v="2026-04-17T10:17:32"/>
    <s v="event_collision_02_004"/>
    <x v="0"/>
    <x v="0"/>
    <x v="0"/>
    <s v=""/>
  </r>
  <r>
    <n v="1664"/>
    <s v="1192430259040059392"/>
    <s v="8B5041PG"/>
    <s v="api"/>
    <s v="us-east-1"/>
    <s v="s3://fleet.test/clip/7199139d72264745a28294e21974b6f3/default/8B5041PG/1192430259040059392/1280x1080/32768.mp4"/>
    <s v="rui.zhan"/>
    <d v="2026-04-17T10:16:58"/>
    <s v="event_collision_02_001"/>
    <x v="0"/>
    <x v="2"/>
    <x v="0"/>
    <s v=""/>
  </r>
  <r>
    <n v="1665"/>
    <s v="1192083617808023552"/>
    <s v="6B3053C2"/>
    <s v="api"/>
    <s v="us-east-1"/>
    <s v="s3://fleet.test/clip/c6329dff7db740a2848b9d34ca6bd7af/default/6B3053C2/1192083617808023552/1280x1080/32768.mp4"/>
    <s v="rui.zhan"/>
    <d v="2026-04-17T10:16:43"/>
    <s v="event_collision_02_004"/>
    <x v="0"/>
    <x v="0"/>
    <x v="0"/>
    <s v=""/>
  </r>
  <r>
    <n v="1666"/>
    <s v="1190416825696026624"/>
    <s v="6B3053AK"/>
    <s v="api"/>
    <s v="us-east-1"/>
    <s v="s3://fleet.test/clip/c6329dff7db740a2848b9d34ca6bd7af/default/6B3053AK/1190416825696026624/1280x1080/32768.mp4"/>
    <s v="rui.zhan"/>
    <d v="2026-04-17T10:16:26"/>
    <s v="event_collision_02_003"/>
    <x v="0"/>
    <x v="4"/>
    <x v="0"/>
    <s v=""/>
  </r>
  <r>
    <n v="1667"/>
    <s v="1189987459639967744"/>
    <s v="8B5041H0"/>
    <s v="api"/>
    <s v="us-east-1"/>
    <s v="s3://fleet.test/clip/137605d3d9994bab86225422f3b7c964/default/8B5041H0/1189987459639967744/1280x1080/32768.mp4"/>
    <s v="rui.zhan"/>
    <d v="2026-04-17T10:15:00"/>
    <s v="event_collision_02_001"/>
    <x v="0"/>
    <x v="2"/>
    <x v="0"/>
    <s v=""/>
  </r>
  <r>
    <n v="1668"/>
    <s v="1192307020775194624"/>
    <s v="8B5041Q1"/>
    <s v="api"/>
    <s v="us-east-1"/>
    <s v="s3://fleet.test/clip/7199139d72264745a28294e21974b6f3/default/8B5041Q1/1192307020775194624/1280x1080/32768.mp4"/>
    <s v="rui.zhan"/>
    <d v="2026-04-17T10:14:41"/>
    <s v="event_collision_02_004"/>
    <x v="0"/>
    <x v="0"/>
    <x v="0"/>
    <s v=""/>
  </r>
  <r>
    <n v="1669"/>
    <s v="1188943714689646592"/>
    <s v="8B5052Y8"/>
    <s v="api"/>
    <s v="us-east-1"/>
    <s v="s3://fleet.test/clip/c6329dff7db740a2848b9d34ca6bd7af/default/8B5052Y8/1188943714689646592/1280x1080/32768.mp4"/>
    <s v="rui.zhan"/>
    <d v="2026-04-17T10:14:30"/>
    <s v="event_collision_02_002"/>
    <x v="0"/>
    <x v="5"/>
    <x v="0"/>
    <s v=""/>
  </r>
  <r>
    <n v="1670"/>
    <s v="1188830005719891968"/>
    <s v="6B3079M4"/>
    <s v="api"/>
    <s v="us-east-1"/>
    <s v="s3://fleet.test/clip/c6329dff7db740a2848b9d34ca6bd7af/default/6B3079M4/1188830005719891968/1280x1080/32768.mp4"/>
    <s v="rui.zhan"/>
    <d v="2026-04-17T10:12:45"/>
    <s v="event_collision_02_001"/>
    <x v="0"/>
    <x v="2"/>
    <x v="0"/>
    <s v=""/>
  </r>
  <r>
    <n v="1671"/>
    <s v="1188507522315747328"/>
    <s v="8B5131LZ"/>
    <s v="api"/>
    <s v="us-east-1"/>
    <s v="s3://fleet.test/clip/2410311593904d3fbd364634b75f71d6/default/8B5131LZ/1188507522315747328/1920x1080/1.mp4"/>
    <s v="rui.zhan"/>
    <d v="2026-04-17T10:12:33"/>
    <s v="event_collision_02_004"/>
    <x v="0"/>
    <x v="0"/>
    <x v="0"/>
    <s v=""/>
  </r>
  <r>
    <n v="1672"/>
    <s v="1190851526881607680"/>
    <s v="8B4001R1"/>
    <s v="api"/>
    <s v="us-east-1"/>
    <s v="s3://fleet.test/clip/7199139d72264745a28294e21974b6f3/default/8B4001R1/1190851526881607680/1280x1080/32768.mp4"/>
    <s v="rui.zhan"/>
    <d v="2026-04-17T10:12:12"/>
    <s v="event_collision_02_002"/>
    <x v="0"/>
    <x v="5"/>
    <x v="0"/>
    <s v=""/>
  </r>
  <r>
    <n v="1673"/>
    <s v="1191719037781049344"/>
    <s v="8B5041JP"/>
    <s v="api"/>
    <s v="us-east-1"/>
    <s v="s3://fleet.test/clip/268515b6e04e48e5838a3fcfed63d65c/default/8B5041JP/1191719037781049344/1280x1080/32768.mp4"/>
    <s v="rui.zhan"/>
    <d v="2026-04-17T10:11:56"/>
    <s v="event_collision_02_001"/>
    <x v="0"/>
    <x v="2"/>
    <x v="0"/>
    <s v=""/>
  </r>
  <r>
    <n v="1674"/>
    <s v="1190679647038373888"/>
    <s v="8B4001J6"/>
    <s v="api"/>
    <s v="us-east-1"/>
    <s v="s3://fleet.test/clip/7199139d72264745a28294e21974b6f3/default/8B4001J6/1190679647038373888/1280x1080/32768.mp4"/>
    <s v="rui.zhan"/>
    <d v="2026-04-17T10:11:31"/>
    <s v="event_collision_02_004"/>
    <x v="0"/>
    <x v="0"/>
    <x v="0"/>
    <s v=""/>
  </r>
  <r>
    <n v="1675"/>
    <s v="1190810481955340288"/>
    <s v="8B5003CG"/>
    <s v="api"/>
    <s v="us-east-1"/>
    <s v="s3://fleet.test/clip/2410311593904d3fbd364634b75f71d6/default/8B5003CG/1190810481955340288/1920x1080/1.mp4"/>
    <s v="rui.zhan"/>
    <d v="2026-04-17T10:11:16"/>
    <s v="event_collision_02_001"/>
    <x v="0"/>
    <x v="2"/>
    <x v="0"/>
    <s v=""/>
  </r>
  <r>
    <n v="1676"/>
    <s v="1193630772200898560"/>
    <s v="8B5041KY"/>
    <s v="api"/>
    <s v="us-east-1"/>
    <s v="s3://fleet.test/clip/137605d3d9994bab86225422f3b7c964/default/8B5041KY/1193630772200898560/1280x1080/32768.mp4"/>
    <s v="rui.zhan"/>
    <d v="2026-04-17T10:11:02"/>
    <s v="event_collision_02_004"/>
    <x v="0"/>
    <x v="0"/>
    <x v="0"/>
    <s v=""/>
  </r>
  <r>
    <n v="1677"/>
    <s v="1189579428896866304"/>
    <s v="6B306QF2"/>
    <s v="api"/>
    <s v="us-east-1"/>
    <s v="s3://fleet.test/clip/c6329dff7db740a2848b9d34ca6bd7af/default/6B306QF2/1189579428896866304/1280x1080/32768.mp4"/>
    <s v="rui.zhan"/>
    <d v="2026-04-17T10:10:52"/>
    <s v="event_collision_02_003"/>
    <x v="0"/>
    <x v="4"/>
    <x v="0"/>
    <s v=""/>
  </r>
  <r>
    <n v="1678"/>
    <s v="1189906538064674816"/>
    <s v="8B5041LP"/>
    <s v="api"/>
    <s v="us-east-1"/>
    <s v="s3://fleet.test/clip/268515b6e04e48e5838a3fcfed63d65c/default/8B5041LP/1189906538064674816/1280x1080/32768.mp4"/>
    <s v="rui.zhan"/>
    <d v="2026-04-17T10:10:34"/>
    <s v="event_collision_02_004"/>
    <x v="0"/>
    <x v="0"/>
    <x v="0"/>
    <s v=""/>
  </r>
  <r>
    <n v="1679"/>
    <s v="1193538008180228096"/>
    <s v="8B5012PA"/>
    <s v="api"/>
    <s v="us-east-1"/>
    <s v="s3://fleet.test/clip/c6329dff7db740a2848b9d34ca6bd7af/default/8B5012PA/1193538008180228096/1280x1080/32768.mp4"/>
    <s v="rui.zhan"/>
    <d v="2026-04-17T10:10:21"/>
    <s v="event_collision_02_001"/>
    <x v="0"/>
    <x v="2"/>
    <x v="0"/>
    <s v=""/>
  </r>
  <r>
    <n v="1680"/>
    <s v="1189984581244321792"/>
    <s v="8B5086F3"/>
    <s v="api"/>
    <s v="us-east-1"/>
    <s v="s3://fleet.test/clip/2410311593904d3fbd364634b75f71d6/default/8B5086F3/1189984581244321792/1920x1080/1.mp4"/>
    <s v="rui.zhan"/>
    <d v="2026-04-17T10:09:21"/>
    <s v="event_collision_02_004"/>
    <x v="0"/>
    <x v="0"/>
    <x v="0"/>
    <s v=""/>
  </r>
  <r>
    <n v="1681"/>
    <s v="1192504809039757312"/>
    <s v="6B3053C2"/>
    <s v="api"/>
    <s v="us-east-1"/>
    <s v="s3://fleet.test/clip/c6329dff7db740a2848b9d34ca6bd7af/default/6B3053C2/1192504809039757312/1280x1080/32768.mp4"/>
    <s v="rui.zhan"/>
    <d v="2026-04-17T10:08:37"/>
    <s v="event_collision_02_004"/>
    <x v="0"/>
    <x v="0"/>
    <x v="0"/>
    <s v=""/>
  </r>
  <r>
    <n v="1682"/>
    <s v="1189970107720433665"/>
    <s v="8B5085JE"/>
    <s v="api"/>
    <s v="us-east-1"/>
    <s v="s3://fleet.test/clip/2410311593904d3fbd364634b75f71d6/default/8B5085JE/1189970107720433665/1280x1080/32768.mp4"/>
    <s v="rui.zhan"/>
    <d v="2026-04-17T10:08:22"/>
    <s v="event_collision_02_004"/>
    <x v="0"/>
    <x v="0"/>
    <x v="0"/>
    <s v=""/>
  </r>
  <r>
    <n v="1683"/>
    <s v="1192234693861474304"/>
    <s v="8B4001XC"/>
    <s v="api"/>
    <s v="us-east-1"/>
    <s v="s3://fleet.test/clip/7199139d72264745a28294e21974b6f3/default/8B4001XC/1192234693861474304/1280x1080/32768.mp4"/>
    <s v="rui.zhan"/>
    <d v="2026-04-17T10:08:10"/>
    <s v="event_collision_02_004"/>
    <x v="0"/>
    <x v="0"/>
    <x v="0"/>
    <s v=""/>
  </r>
  <r>
    <n v="1684"/>
    <s v="1192370407597047808"/>
    <s v="8B5131G0"/>
    <s v="api"/>
    <s v="us-east-1"/>
    <s v="s3://fleet.test/clip/2410311593904d3fbd364634b75f71d6/default/8B5131G0/1192370407597047808/1920x1080/1.mp4"/>
    <s v="rui.zhan"/>
    <d v="2026-04-17T10:07:49"/>
    <s v="event_collision_02_004"/>
    <x v="0"/>
    <x v="0"/>
    <x v="0"/>
    <s v=""/>
  </r>
  <r>
    <n v="1685"/>
    <s v="1189243242231791616"/>
    <s v="6B3079Y9"/>
    <s v="api"/>
    <s v="us-east-1"/>
    <s v="s3://fleet.test/clip/7199139d72264745a28294e21974b6f3/default/6B3079Y9/1189243242231791616/1280x1080/32768.mp4"/>
    <s v="rui.zhan"/>
    <d v="2026-04-17T10:07:39"/>
    <s v="event_collision_02_004"/>
    <x v="0"/>
    <x v="0"/>
    <x v="0"/>
    <s v=""/>
  </r>
  <r>
    <n v="1686"/>
    <s v="1188571380325711872"/>
    <s v="6B300FDD"/>
    <s v="api"/>
    <s v="us-east-1"/>
    <s v="s3://fleet.test/clip/c6329dff7db740a2848b9d34ca6bd7af/default/6B300FDD/1188571380325711872/1280x1080/32768.mp4"/>
    <s v="rui.zhan"/>
    <d v="2026-04-17T10:07:27"/>
    <s v="event_collision_02_003"/>
    <x v="0"/>
    <x v="4"/>
    <x v="0"/>
    <s v=""/>
  </r>
  <r>
    <n v="1687"/>
    <s v="1188853903492546560"/>
    <s v="6B305438"/>
    <s v="api"/>
    <s v="us-east-1"/>
    <s v="s3://fleet.test/clip/c6329dff7db740a2848b9d34ca6bd7af/default/6B305438/1188853903492546560/1280x1080/32768.mp4"/>
    <s v="rui.zhan"/>
    <d v="2026-04-17T10:06:54"/>
    <s v="event_collision_02_004"/>
    <x v="0"/>
    <x v="0"/>
    <x v="0"/>
    <s v=""/>
  </r>
  <r>
    <n v="1688"/>
    <s v="1188529571893510144"/>
    <s v="6B306RFE"/>
    <s v="api"/>
    <s v="us-east-1"/>
    <s v="s3://fleet.test/clip/c6329dff7db740a2848b9d34ca6bd7af/default/6B306RFE/1188529571893510144/1280x1080/32768.mp4"/>
    <s v="rui.zhan"/>
    <d v="2026-04-17T10:06:37"/>
    <s v="event_collision_02_004"/>
    <x v="0"/>
    <x v="0"/>
    <x v="0"/>
    <s v=""/>
  </r>
  <r>
    <n v="1689"/>
    <s v="1190976905826959360"/>
    <s v="6B306MRH"/>
    <s v="api"/>
    <s v="us-east-1"/>
    <s v="s3://fleet.test/clip/c6329dff7db740a2848b9d34ca6bd7af/default/6B306MRH/1190976905826959360/1280x1080/32768.mp4"/>
    <s v="rui.zhan"/>
    <d v="2026-04-17T10:06:23"/>
    <s v="event_collision_02_003"/>
    <x v="0"/>
    <x v="4"/>
    <x v="0"/>
    <s v=""/>
  </r>
  <r>
    <n v="1690"/>
    <s v="1189555184318185472"/>
    <s v="6B300G8T"/>
    <s v="api"/>
    <s v="us-east-1"/>
    <s v="s3://fleet.test/clip/c6329dff7db740a2848b9d34ca6bd7af/default/6B300G8T/1189555184318185472/1280x1080/32768.mp4"/>
    <s v="rui.zhan"/>
    <d v="2026-04-17T10:05:16"/>
    <s v="event_collision_02_06_001"/>
    <x v="0"/>
    <x v="3"/>
    <x v="1"/>
    <s v=""/>
  </r>
  <r>
    <n v="1691"/>
    <s v="1188100468967112704"/>
    <s v="8B5041PB"/>
    <s v="api"/>
    <s v="us-east-1"/>
    <s v="s3://fleet.test/clip/689f6925067c4e0a9784c7d277a07dea/default/8B5041PB/1188100468967112704/1280x1080/32768.mp4"/>
    <s v="rui.zhan"/>
    <d v="2026-04-17T10:04:22"/>
    <s v="event_collision_02_001"/>
    <x v="0"/>
    <x v="2"/>
    <x v="0"/>
    <s v=""/>
  </r>
  <r>
    <n v="1692"/>
    <s v="1192176180221083648"/>
    <s v="8B5061DW"/>
    <s v="api"/>
    <s v="us-east-1"/>
    <s v="s3://fleet.test/clip/c6329dff7db740a2848b9d34ca6bd7af/default/8B5061DW/1192176180221083648/1280x1080/32768.mp4"/>
    <s v="rui.zhan"/>
    <d v="2026-04-17T10:03:42"/>
    <s v="event_collision_02_001"/>
    <x v="0"/>
    <x v="2"/>
    <x v="0"/>
    <s v=""/>
  </r>
  <r>
    <n v="1693"/>
    <s v="1203750606641201152"/>
    <s v="8B50418V"/>
    <s v="api"/>
    <s v="us-east-1"/>
    <s v="s3://fleet.test/clip/c6329dff7db740a2848b9d34ca6bd7af/default/8B50418V/1203750606641201152/1280x1080/32768.mp4"/>
    <s v="rui.zhan"/>
    <d v="2026-04-17T10:03:01"/>
    <s v="event_collision_02_004"/>
    <x v="0"/>
    <x v="0"/>
    <x v="0"/>
    <s v=""/>
  </r>
  <r>
    <n v="1694"/>
    <s v="1193664399697674240"/>
    <s v="6B306MZP"/>
    <s v="api"/>
    <s v="us-east-1"/>
    <s v="s3://fleet.test/clip/c6329dff7db740a2848b9d34ca6bd7af/default/6B306MZP/1193664399697674240/1280x1080/32768.mp4"/>
    <s v="rui.zhan"/>
    <d v="2026-04-16T18:49:43"/>
    <s v="event_collision_02_06_004"/>
    <x v="0"/>
    <x v="3"/>
    <x v="5"/>
    <s v=""/>
  </r>
  <r>
    <n v="1695"/>
    <s v="1193213739013406720"/>
    <s v="6B306NKF"/>
    <s v="api"/>
    <s v="us-east-1"/>
    <s v="s3://fleet.test/clip/c6329dff7db740a2848b9d34ca6bd7af/default/6B306NKF/1193213739013406720/1280x1080/32768.mp4"/>
    <s v="rui.zhan"/>
    <d v="2026-04-16T18:49:20"/>
    <s v="event_collision_02_003"/>
    <x v="0"/>
    <x v="4"/>
    <x v="0"/>
    <s v=""/>
  </r>
  <r>
    <n v="1696"/>
    <s v="1189273429954691072"/>
    <s v="6B3053AK"/>
    <s v="api"/>
    <s v="us-east-1"/>
    <s v="s3://fleet.test/clip/c6329dff7db740a2848b9d34ca6bd7af/default/6B3053AK/1189273429954691072/1280x1080/32768.mp4"/>
    <s v="rui.zhan"/>
    <d v="2026-04-16T18:49:06"/>
    <s v="event_collision_02_004"/>
    <x v="0"/>
    <x v="0"/>
    <x v="0"/>
    <s v=""/>
  </r>
  <r>
    <n v="1697"/>
    <s v="1203778378721820672"/>
    <s v="8B5063CT"/>
    <s v="api"/>
    <s v="us-east-1"/>
    <s v="s3://fleet.test/clip/c6329dff7db740a2848b9d34ca6bd7af/default/8B5063CT/1203778378721820672/1280x1080/32768.mp4"/>
    <s v="rui.zhan"/>
    <d v="2026-04-16T18:48:53"/>
    <s v="event_collision_02_001"/>
    <x v="0"/>
    <x v="2"/>
    <x v="0"/>
    <s v=""/>
  </r>
  <r>
    <n v="1698"/>
    <s v="1188566004331085824"/>
    <s v="6B3053CD"/>
    <s v="api"/>
    <s v="us-east-1"/>
    <s v="s3://fleet.test/clip/c6329dff7db740a2848b9d34ca6bd7af/default/6B3053CD/1188566004331085824/1280x1080/32768.mp4"/>
    <s v="rui.zhan"/>
    <d v="2026-04-16T18:45:08"/>
    <s v="event_collision_02_003"/>
    <x v="0"/>
    <x v="4"/>
    <x v="0"/>
    <s v=""/>
  </r>
  <r>
    <n v="1699"/>
    <s v="1188218354062753792"/>
    <s v="8B4001UT"/>
    <s v="api"/>
    <s v="us-east-1"/>
    <s v="s3://fleet.test/clip/7199139d72264745a28294e21974b6f3/default/8B4001UT/1188218354062753792/1280x1080/32768.mp4"/>
    <s v="rui.zhan"/>
    <d v="2026-04-16T18:43:56"/>
    <s v="event_collision_02_004"/>
    <x v="0"/>
    <x v="0"/>
    <x v="0"/>
    <s v=""/>
  </r>
  <r>
    <n v="1700"/>
    <s v="1191373916925493248"/>
    <s v="8B5041Q8"/>
    <s v="api"/>
    <s v="us-east-1"/>
    <s v="s3://fleet.test/clip/137605d3d9994bab86225422f3b7c964/default/8B5041Q8/1191373916925493248/1280x1080/32768.mp4"/>
    <s v="qianjing.jia"/>
    <d v="2026-04-16T18:43:38"/>
    <s v="event_collision_02_001"/>
    <x v="0"/>
    <x v="2"/>
    <x v="0"/>
    <s v=""/>
  </r>
  <r>
    <n v="1701"/>
    <s v="1190382388673413120"/>
    <s v="8B3001B0"/>
    <s v="api"/>
    <s v="us-east-1"/>
    <s v="s3://fleet.test/clip/2410311593904d3fbd364634b75f71d6/default/8B3001B0/1190382388673413120/1920x1080/1.mp4"/>
    <s v="rui.zhan"/>
    <d v="2026-04-16T18:43:30"/>
    <s v="event_collision_02_001"/>
    <x v="0"/>
    <x v="2"/>
    <x v="0"/>
    <s v=""/>
  </r>
  <r>
    <n v="1702"/>
    <s v="1192159152550608896"/>
    <s v="8B5086FN"/>
    <s v="api"/>
    <s v="us-east-1"/>
    <s v="s3://fleet.test/clip/2410311593904d3fbd364634b75f71d6/default/8B5086FN/1192159152550608896/1920x1080/1.mp4"/>
    <s v="rui.zhan"/>
    <d v="2026-04-16T18:43:12"/>
    <s v="event_collision_02_001"/>
    <x v="0"/>
    <x v="2"/>
    <x v="0"/>
    <s v=""/>
  </r>
  <r>
    <n v="1703"/>
    <s v="1191368386509176832"/>
    <s v="6B306QF2"/>
    <s v="api"/>
    <s v="us-east-1"/>
    <s v="s3://fleet.test/clip/c6329dff7db740a2848b9d34ca6bd7af/default/6B306QF2/1191368386509176832/1280x1080/32768.mp4"/>
    <s v="rui.zhan"/>
    <d v="2026-04-16T18:42:50"/>
    <s v="event_collision_02_004"/>
    <x v="0"/>
    <x v="0"/>
    <x v="0"/>
    <s v=""/>
  </r>
  <r>
    <n v="1704"/>
    <s v="1192254271840747520"/>
    <s v="6B3079Q7"/>
    <s v="api"/>
    <s v="us-east-1"/>
    <s v="s3://fleet.test/clip/7199139d72264745a28294e21974b6f3/default/6B3079Q7/1192254271840747520/1280x1080/32768.mp4"/>
    <s v="rui.zhan"/>
    <d v="2026-04-16T18:42:31"/>
    <s v="event_collision_02_001"/>
    <x v="0"/>
    <x v="2"/>
    <x v="0"/>
    <s v=""/>
  </r>
  <r>
    <n v="1705"/>
    <s v="1188127089732255744"/>
    <s v="8B5086CF"/>
    <s v="api"/>
    <s v="us-east-1"/>
    <s v="s3://fleet.test/clip/2410311593904d3fbd364634b75f71d6/default/8B5086CF/1188127089732255744/1920x1080/1.mp4"/>
    <s v="qianjing.jia"/>
    <d v="2026-04-16T18:42:11"/>
    <s v="event_collision_02_004"/>
    <x v="0"/>
    <x v="0"/>
    <x v="0"/>
    <s v=""/>
  </r>
  <r>
    <n v="1706"/>
    <s v="1189590567085047808"/>
    <s v="8B5086AE"/>
    <s v="api"/>
    <s v="us-east-1"/>
    <s v="s3://fleet.test/clip/2410311593904d3fbd364634b75f71d6/default/8B5086AE/1189590567085047808/1920x1080/1.mp4"/>
    <s v="rui.zhan"/>
    <d v="2026-04-16T18:42:05"/>
    <s v="event_collision_02_004"/>
    <x v="0"/>
    <x v="0"/>
    <x v="0"/>
    <s v=""/>
  </r>
  <r>
    <n v="1707"/>
    <s v="1188530328273321984"/>
    <s v="6B3079YV"/>
    <s v="api"/>
    <s v="us-east-1"/>
    <s v="s3://fleet.test/clip/7199139d72264745a28294e21974b6f3/default/6B3079YV/1188530328273321984/1280x1080/32768.mp4"/>
    <s v="qianjing.jia"/>
    <d v="2026-04-16T18:42:03"/>
    <s v="event_collision_02_004"/>
    <x v="0"/>
    <x v="0"/>
    <x v="0"/>
    <s v=""/>
  </r>
  <r>
    <n v="1708"/>
    <s v="1189949829044928512"/>
    <s v="6B303L16"/>
    <s v="api"/>
    <s v="us-east-1"/>
    <s v="s3://fleet.test/clip/7199139d72264745a28294e21974b6f3/default/6B303L16/1189949829044928512/1280x1080/32768.mp4"/>
    <s v="rui.zhan"/>
    <d v="2026-04-16T18:41:57"/>
    <s v="event_collision_02_004"/>
    <x v="0"/>
    <x v="0"/>
    <x v="0"/>
    <s v=""/>
  </r>
  <r>
    <n v="1709"/>
    <s v="1188232804933206016"/>
    <s v="8B5041Q7"/>
    <s v="api"/>
    <s v="us-east-1"/>
    <s v="s3://fleet.test/clip/137605d3d9994bab86225422f3b7c964/default/8B5041Q7/1188232804933206016/1280x1080/32768.mp4"/>
    <s v="rui.zhan"/>
    <d v="2026-04-16T18:41:41"/>
    <s v="event_collision_02_004"/>
    <x v="0"/>
    <x v="0"/>
    <x v="0"/>
    <s v=""/>
  </r>
  <r>
    <n v="1710"/>
    <s v="1191719548324315136"/>
    <s v="6B3053C2"/>
    <s v="api"/>
    <s v="us-east-1"/>
    <s v="s3://fleet.test/clip/c6329dff7db740a2848b9d34ca6bd7af/default/6B3053C2/1191719548324315136/1280x1080/32768.mp4"/>
    <s v="qianjing.jia"/>
    <d v="2026-04-16T18:41:01"/>
    <s v="event_collision_02_004"/>
    <x v="0"/>
    <x v="0"/>
    <x v="0"/>
    <s v=""/>
  </r>
  <r>
    <n v="1711"/>
    <s v="1191416703888818176"/>
    <s v="6B302T9H"/>
    <s v="api"/>
    <s v="us-east-1"/>
    <s v="s3://fleet.test/clip/c6329dff7db740a2848b9d34ca6bd7af/default/6B302T9H/1191416703888818176/1280x1080/32768.mp4"/>
    <s v="qianjing.jia"/>
    <d v="2026-04-16T18:40:51"/>
    <s v="event_collision_02_003"/>
    <x v="0"/>
    <x v="4"/>
    <x v="0"/>
    <s v=""/>
  </r>
  <r>
    <n v="1712"/>
    <s v="1191076583105003520"/>
    <s v="6B305315"/>
    <s v="api"/>
    <s v="us-east-1"/>
    <s v="s3://fleet.test/clip/c6329dff7db740a2848b9d34ca6bd7af/default/6B305315/1191076583105003520/1280x1080/32768.mp4"/>
    <s v="qianjing.jia"/>
    <d v="2026-04-16T18:40:41"/>
    <s v="event_collision_02_001"/>
    <x v="0"/>
    <x v="2"/>
    <x v="0"/>
    <s v=""/>
  </r>
  <r>
    <n v="1713"/>
    <s v="1189712892652584960"/>
    <s v="6B306QXA"/>
    <s v="api"/>
    <s v="us-east-1"/>
    <s v="s3://fleet.test/clip/c6329dff7db740a2848b9d34ca6bd7af/default/6B306QXA/1189712892652584960/1280x1080/32768.mp4"/>
    <s v="rui.zhan"/>
    <d v="2026-04-16T18:40:37"/>
    <s v="event_collision_02_06_001"/>
    <x v="0"/>
    <x v="3"/>
    <x v="1"/>
    <s v=""/>
  </r>
  <r>
    <n v="1714"/>
    <s v="1191827408823681024"/>
    <s v="8B51919L"/>
    <s v="api"/>
    <s v="us-east-1"/>
    <s v="s3://fleet.test/clip/c82a67315b3246d884e4f26a56e54c88/default/8B51919L/1191827408823681024/1280x1080/32768.mp4"/>
    <s v="rui.zhan"/>
    <d v="2026-04-16T18:40:24"/>
    <s v="event_collision_02_004"/>
    <x v="0"/>
    <x v="0"/>
    <x v="0"/>
    <s v=""/>
  </r>
  <r>
    <n v="1715"/>
    <s v="1191342497939488768"/>
    <s v="8B5003DP"/>
    <s v="api"/>
    <s v="us-east-1"/>
    <s v="s3://fleet.test/clip/2410311593904d3fbd364634b75f71d6/default/8B5003DP/1191342497939488768/1920x1080/1.mp4"/>
    <s v="qianjing.jia"/>
    <d v="2026-04-16T18:40:17"/>
    <s v="event_collision_02_004"/>
    <x v="0"/>
    <x v="0"/>
    <x v="0"/>
    <s v=""/>
  </r>
  <r>
    <n v="1716"/>
    <s v="1189558574595080192"/>
    <s v="8B5003N0"/>
    <s v="api"/>
    <s v="us-east-1"/>
    <s v="s3://fleet.test/clip/2410311593904d3fbd364634b75f71d6/default/8B5003N0/1189558574595080192/1920x1080/1.mp4"/>
    <s v="qianjing.jia"/>
    <d v="2026-04-16T18:40:04"/>
    <s v="event_collision_02_003"/>
    <x v="0"/>
    <x v="4"/>
    <x v="0"/>
    <s v=""/>
  </r>
  <r>
    <n v="1717"/>
    <s v="1188524756333395968"/>
    <s v="8B5131H3"/>
    <s v="api"/>
    <s v="us-east-1"/>
    <s v="s3://fleet.test/clip/2410311593904d3fbd364634b75f71d6/default/8B5131H3/1188524756333395968/1920x1080/1.mp4"/>
    <s v="rui.zhan"/>
    <d v="2026-04-16T18:39:54"/>
    <s v="event_collision_02_001"/>
    <x v="0"/>
    <x v="2"/>
    <x v="0"/>
    <s v=""/>
  </r>
  <r>
    <n v="1718"/>
    <s v="1188534495985434624"/>
    <s v="6B3053XN"/>
    <s v="api"/>
    <s v="us-east-1"/>
    <s v="s3://fleet.test/clip/c6329dff7db740a2848b9d34ca6bd7af/default/6B3053XN/1188534495985434624/1280x1080/32768.mp4"/>
    <s v="qianjing.jia"/>
    <d v="2026-04-16T18:39:53"/>
    <s v="event_collision_02_001"/>
    <x v="0"/>
    <x v="2"/>
    <x v="0"/>
    <s v=""/>
  </r>
  <r>
    <n v="1719"/>
    <s v="1192082020268933120"/>
    <s v="8B4001YH"/>
    <s v="api"/>
    <s v="us-east-1"/>
    <s v="s3://fleet.test/clip/7199139d72264745a28294e21974b6f3/default/8B4001YH/1192082020268933120/1280x1080/32768.mp4"/>
    <s v="qianjing.jia"/>
    <d v="2026-04-16T18:39:42"/>
    <s v="event_collision_02_004"/>
    <x v="0"/>
    <x v="0"/>
    <x v="0"/>
    <s v=""/>
  </r>
  <r>
    <n v="1720"/>
    <s v="1191714370279866368"/>
    <s v="8B5003H5"/>
    <s v="api"/>
    <s v="us-east-1"/>
    <s v="s3://fleet.test/clip/2410311593904d3fbd364634b75f71d6/default/8B5003H5/1191714370279866368/1920x1080/1.mp4"/>
    <s v="rui.zhan"/>
    <d v="2026-04-16T18:39:34"/>
    <s v="event_collision_02_004"/>
    <x v="0"/>
    <x v="0"/>
    <x v="0"/>
    <s v=""/>
  </r>
  <r>
    <n v="1721"/>
    <s v="1188523439233859584"/>
    <s v="8B5041GA"/>
    <s v="api"/>
    <s v="us-east-1"/>
    <s v="s3://fleet.test/clip/137605d3d9994bab86225422f3b7c964/default/8B5041GA/1188523439233859584/1280x1080/32768.mp4"/>
    <s v="qianjing.jia"/>
    <d v="2026-04-16T18:39:25"/>
    <s v="event_collision_02_003"/>
    <x v="0"/>
    <x v="4"/>
    <x v="0"/>
    <s v=""/>
  </r>
  <r>
    <n v="1722"/>
    <s v="1191749275873345536"/>
    <s v="6B308188"/>
    <s v="api"/>
    <s v="us-east-1"/>
    <s v="s3://fleet.test/clip/c6329dff7db740a2848b9d34ca6bd7af/default/6B308188/1191749275873345536/1280x1080/32768.mp4"/>
    <s v="rui.zhan"/>
    <d v="2026-04-16T18:39:16"/>
    <s v="event_collision_02_004"/>
    <x v="0"/>
    <x v="0"/>
    <x v="0"/>
    <s v=""/>
  </r>
  <r>
    <n v="1723"/>
    <s v="1192474241199669248"/>
    <s v="8B5003FV"/>
    <s v="api"/>
    <s v="us-east-1"/>
    <s v="s3://fleet.test/clip/2410311593904d3fbd364634b75f71d6/default/8B5003FV/1192474241199669248/1920x1080/1.mp4"/>
    <s v="qianjing.jia"/>
    <d v="2026-04-16T18:39:09"/>
    <s v="event_collision_02_004"/>
    <x v="0"/>
    <x v="0"/>
    <x v="0"/>
    <s v=""/>
  </r>
  <r>
    <n v="1724"/>
    <s v="1188991376432463872"/>
    <s v="8B51317X"/>
    <s v="api"/>
    <s v="us-east-1"/>
    <s v="s3://fleet.test/clip/2410311593904d3fbd364634b75f71d6/default/8B51317X/1188991376432463872/1280x1080/32768.mp4"/>
    <s v="rui.zhan"/>
    <d v="2026-04-16T18:38:57"/>
    <s v="event_collision_02_004"/>
    <x v="0"/>
    <x v="0"/>
    <x v="0"/>
    <s v=""/>
  </r>
  <r>
    <n v="1725"/>
    <s v="1191389266551406592"/>
    <s v="6B3079AL"/>
    <s v="api"/>
    <s v="us-east-1"/>
    <s v="s3://fleet.test/clip/c6329dff7db740a2848b9d34ca6bd7af/default/6B3079AL/1191389266551406592/1280x1080/32768.mp4"/>
    <s v="qianjing.jia"/>
    <d v="2026-04-16T18:38:36"/>
    <s v="event_collision_02_004"/>
    <x v="0"/>
    <x v="0"/>
    <x v="0"/>
    <s v=""/>
  </r>
  <r>
    <n v="1726"/>
    <s v="1187842740453539840"/>
    <s v="6B306M0F"/>
    <s v="api"/>
    <s v="us-east-1"/>
    <s v="s3://fleet.test/clip/c6329dff7db740a2848b9d34ca6bd7af/default/6B306M0F/1187842740453539840/1280x1080/32768.mp4"/>
    <s v="qianjing.jia"/>
    <d v="2026-04-16T18:38:27"/>
    <s v="event_collision_02_003"/>
    <x v="0"/>
    <x v="4"/>
    <x v="0"/>
    <s v=""/>
  </r>
  <r>
    <n v="1727"/>
    <s v="1187968540448292864"/>
    <s v="8B5131AL"/>
    <s v="api"/>
    <s v="us-east-1"/>
    <s v="s3://fleet.test/clip/2410311593904d3fbd364634b75f71d6/default/8B5131AL/1187968540448292864/1920x1080/1.mp4"/>
    <s v="qianjing.jia"/>
    <d v="2026-04-16T18:38:14"/>
    <s v="event_collision_02_004"/>
    <x v="0"/>
    <x v="0"/>
    <x v="0"/>
    <s v=""/>
  </r>
  <r>
    <n v="1728"/>
    <s v="1191716191337611264"/>
    <s v="8B5041GY"/>
    <s v="api"/>
    <s v="us-east-1"/>
    <s v="s3://fleet.test/clip/268515b6e04e48e5838a3fcfed63d65c/default/8B5041GY/1191716191337611264/1280x1080/32768.mp4"/>
    <s v="qianjing.jia"/>
    <d v="2026-04-16T18:37:57"/>
    <s v="event_collision_02_004"/>
    <x v="0"/>
    <x v="0"/>
    <x v="0"/>
    <s v=""/>
  </r>
  <r>
    <n v="1729"/>
    <s v="1188113838621491200"/>
    <s v="8B4001YF"/>
    <s v="api"/>
    <s v="us-east-1"/>
    <s v="s3://fleet.test/clip/7199139d72264745a28294e21974b6f3/default/8B4001YF/1188113838621491200/1280x1080/32768.mp4"/>
    <s v="qianjing.jia"/>
    <d v="2026-04-16T18:37:48"/>
    <s v="event_collision_02_003"/>
    <x v="0"/>
    <x v="4"/>
    <x v="0"/>
    <s v=""/>
  </r>
  <r>
    <n v="1730"/>
    <s v="1192449919609372672"/>
    <s v="6B2D88EX"/>
    <s v="api"/>
    <s v="us-east-1"/>
    <s v="s3://fleet.test/clip/2410311593904d3fbd364634b75f71d6/default/6B2D88EX/1192449919609372672/1280x1080/32768.mp4"/>
    <s v="rui.zhan"/>
    <d v="2026-04-16T18:36:38"/>
    <s v="event_collision_02_001"/>
    <x v="0"/>
    <x v="2"/>
    <x v="0"/>
    <s v=""/>
  </r>
  <r>
    <n v="1731"/>
    <s v="1192199456330776576"/>
    <s v="6B3079SH"/>
    <s v="api"/>
    <s v="us-east-1"/>
    <s v="s3://fleet.test/clip/7199139d72264745a28294e21974b6f3/default/6B3079SH/1192199456330776576/1280x1080/32768.mp4"/>
    <s v="rui.zhan"/>
    <d v="2026-04-16T18:36:24"/>
    <s v="event_collision_02_001"/>
    <x v="0"/>
    <x v="2"/>
    <x v="0"/>
    <s v=""/>
  </r>
  <r>
    <n v="1732"/>
    <s v="1192284696755732480"/>
    <s v="8B5131VZ"/>
    <s v="api"/>
    <s v="us-east-1"/>
    <s v="s3://fleet.test/clip/c6329dff7db740a2848b9d34ca6bd7af/default/8B5131VZ/1192284696755732480/1280x1080/32768.mp4"/>
    <s v="rui.zhan"/>
    <d v="2026-04-16T18:35:57"/>
    <s v="event_collision_02_004"/>
    <x v="0"/>
    <x v="0"/>
    <x v="0"/>
    <s v=""/>
  </r>
  <r>
    <n v="1733"/>
    <s v="1193192189493149696"/>
    <s v="6B3053C2"/>
    <s v="api"/>
    <s v="us-east-1"/>
    <s v="s3://fleet.test/clip/c6329dff7db740a2848b9d34ca6bd7af/default/6B3053C2/1193192189493149696/1280x1080/32768.mp4"/>
    <s v="rui.zhan"/>
    <d v="2026-04-16T18:35:45"/>
    <s v="event_collision_02_003"/>
    <x v="0"/>
    <x v="4"/>
    <x v="0"/>
    <s v=""/>
  </r>
  <r>
    <n v="1734"/>
    <s v="1187919139407298560"/>
    <s v="8B5133UY"/>
    <s v="api"/>
    <s v="us-east-1"/>
    <s v="s3://fleet.test/clip/7199139d72264745a28294e21974b6f3/default/8B5133UY/1187919139407298560/1280x1080/32768.mp4"/>
    <s v="rui.zhan"/>
    <d v="2026-04-16T18:35:30"/>
    <s v="event_collision_02_001"/>
    <x v="0"/>
    <x v="2"/>
    <x v="0"/>
    <s v=""/>
  </r>
  <r>
    <n v="1735"/>
    <s v="1192206180966105088"/>
    <s v="8B5003DJ"/>
    <s v="api"/>
    <s v="us-east-1"/>
    <s v="s3://fleet.test/clip/2410311593904d3fbd364634b75f71d6/default/8B5003DJ/1192206180966105088/1920x1080/1.mp4"/>
    <s v="rui.zhan"/>
    <d v="2026-04-16T18:33:05"/>
    <s v="event_collision_02_003"/>
    <x v="0"/>
    <x v="4"/>
    <x v="0"/>
    <s v=""/>
  </r>
  <r>
    <n v="1736"/>
    <s v="1189321861285183488"/>
    <s v="6B3053ZN"/>
    <s v="api"/>
    <s v="us-east-1"/>
    <s v="s3://fleet.test/clip/c6329dff7db740a2848b9d34ca6bd7af/default/6B3053ZN/1189321861285183488/1280x1080/32768.mp4"/>
    <s v="rui.zhan"/>
    <d v="2026-04-16T18:32:35"/>
    <s v="event_collision_02_004"/>
    <x v="0"/>
    <x v="0"/>
    <x v="0"/>
    <s v=""/>
  </r>
  <r>
    <n v="1737"/>
    <s v="1188815802435010560"/>
    <s v="8B4001P7"/>
    <s v="api"/>
    <s v="us-east-1"/>
    <s v="s3://fleet.test/clip/7199139d72264745a28294e21974b6f3/default/8B4001P7/1188815802435010560/1280x1080/32768.mp4"/>
    <s v="rui.zhan"/>
    <d v="2026-04-16T18:32:27"/>
    <s v="event_collision_02_004"/>
    <x v="0"/>
    <x v="0"/>
    <x v="0"/>
    <s v=""/>
  </r>
  <r>
    <n v="1738"/>
    <s v="1190390727654408192"/>
    <s v="6B3079UK"/>
    <s v="api"/>
    <s v="us-east-1"/>
    <s v="s3://fleet.test/clip/7199139d72264745a28294e21974b6f3/default/6B3079UK/1190390727654408192/1280x1080/32768.mp4"/>
    <s v="rui.zhan"/>
    <d v="2026-04-16T18:32:02"/>
    <s v="event_collision_02_004"/>
    <x v="0"/>
    <x v="0"/>
    <x v="0"/>
    <s v=""/>
  </r>
  <r>
    <n v="1739"/>
    <s v="1193597318067290112"/>
    <s v="8B5131HK"/>
    <s v="api"/>
    <s v="us-east-1"/>
    <s v="s3://fleet.test/clip/2410311593904d3fbd364634b75f71d6/default/8B5131HK/1193597318067290112/1280x1080/32768.mp4"/>
    <s v="rui.zhan"/>
    <d v="2026-04-16T18:31:26"/>
    <s v="event_collision_02_004"/>
    <x v="0"/>
    <x v="0"/>
    <x v="0"/>
    <s v=""/>
  </r>
  <r>
    <n v="1740"/>
    <s v="1189374848791642112"/>
    <s v="8B4001F5"/>
    <s v="api"/>
    <s v="us-east-1"/>
    <s v="s3://fleet.test/clip/7199139d72264745a28294e21974b6f3/default/8B4001F5/1189374848791642112/1280x1080/32768.mp4"/>
    <s v="rui.zhan"/>
    <d v="2026-04-16T18:31:18"/>
    <s v="event_collision_02_004"/>
    <x v="0"/>
    <x v="0"/>
    <x v="0"/>
    <s v=""/>
  </r>
  <r>
    <n v="1741"/>
    <s v="1192126401688535040"/>
    <s v="8B3000K9"/>
    <s v="api"/>
    <s v="us-east-1"/>
    <s v="s3://fleet.test/clip/2410311593904d3fbd364634b75f71d6/default/8B3000K9/1192126401688535040/1280x1080/32768.mp4"/>
    <s v="rui.zhan"/>
    <d v="2026-04-16T18:31:02"/>
    <s v="event_collision_02_001"/>
    <x v="0"/>
    <x v="2"/>
    <x v="0"/>
    <s v=""/>
  </r>
  <r>
    <n v="1742"/>
    <s v="1192889639866892288"/>
    <s v="6B2D88LV"/>
    <s v="api"/>
    <s v="us-east-1"/>
    <s v="s3://fleet.test/clip/2410311593904d3fbd364634b75f71d6/default/6B2D88LV/1192889639866892288/1280x1080/32768.mp4"/>
    <s v="rui.zhan"/>
    <d v="2026-04-16T18:30:02"/>
    <s v="event_collision_02_004"/>
    <x v="0"/>
    <x v="0"/>
    <x v="0"/>
    <s v=""/>
  </r>
  <r>
    <n v="1743"/>
    <s v="1187735732555513856"/>
    <s v="8B30008R"/>
    <s v="api"/>
    <s v="us-east-1"/>
    <s v="s3://fleet.test/clip/0a10673778434efda69560020ad85d68/default/8B30008R/1187735732555513856/1280x1080/32768.mp4"/>
    <s v="rui.zhan"/>
    <d v="2026-04-16T18:29:48"/>
    <s v="event_collision_02_004"/>
    <x v="0"/>
    <x v="0"/>
    <x v="0"/>
    <s v=""/>
  </r>
  <r>
    <n v="1744"/>
    <s v="1188878003229327360"/>
    <s v="8B30008R"/>
    <s v="api"/>
    <s v="us-east-1"/>
    <s v="s3://fleet.test/clip/0a10673778434efda69560020ad85d68/default/8B30008R/1188878003229327360/1280x1080/32768.mp4"/>
    <s v="rui.zhan"/>
    <d v="2026-04-16T18:29:32"/>
    <s v="event_collision_02_001"/>
    <x v="0"/>
    <x v="2"/>
    <x v="0"/>
    <s v=""/>
  </r>
  <r>
    <n v="1745"/>
    <s v="1189233445444943872"/>
    <s v="6B2D88FZ"/>
    <s v="api"/>
    <s v="us-east-1"/>
    <s v="s3://fleet.test/clip/2410311593904d3fbd364634b75f71d6/default/6B2D88FZ/1189233445444943872/1280x1080/32768.mp4"/>
    <s v="rui.zhan"/>
    <d v="2026-04-16T18:25:59"/>
    <s v="event_collision_02_001"/>
    <x v="0"/>
    <x v="2"/>
    <x v="0"/>
    <s v=""/>
  </r>
  <r>
    <n v="1746"/>
    <s v="1189906451938836480"/>
    <s v="8B5001W8"/>
    <s v="api"/>
    <s v="us-east-1"/>
    <s v="s3://fleet.test/clip/32b8081c10f44a48a6252125501d4fc0/default/8B5001W8/1189906451938836480/1280x1080/32768.mp4"/>
    <s v="rui.zhan"/>
    <d v="2026-04-16T18:25:30"/>
    <s v="event_collision_02_004"/>
    <x v="0"/>
    <x v="0"/>
    <x v="0"/>
    <s v=""/>
  </r>
  <r>
    <n v="1747"/>
    <s v="1191683448503435264"/>
    <s v="8B5003G0"/>
    <s v="api"/>
    <s v="us-east-1"/>
    <s v="s3://fleet.test/clip/2410311593904d3fbd364634b75f71d6/default/8B5003G0/1191683448503435264/1920x1080/1.mp4"/>
    <s v="rui.zhan"/>
    <d v="2026-04-16T18:25:16"/>
    <s v="event_collision_02_004"/>
    <x v="0"/>
    <x v="0"/>
    <x v="0"/>
    <s v=""/>
  </r>
  <r>
    <n v="1748"/>
    <s v="1191164829608607744"/>
    <s v="8B513171"/>
    <s v="api"/>
    <s v="us-east-1"/>
    <s v="s3://fleet.test/clip/2410311593904d3fbd364634b75f71d6/default/8B513171/1191164829608607744/1280x1080/32768.mp4"/>
    <s v="rui.zhan"/>
    <d v="2026-04-16T18:25:00"/>
    <s v="event_collision_02_004"/>
    <x v="0"/>
    <x v="0"/>
    <x v="0"/>
    <s v=""/>
  </r>
  <r>
    <n v="1749"/>
    <s v="1192545797053513728"/>
    <s v="8B5041GN"/>
    <s v="api"/>
    <s v="us-east-1"/>
    <s v="s3://fleet.test/clip/137605d3d9994bab86225422f3b7c964/default/8B5041GN/1192545797053513728/1280x1080/32768.mp4"/>
    <s v="rui.zhan"/>
    <d v="2026-04-16T18:24:40"/>
    <s v="event_collision_02_004"/>
    <x v="0"/>
    <x v="0"/>
    <x v="0"/>
    <s v=""/>
  </r>
  <r>
    <n v="1750"/>
    <s v="1188558300418048000"/>
    <s v="8B5002JZ"/>
    <s v="api"/>
    <s v="us-east-1"/>
    <s v="s3://fleet.test/clip/2410311593904d3fbd364634b75f71d6/default/8B5002JZ/1188558300418048000/1280x1080/32768.mp4"/>
    <s v="rui.zhan"/>
    <d v="2026-04-16T18:24:05"/>
    <s v="event_collision_02_001"/>
    <x v="0"/>
    <x v="2"/>
    <x v="0"/>
    <s v=""/>
  </r>
  <r>
    <n v="1751"/>
    <s v="1189268867562766336"/>
    <s v="8B3000XP"/>
    <s v="api"/>
    <s v="us-east-1"/>
    <s v="s3://fleet.test/clip/2410311593904d3fbd364634b75f71d6/default/8B3000XP/1189268867562766336/1920x1080/1.mp4"/>
    <s v="tao.jiang"/>
    <d v="2026-04-16T18:24:00"/>
    <s v="event_collision_02_001"/>
    <x v="0"/>
    <x v="2"/>
    <x v="0"/>
    <s v=""/>
  </r>
  <r>
    <n v="1753"/>
    <s v="1192511763741048832"/>
    <s v="6B3078JL"/>
    <s v="api"/>
    <s v="us-east-1"/>
    <s v="s3://fleet.test/clip/c6329dff7db740a2848b9d34ca6bd7af/default/6B3078JL/1192511763741048832/1280x1080/32768.mp4"/>
    <s v="tao.jiang"/>
    <d v="2026-04-16T18:23:45"/>
    <s v="event_collision_02_003"/>
    <x v="0"/>
    <x v="4"/>
    <x v="0"/>
    <s v=""/>
  </r>
  <r>
    <n v="1754"/>
    <s v="1188423144340357120"/>
    <s v="8B5086P0"/>
    <s v="api"/>
    <s v="us-east-1"/>
    <s v="s3://fleet.test/clip/2410311593904d3fbd364634b75f71d6/default/8B5086P0/1188423144340357120/1920x1080/1.mp4"/>
    <s v="tao.jiang"/>
    <d v="2026-04-16T18:23:32"/>
    <s v="event_collision_02_004"/>
    <x v="0"/>
    <x v="0"/>
    <x v="0"/>
    <s v=""/>
  </r>
  <r>
    <n v="1755"/>
    <s v="1188952635491909632"/>
    <s v="8B5034RP"/>
    <s v="api"/>
    <s v="us-east-1"/>
    <s v="s3://fleet.test/clip/c6329dff7db740a2848b9d34ca6bd7af/default/8B5034RP/1188952635491909632/1280x1080/32768.mp4"/>
    <s v="rui.zhan"/>
    <d v="2026-04-16T18:23:28"/>
    <s v="event_collision_02_001"/>
    <x v="0"/>
    <x v="2"/>
    <x v="0"/>
    <s v=""/>
  </r>
  <r>
    <n v="1756"/>
    <s v="1193641314311372800"/>
    <s v="8B4001KB"/>
    <s v="api"/>
    <s v="us-east-1"/>
    <s v="s3://fleet.test/clip/7199139d72264745a28294e21974b6f3/default/8B4001KB/1193641314311372800/1280x1080/32768.mp4"/>
    <s v="tao.jiang"/>
    <d v="2026-04-16T18:23:16"/>
    <s v="event_collision_02_004"/>
    <x v="0"/>
    <x v="0"/>
    <x v="0"/>
    <s v=""/>
  </r>
  <r>
    <n v="1757"/>
    <s v="1188894775915479040"/>
    <s v="8B5041RD"/>
    <s v="api"/>
    <s v="us-east-1"/>
    <s v="s3://fleet.test/clip/7199139d72264745a28294e21974b6f3/default/8B5041RD/1188894775915479040/1280x1080/32768.mp4"/>
    <s v="rui.zhan"/>
    <d v="2026-04-16T18:23:12"/>
    <s v="event_collision_02_004"/>
    <x v="0"/>
    <x v="0"/>
    <x v="0"/>
    <s v=""/>
  </r>
  <r>
    <n v="1758"/>
    <s v="1193560847109226496"/>
    <s v="8B5041JX"/>
    <s v="api"/>
    <s v="us-east-1"/>
    <s v="s3://fleet.test/clip/7199139d72264745a28294e21974b6f3/default/8B5041JX/1193560847109226496/1280x1080/32768.mp4"/>
    <s v="rui.zhan"/>
    <d v="2026-04-16T18:23:02"/>
    <s v="event_collision_02_001"/>
    <x v="0"/>
    <x v="2"/>
    <x v="0"/>
    <s v=""/>
  </r>
  <r>
    <n v="1759"/>
    <s v="1189924904942862336"/>
    <s v="6B304GN9"/>
    <s v="api"/>
    <s v="us-east-1"/>
    <s v="s3://fleet.test/clip/c6329dff7db740a2848b9d34ca6bd7af/default/6B304GN9/1189924904942862336/1280x1080/32768.mp4"/>
    <s v="tao.jiang"/>
    <d v="2026-04-16T18:23:00"/>
    <s v="event_collision_02_001"/>
    <x v="0"/>
    <x v="2"/>
    <x v="0"/>
    <s v=""/>
  </r>
  <r>
    <n v="1760"/>
    <s v="1190254742522200064"/>
    <s v="8B4001ZR"/>
    <s v="api"/>
    <s v="us-east-1"/>
    <s v="s3://fleet.test/clip/7199139d72264745a28294e21974b6f3/default/8B4001ZR/1190254742522200064/1280x1080/32768.mp4"/>
    <s v="tao.jiang"/>
    <d v="2026-04-16T18:22:46"/>
    <s v="event_collision_02_004"/>
    <x v="0"/>
    <x v="0"/>
    <x v="0"/>
    <s v=""/>
  </r>
  <r>
    <n v="1761"/>
    <s v="1193597702722715648"/>
    <s v="8B5041PU"/>
    <s v="api"/>
    <s v="us-east-1"/>
    <s v="s3://fleet.test/clip/137605d3d9994bab86225422f3b7c964/default/8B5041PU/1193597702722715648/1280x1080/32768.mp4"/>
    <s v="rui.zhan"/>
    <d v="2026-04-16T18:22:44"/>
    <s v="event_collision_02_003"/>
    <x v="0"/>
    <x v="4"/>
    <x v="0"/>
    <s v=""/>
  </r>
  <r>
    <n v="1762"/>
    <s v="1190106999002660864"/>
    <s v="8B5003N0"/>
    <s v="api"/>
    <s v="us-east-1"/>
    <s v="s3://fleet.test/clip/2410311593904d3fbd364634b75f71d6/default/8B5003N0/1190106999002660864/1920x1080/1.mp4"/>
    <s v="tao.jiang"/>
    <d v="2026-04-16T18:22:33"/>
    <s v="event_collision_02_001"/>
    <x v="0"/>
    <x v="2"/>
    <x v="0"/>
    <s v=""/>
  </r>
  <r>
    <n v="1763"/>
    <s v="1191412294446383104"/>
    <s v="8B5041Q7"/>
    <s v="api"/>
    <s v="us-east-1"/>
    <s v="s3://fleet.test/clip/137605d3d9994bab86225422f3b7c964/default/8B5041Q7/1191412294446383104/1280x1080/32768.mp4"/>
    <s v="tao.jiang"/>
    <d v="2026-04-16T18:22:24"/>
    <s v="event_collision_02_004"/>
    <x v="0"/>
    <x v="0"/>
    <x v="0"/>
    <s v=""/>
  </r>
  <r>
    <n v="1764"/>
    <s v="1192098000109993984"/>
    <s v="6B3053C2"/>
    <s v="api"/>
    <s v="us-east-1"/>
    <s v="s3://fleet.test/clip/c6329dff7db740a2848b9d34ca6bd7af/default/6B3053C2/1192098000109993984/1280x1080/32768.mp4"/>
    <s v="rui.zhan"/>
    <d v="2026-04-16T18:21:39"/>
    <s v="event_collision_02_003"/>
    <x v="0"/>
    <x v="4"/>
    <x v="0"/>
    <s v=""/>
  </r>
  <r>
    <n v="1765"/>
    <s v="1189800424220295168"/>
    <s v="6B3079YV"/>
    <s v="api"/>
    <s v="us-east-1"/>
    <s v="s3://fleet.test/clip/7199139d72264745a28294e21974b6f3/default/6B3079YV/1189800424220295168/1280x1080/32768.mp4"/>
    <s v="rui.zhan"/>
    <d v="2026-04-16T18:21:28"/>
    <s v="event_collision_02_003"/>
    <x v="0"/>
    <x v="4"/>
    <x v="0"/>
    <s v=""/>
  </r>
  <r>
    <n v="1766"/>
    <s v="1188160458415308800"/>
    <s v="6B3079UK"/>
    <s v="api"/>
    <s v="us-east-1"/>
    <s v="s3://fleet.test/clip/7199139d72264745a28294e21974b6f3/default/6B3079UK/1188160458415308800/1280x1080/32768.mp4"/>
    <s v="rui.zhan"/>
    <d v="2026-04-16T18:21:11"/>
    <s v="event_collision_02_001"/>
    <x v="0"/>
    <x v="2"/>
    <x v="0"/>
    <s v=""/>
  </r>
  <r>
    <n v="1767"/>
    <s v="1191477657322291200"/>
    <s v="8B50038B"/>
    <s v="api"/>
    <s v="us-east-1"/>
    <s v="s3://fleet.test/clip/2410311593904d3fbd364634b75f71d6/default/8B50038B/1191477657322291200/1920x1080/1.mp4"/>
    <s v="tao.jiang"/>
    <d v="2026-04-16T18:20:52"/>
    <s v="event_collision_02_004"/>
    <x v="0"/>
    <x v="0"/>
    <x v="0"/>
    <s v=""/>
  </r>
  <r>
    <n v="1768"/>
    <s v="1189202944604667904"/>
    <s v="8B4001JA"/>
    <s v="api"/>
    <s v="us-east-1"/>
    <s v="s3://fleet.test/clip/7199139d72264745a28294e21974b6f3/default/8B4001JA/1189202944604667904/1280x1080/32768.mp4"/>
    <s v="rui.zhan"/>
    <d v="2026-04-16T18:20:51"/>
    <s v="event_collision_02_001"/>
    <x v="0"/>
    <x v="2"/>
    <x v="0"/>
    <s v=""/>
  </r>
  <r>
    <n v="1769"/>
    <s v="1189513250644066304"/>
    <s v="8B50878H"/>
    <s v="api"/>
    <s v="us-east-1"/>
    <s v="s3://fleet.test/clip/2410311593904d3fbd364634b75f71d6/default/8B50878H/1189513250644066304/1920x1080/1.mp4"/>
    <s v="tao.jiang"/>
    <d v="2026-04-16T18:20:41"/>
    <s v="event_collision_02_004"/>
    <x v="0"/>
    <x v="0"/>
    <x v="0"/>
    <s v=""/>
  </r>
  <r>
    <n v="1770"/>
    <s v="1191458831373336576"/>
    <s v="8B5041MC"/>
    <s v="api"/>
    <s v="us-east-1"/>
    <s v="s3://fleet.test/clip/137605d3d9994bab86225422f3b7c964/default/8B5041MC/1191458831373336576/1280x1080/32768.mp4"/>
    <s v="rui.zhan"/>
    <d v="2026-04-16T18:20:38"/>
    <s v="event_collision_02_003"/>
    <x v="0"/>
    <x v="4"/>
    <x v="0"/>
    <s v=""/>
  </r>
  <r>
    <n v="1771"/>
    <s v="1188799141707415552"/>
    <s v="8B3000H7"/>
    <s v="api"/>
    <s v="us-east-1"/>
    <s v="s3://fleet.test/clip/2410311593904d3fbd364634b75f71d6/default/8B3000H7/1188799141707415552/1920x1080/1.mp4"/>
    <s v="tao.jiang"/>
    <d v="2026-04-16T18:20:29"/>
    <s v="event_collision_02_004"/>
    <x v="0"/>
    <x v="0"/>
    <x v="0"/>
    <s v=""/>
  </r>
  <r>
    <n v="1772"/>
    <s v="1192432894593892352"/>
    <s v="8B50037W"/>
    <s v="api"/>
    <s v="us-east-1"/>
    <s v="s3://fleet.test/clip/2410311593904d3fbd364634b75f71d6/default/8B50037W/1192432894593892352/1280x1080/32768.mp4"/>
    <s v="rui.zhan"/>
    <d v="2026-04-16T18:20:28"/>
    <s v="event_collision_02_001"/>
    <x v="0"/>
    <x v="2"/>
    <x v="0"/>
    <s v=""/>
  </r>
  <r>
    <n v="1773"/>
    <s v="1191712539407450112"/>
    <s v="8B5131QS"/>
    <s v="api"/>
    <s v="us-east-1"/>
    <s v="s3://fleet.test/clip/c82a67315b3246d884e4f26a56e54c88/default/8B5131QS/1191712539407450112/1280x1080/32768.mp4"/>
    <s v="tao.jiang"/>
    <d v="2026-04-16T18:20:22"/>
    <s v="event_collision_02_004"/>
    <x v="0"/>
    <x v="0"/>
    <x v="0"/>
    <s v=""/>
  </r>
  <r>
    <n v="1774"/>
    <s v="1190988529476468736"/>
    <s v="8B5041JX"/>
    <s v="api"/>
    <s v="us-east-1"/>
    <s v="s3://fleet.test/clip/7199139d72264745a28294e21974b6f3/default/8B5041JX/1190988529476468736/1280x1080/32768.mp4"/>
    <s v="rui.zhan"/>
    <d v="2026-04-16T18:20:16"/>
    <s v="event_collision_02_001"/>
    <x v="0"/>
    <x v="2"/>
    <x v="0"/>
    <s v=""/>
  </r>
  <r>
    <n v="1775"/>
    <s v="1190329039391457280"/>
    <s v="8B5011R0"/>
    <s v="api"/>
    <s v="us-east-1"/>
    <s v="s3://fleet.test/clip/c6329dff7db740a2848b9d34ca6bd7af/default/8B5011R0/1190329039391457280/1280x1080/32768.mp4"/>
    <s v="tao.jiang"/>
    <d v="2026-04-16T18:20:09"/>
    <s v="event_collision_02_002"/>
    <x v="0"/>
    <x v="5"/>
    <x v="0"/>
    <s v=""/>
  </r>
  <r>
    <n v="1776"/>
    <s v="1193237114255474688"/>
    <s v="6B3053C2"/>
    <s v="api"/>
    <s v="us-east-1"/>
    <s v="s3://fleet.test/clip/c6329dff7db740a2848b9d34ca6bd7af/default/6B3053C2/1193237114255474688/1280x1080/32768.mp4"/>
    <s v="rui.zhan"/>
    <d v="2026-04-16T18:19:58"/>
    <s v="event_collision_02_003"/>
    <x v="0"/>
    <x v="4"/>
    <x v="0"/>
    <s v=""/>
  </r>
  <r>
    <n v="1777"/>
    <s v="1191445743425191936"/>
    <s v="6B306N7R"/>
    <s v="api"/>
    <s v="us-east-1"/>
    <s v="s3://fleet.test/clip/c6329dff7db740a2848b9d34ca6bd7af/default/6B306N7R/1191445743425191936/1280x1080/32768.mp4"/>
    <s v="rui.zhan"/>
    <d v="2026-04-16T18:17:00"/>
    <s v="event_collision_02_003"/>
    <x v="0"/>
    <x v="4"/>
    <x v="0"/>
    <s v=""/>
  </r>
  <r>
    <n v="1778"/>
    <s v="1191032233847324672"/>
    <s v="6B308118"/>
    <s v="api"/>
    <s v="us-east-1"/>
    <s v="s3://fleet.test/clip/c6329dff7db740a2848b9d34ca6bd7af/default/6B308118/1191032233847324672/1280x1080/32768.mp4"/>
    <s v="rui.zhan"/>
    <d v="2026-04-16T18:09:50"/>
    <s v="event_collision_02_003"/>
    <x v="0"/>
    <x v="4"/>
    <x v="0"/>
    <s v=""/>
  </r>
  <r>
    <n v="1779"/>
    <s v="1188519449561563136"/>
    <s v="8B3000XV"/>
    <s v="api"/>
    <s v="us-east-1"/>
    <s v="s3://fleet.test/clip/2410311593904d3fbd364634b75f71d6/default/8B3000XV/1188519449561563136/1920x1080/1.mp4"/>
    <s v="rui.zhan"/>
    <d v="2026-04-16T18:09:21"/>
    <s v="event_collision_02_004"/>
    <x v="0"/>
    <x v="0"/>
    <x v="0"/>
    <s v=""/>
  </r>
  <r>
    <n v="1780"/>
    <s v="1188540669472440320"/>
    <s v="6B304HC7"/>
    <s v="api"/>
    <s v="us-east-1"/>
    <s v="s3://fleet.test/clip/c6329dff7db740a2848b9d34ca6bd7af/default/6B304HC7/1188540669472440320/1280x1080/32768.mp4"/>
    <s v="rui.zhan"/>
    <d v="2026-04-16T18:09:06"/>
    <s v="event_collision_02_004"/>
    <x v="0"/>
    <x v="0"/>
    <x v="0"/>
    <s v=""/>
  </r>
  <r>
    <n v="1781"/>
    <s v="1188139510551183360"/>
    <s v="6B306N36"/>
    <s v="api"/>
    <s v="us-east-1"/>
    <s v="s3://fleet.test/clip/c6329dff7db740a2848b9d34ca6bd7af/default/6B306N36/1188139510551183360/1280x1080/32768.mp4"/>
    <s v="rui.zhan"/>
    <d v="2026-04-16T18:08:51"/>
    <s v="event_collision_02_004"/>
    <x v="0"/>
    <x v="0"/>
    <x v="0"/>
    <s v=""/>
  </r>
  <r>
    <n v="1782"/>
    <s v="1192832416671236096"/>
    <s v="6B302TPU"/>
    <s v="api"/>
    <s v="us-east-1"/>
    <s v="s3://fleet.test/clip/c6329dff7db740a2848b9d34ca6bd7af/default/6B302TPU/1192832416671236096/1280x1080/32768.mp4"/>
    <s v="rui.zhan"/>
    <d v="2026-04-16T18:08:37"/>
    <s v="event_collision_02_003"/>
    <x v="0"/>
    <x v="4"/>
    <x v="0"/>
    <s v=""/>
  </r>
  <r>
    <n v="1783"/>
    <s v="1191729732065067008"/>
    <s v="8B4014PE"/>
    <s v="api"/>
    <s v="us-east-1"/>
    <s v="s3://fleet.test/clip/c6329dff7db740a2848b9d34ca6bd7af/default/8B4014PE/1191729732065067008/1280x1080/32768.mp4"/>
    <s v="rui.zhan"/>
    <d v="2026-04-16T18:08:17"/>
    <s v="event_collision_02_001"/>
    <x v="0"/>
    <x v="2"/>
    <x v="0"/>
    <s v=""/>
  </r>
  <r>
    <n v="1784"/>
    <s v="1192525975720722432"/>
    <s v="8B5066QQ"/>
    <s v="api"/>
    <s v="us-east-1"/>
    <s v="s3://fleet.test/clip/c6329dff7db740a2848b9d34ca6bd7af/default/8B5066QQ/1192525975720722432/1280x1080/32768.mp4"/>
    <s v="rui.zhan"/>
    <d v="2026-04-16T18:07:33"/>
    <s v="event_collision_02_003"/>
    <x v="0"/>
    <x v="4"/>
    <x v="0"/>
    <s v=""/>
  </r>
  <r>
    <n v="1785"/>
    <s v="1193402510652637184"/>
    <s v="8B5041HQ"/>
    <s v="api"/>
    <s v="us-east-1"/>
    <s v="s3://fleet.test/clip/137605d3d9994bab86225422f3b7c964/default/8B5041HQ/1193402510652637184/1280x1080/32768.mp4"/>
    <s v="rui.zhan"/>
    <d v="2026-04-16T18:07:08"/>
    <s v="event_collision_02_004"/>
    <x v="0"/>
    <x v="0"/>
    <x v="0"/>
    <s v=""/>
  </r>
  <r>
    <n v="1786"/>
    <s v="1189278794599530496"/>
    <s v="6B302SBN"/>
    <s v="api"/>
    <s v="us-east-1"/>
    <s v="s3://fleet.test/clip/c6329dff7db740a2848b9d34ca6bd7af/default/6B302SBN/1189278794599530496/1280x1080/32768.mp4"/>
    <s v="rui.zhan"/>
    <d v="2026-04-16T18:06:52"/>
    <s v="event_collision_02_001"/>
    <x v="0"/>
    <x v="2"/>
    <x v="0"/>
    <s v=""/>
  </r>
  <r>
    <n v="1787"/>
    <s v="1191382521674366976"/>
    <s v="8B4001LJ"/>
    <s v="api"/>
    <s v="us-east-1"/>
    <s v="s3://fleet.test/clip/7199139d72264745a28294e21974b6f3/default/8B4001LJ/1191382521674366976/1280x1080/32768.mp4"/>
    <s v="rui.zhan"/>
    <d v="2026-04-16T18:05:14"/>
    <s v="event_collision_02_001"/>
    <x v="0"/>
    <x v="2"/>
    <x v="0"/>
    <s v=""/>
  </r>
  <r>
    <n v="1788"/>
    <s v="1188908474835304448"/>
    <s v="8B5041MS"/>
    <s v="api"/>
    <s v="us-east-1"/>
    <s v="s3://fleet.test/clip/137605d3d9994bab86225422f3b7c964/default/8B5041MS/1188908474835304448/1280x1080/32768.mp4"/>
    <s v="rui.zhan"/>
    <d v="2026-04-16T18:04:48"/>
    <s v="event_collision_02_004"/>
    <x v="0"/>
    <x v="0"/>
    <x v="0"/>
    <s v=""/>
  </r>
  <r>
    <n v="1789"/>
    <s v="1192846644186611712"/>
    <s v="8B5041KK"/>
    <s v="api"/>
    <s v="us-east-1"/>
    <s v="s3://fleet.test/clip/7199139d72264745a28294e21974b6f3/default/8B5041KK/1192846644186611712/1280x1080/32768.mp4"/>
    <s v="rui.zhan"/>
    <d v="2026-04-16T18:04:34"/>
    <s v="event_collision_02_004"/>
    <x v="0"/>
    <x v="0"/>
    <x v="0"/>
    <s v=""/>
  </r>
  <r>
    <n v="1790"/>
    <s v="1191729445564743680"/>
    <s v="8B5002BY"/>
    <s v="api"/>
    <s v="us-east-1"/>
    <s v="s3://fleet.test/clip/2410311593904d3fbd364634b75f71d6/default/8B5002BY/1191729445564743680/1280x1080/32768.mp4"/>
    <s v="rui.zhan"/>
    <d v="2026-04-16T18:04:19"/>
    <s v="event_collision_02_001"/>
    <x v="0"/>
    <x v="2"/>
    <x v="0"/>
    <s v=""/>
  </r>
  <r>
    <n v="1791"/>
    <s v="1191544035349790720"/>
    <s v="8B51315R"/>
    <s v="api"/>
    <s v="us-east-1"/>
    <s v="s3://fleet.test/clip/2410311593904d3fbd364634b75f71d6/default/8B51315R/1191544035349790720/1920x1080/1.mp4"/>
    <s v="rui.zhan"/>
    <d v="2026-04-16T18:03:51"/>
    <s v="event_collision_02_004"/>
    <x v="0"/>
    <x v="0"/>
    <x v="0"/>
    <s v=""/>
  </r>
  <r>
    <n v="1792"/>
    <s v="1191088111527034880"/>
    <s v="6B306R13"/>
    <s v="api"/>
    <s v="us-east-1"/>
    <s v="s3://fleet.test/clip/c6329dff7db740a2848b9d34ca6bd7af/default/6B306R13/1191088111527034880/1280x1080/32768.mp4"/>
    <s v="rui.zhan"/>
    <d v="2026-04-16T18:03:35"/>
    <s v="event_collision_02_003"/>
    <x v="0"/>
    <x v="4"/>
    <x v="0"/>
    <s v=""/>
  </r>
  <r>
    <n v="1793"/>
    <s v="1189517542323027968"/>
    <s v="8B30008R"/>
    <s v="api"/>
    <s v="us-east-1"/>
    <s v="s3://fleet.test/clip/0a10673778434efda69560020ad85d68/default/8B30008R/1189517542323027968/1280x1080/32768.mp4"/>
    <s v="rui.zhan"/>
    <d v="2026-04-16T18:03:19"/>
    <s v="event_collision_02_004"/>
    <x v="0"/>
    <x v="0"/>
    <x v="0"/>
    <s v=""/>
  </r>
  <r>
    <n v="1794"/>
    <s v="1188861007590752256"/>
    <s v="6B2D88ZT"/>
    <s v="api"/>
    <s v="us-east-1"/>
    <s v="s3://fleet.test/clip/c6329dff7db740a2848b9d34ca6bd7af/default/6B2D88ZT/1188861007590752256/1280x1080/32768.mp4"/>
    <s v="rui.zhan"/>
    <d v="2026-04-16T18:02:24"/>
    <s v="event_collision_02_003"/>
    <x v="0"/>
    <x v="4"/>
    <x v="0"/>
    <s v=""/>
  </r>
  <r>
    <n v="1795"/>
    <s v="1191363719091879936"/>
    <s v="8B508258"/>
    <s v="api"/>
    <s v="us-east-1"/>
    <s v="s3://fleet.test/clip/c6329dff7db740a2848b9d34ca6bd7af/default/8B508258/1191363719091879936/1280x1080/32768.mp4"/>
    <s v="rui.zhan"/>
    <d v="2026-04-16T17:52:11"/>
    <s v="event_collision_02_003"/>
    <x v="0"/>
    <x v="4"/>
    <x v="0"/>
    <s v=""/>
  </r>
  <r>
    <n v="1796"/>
    <s v="1190358979730112512"/>
    <s v="8B5063CR"/>
    <s v="api"/>
    <s v="us-east-1"/>
    <s v="s3://fleet.test/clip/c6329dff7db740a2848b9d34ca6bd7af/default/8B5063CR/1190358979730112512/1280x1080/32768.mp4"/>
    <s v="rui.zhan"/>
    <d v="2026-04-16T17:51:38"/>
    <s v="event_collision_02_001"/>
    <x v="0"/>
    <x v="2"/>
    <x v="0"/>
    <s v=""/>
  </r>
  <r>
    <n v="1797"/>
    <s v="1192906420241203200"/>
    <s v="6B306R13"/>
    <s v="api"/>
    <s v="us-east-1"/>
    <s v="s3://fleet.test/clip/c6329dff7db740a2848b9d34ca6bd7af/default/6B306R13/1192906420241203200/1280x1080/32768.mp4"/>
    <s v="rui.zhan"/>
    <d v="2026-04-16T17:51:12"/>
    <s v="event_collision_02_003"/>
    <x v="0"/>
    <x v="4"/>
    <x v="0"/>
    <s v=""/>
  </r>
  <r>
    <n v="1798"/>
    <s v="1191724380607119360"/>
    <s v="8B51511C"/>
    <s v="api"/>
    <s v="us-east-1"/>
    <s v="s3://fleet.test/clip/21ae397adc3f4dc28247b21cb85f35ec/default/8B51511C/1191724380607119360/1280x1080/32768.mp4"/>
    <s v="tao.jiang"/>
    <d v="2026-04-16T17:48:50"/>
    <s v="event_collision_02_001"/>
    <x v="0"/>
    <x v="2"/>
    <x v="0"/>
    <s v=""/>
  </r>
  <r>
    <n v="1799"/>
    <s v="1204542602406428672"/>
    <s v="8B505507"/>
    <s v="api"/>
    <s v="us-east-1"/>
    <s v="s3://fleet.test/clip/c6329dff7db740a2848b9d34ca6bd7af/default/8B505507/1204542602406428672/1280x1080/32768.mp4"/>
    <s v="vincent.sun"/>
    <d v="2026-04-16T17:46:47"/>
    <s v="event_collision_02_001"/>
    <x v="0"/>
    <x v="2"/>
    <x v="0"/>
    <s v=""/>
  </r>
  <r>
    <n v="1800"/>
    <s v="1188481166194409472"/>
    <s v="6B306M5B"/>
    <s v="api"/>
    <s v="us-east-1"/>
    <s v="s3://fleet.test/clip/c6329dff7db740a2848b9d34ca6bd7af/default/6B306M5B/1188481166194409472/1280x1080/32768.mp4"/>
    <s v="rui.zhan"/>
    <d v="2026-04-16T17:40:48"/>
    <s v="event_collision_02_004"/>
    <x v="0"/>
    <x v="0"/>
    <x v="0"/>
    <s v=""/>
  </r>
  <r>
    <n v="1801"/>
    <s v="1192580530927992832"/>
    <s v="8B5086E9"/>
    <s v="api"/>
    <s v="us-east-1"/>
    <s v="s3://fleet.test/clip/2410311593904d3fbd364634b75f71d6/default/8B5086E9/1192580530927992832/1920x1080/1.mp4"/>
    <s v="rui.zhan"/>
    <d v="2026-04-16T17:40:40"/>
    <s v="event_collision_02_001"/>
    <x v="0"/>
    <x v="2"/>
    <x v="0"/>
    <s v=""/>
  </r>
  <r>
    <n v="1802"/>
    <s v="1189156152806637568"/>
    <s v="8B5041LP"/>
    <s v="api"/>
    <s v="us-east-1"/>
    <s v="s3://fleet.test/clip/268515b6e04e48e5838a3fcfed63d65c/default/8B5041LP/1189156152806637568/1280x1080/32768.mp4"/>
    <s v="rui.zhan"/>
    <d v="2026-04-16T17:40:28"/>
    <s v="event_collision_02_004"/>
    <x v="0"/>
    <x v="0"/>
    <x v="0"/>
    <s v=""/>
  </r>
  <r>
    <n v="1803"/>
    <s v="1191899143904329728"/>
    <s v="8B5003N0"/>
    <s v="api"/>
    <s v="us-east-1"/>
    <s v="s3://fleet.test/clip/2410311593904d3fbd364634b75f71d6/default/8B5003N0/1191899143904329728/1920x1080/1.mp4"/>
    <s v="rui.zhan"/>
    <d v="2026-04-16T17:40:18"/>
    <s v="event_collision_02_001"/>
    <x v="0"/>
    <x v="2"/>
    <x v="0"/>
    <s v=""/>
  </r>
  <r>
    <n v="1804"/>
    <s v="1187739527293337600"/>
    <s v="8B5041LU"/>
    <s v="api"/>
    <s v="us-east-1"/>
    <s v="s3://fleet.test/clip/7199139d72264745a28294e21974b6f3/default/8B5041LU/1187739527293337600/1280x1080/32768.mp4"/>
    <s v="rui.zhan"/>
    <d v="2026-04-16T17:40:00"/>
    <s v="event_collision_02_004"/>
    <x v="0"/>
    <x v="0"/>
    <x v="0"/>
    <s v=""/>
  </r>
  <r>
    <n v="1805"/>
    <s v="1191773352432402432"/>
    <s v="6B3053C2"/>
    <s v="api"/>
    <s v="us-east-1"/>
    <s v="s3://fleet.test/clip/c6329dff7db740a2848b9d34ca6bd7af/default/6B3053C2/1191773352432402432/1280x1080/32768.mp4"/>
    <s v="rui.zhan"/>
    <d v="2026-04-16T17:39:41"/>
    <s v="event_collision_02_004"/>
    <x v="0"/>
    <x v="0"/>
    <x v="0"/>
    <s v=""/>
  </r>
  <r>
    <n v="1806"/>
    <s v="1193596000414105600"/>
    <s v="6B3053K6"/>
    <s v="api"/>
    <s v="us-east-1"/>
    <s v="s3://fleet.test/clip/c6329dff7db740a2848b9d34ca6bd7af/default/6B3053K6/1193596000414105600/1280x1080/32768.mp4"/>
    <s v="rui.zhan"/>
    <d v="2026-04-16T17:39:14"/>
    <s v="event_collision_02_001"/>
    <x v="0"/>
    <x v="2"/>
    <x v="0"/>
    <s v=""/>
  </r>
  <r>
    <n v="1807"/>
    <s v="1189910745308102656"/>
    <s v="8B5026S0"/>
    <s v="api"/>
    <s v="us-east-1"/>
    <s v="s3://fleet.test/clip/c6329dff7db740a2848b9d34ca6bd7af/default/8B5026S0/1189910745308102656/1280x1080/32768.mp4"/>
    <s v="rui.zhan"/>
    <d v="2026-04-16T17:38:17"/>
    <s v="event_collision_02_001"/>
    <x v="0"/>
    <x v="2"/>
    <x v="0"/>
    <s v=""/>
  </r>
  <r>
    <n v="1808"/>
    <s v="1192990403834576896"/>
    <s v="6B303L3M"/>
    <s v="api"/>
    <s v="us-east-1"/>
    <s v="s3://fleet.test/clip/7199139d72264745a28294e21974b6f3/default/6B303L3M/1192990403834576896/1280x1080/32768.mp4"/>
    <s v="rui.zhan"/>
    <d v="2026-04-16T17:38:06"/>
    <s v="event_collision_02_004"/>
    <x v="0"/>
    <x v="0"/>
    <x v="0"/>
    <s v=""/>
  </r>
  <r>
    <n v="1809"/>
    <s v="1187934111793315840"/>
    <s v="6B306M1X"/>
    <s v="api"/>
    <s v="us-east-1"/>
    <s v="s3://fleet.test/clip/c6329dff7db740a2848b9d34ca6bd7af/default/6B306M1X/1187934111793315840/1280x1080/32768.mp4"/>
    <s v="rui.zhan"/>
    <d v="2026-04-16T17:37:55"/>
    <s v="event_collision_02_001"/>
    <x v="0"/>
    <x v="2"/>
    <x v="0"/>
    <s v=""/>
  </r>
  <r>
    <n v="1810"/>
    <s v="1188515926304260096"/>
    <s v="8B5041HZ"/>
    <s v="api"/>
    <s v="us-east-1"/>
    <s v="s3://fleet.test/clip/137605d3d9994bab86225422f3b7c964/default/8B5041HZ/1188515926304260096/1280x1080/32768.mp4"/>
    <s v="rui.zhan"/>
    <d v="2026-04-16T17:37:47"/>
    <s v="event_collision_02_004"/>
    <x v="0"/>
    <x v="0"/>
    <x v="0"/>
    <s v=""/>
  </r>
  <r>
    <n v="1811"/>
    <s v="1192481502471028736"/>
    <s v="8B4011BN"/>
    <s v="api"/>
    <s v="us-east-1"/>
    <s v="s3://fleet.test/clip/c6329dff7db740a2848b9d34ca6bd7af/default/8B4011BN/1192481502471028736/1280x1080/32768.mp4"/>
    <s v="rui.zhan"/>
    <d v="2026-04-16T17:37:38"/>
    <s v="event_collision_02_004"/>
    <x v="0"/>
    <x v="0"/>
    <x v="0"/>
    <s v=""/>
  </r>
  <r>
    <n v="1812"/>
    <s v="1193470329067044864"/>
    <s v="8B5041N5"/>
    <s v="api"/>
    <s v="us-east-1"/>
    <s v="s3://fleet.test/clip/268515b6e04e48e5838a3fcfed63d65c/default/8B5041N5/1193470329067044864/1280x1080/32768.mp4"/>
    <s v="rui.zhan"/>
    <d v="2026-04-16T17:37:27"/>
    <s v="event_collision_02_004"/>
    <x v="0"/>
    <x v="0"/>
    <x v="0"/>
    <s v=""/>
  </r>
  <r>
    <n v="1813"/>
    <s v="1190021962525736960"/>
    <s v="8B519192"/>
    <s v="api"/>
    <s v="us-east-1"/>
    <s v="s3://fleet.test/clip/c82a67315b3246d884e4f26a56e54c88/default/8B519192/1190021962525736960/1280x1080/32768.mp4"/>
    <s v="rui.zhan"/>
    <d v="2026-04-16T17:36:17"/>
    <s v="event_collision_02_001"/>
    <x v="0"/>
    <x v="2"/>
    <x v="0"/>
    <s v=""/>
  </r>
  <r>
    <n v="1814"/>
    <s v="1189893373708894208"/>
    <s v="8B4001NZ"/>
    <s v="api"/>
    <s v="us-east-1"/>
    <s v="s3://fleet.test/clip/7199139d72264745a28294e21974b6f3/default/8B4001NZ/1189893373708894208/1280x1080/32768.mp4"/>
    <s v="rui.zhan"/>
    <d v="2026-04-16T17:35:17"/>
    <s v="event_collision_02_004"/>
    <x v="0"/>
    <x v="0"/>
    <x v="0"/>
    <s v=""/>
  </r>
  <r>
    <n v="1815"/>
    <s v="1188855518538661888"/>
    <s v="8B5086BU"/>
    <s v="api"/>
    <s v="us-east-1"/>
    <s v="s3://fleet.test/clip/2410311593904d3fbd364634b75f71d6/default/8B5086BU/1188855518538661888/1920x1080/1.mp4"/>
    <s v="rui.zhan"/>
    <d v="2026-04-16T17:34:50"/>
    <s v="event_collision_02_001"/>
    <x v="0"/>
    <x v="2"/>
    <x v="0"/>
    <s v=""/>
  </r>
  <r>
    <n v="1816"/>
    <s v="1189334526430707712"/>
    <s v="8B5041LP"/>
    <s v="api"/>
    <s v="us-east-1"/>
    <s v="s3://fleet.test/clip/268515b6e04e48e5838a3fcfed63d65c/default/8B5041LP/1189334526430707712/1280x1080/32768.mp4"/>
    <s v="rui.zhan"/>
    <d v="2026-04-16T17:34:38"/>
    <s v="event_collision_02_004"/>
    <x v="0"/>
    <x v="0"/>
    <x v="0"/>
    <s v=""/>
  </r>
  <r>
    <n v="1817"/>
    <s v="1190079739801534464"/>
    <s v="6B306QRW"/>
    <s v="api"/>
    <s v="us-east-1"/>
    <s v="s3://fleet.test/clip/7199139d72264745a28294e21974b6f3/default/6B306QRW/1190079739801534464/1280x1080/32768.mp4"/>
    <s v="rui.zhan"/>
    <d v="2026-04-16T17:34:26"/>
    <s v="event_collision_02_004"/>
    <x v="0"/>
    <x v="0"/>
    <x v="0"/>
    <s v=""/>
  </r>
  <r>
    <n v="1818"/>
    <s v="1193097229708197888"/>
    <s v="8B4001XB"/>
    <s v="api"/>
    <s v="us-east-1"/>
    <s v="s3://fleet.test/clip/7199139d72264745a28294e21974b6f3/default/8B4001XB/1193097229708197888/1280x1080/32768.mp4"/>
    <s v="rui.zhan"/>
    <d v="2026-04-16T17:34:03"/>
    <s v="event_collision_02_001"/>
    <x v="0"/>
    <x v="2"/>
    <x v="0"/>
    <s v=""/>
  </r>
  <r>
    <n v="1819"/>
    <s v="1190398875844902912"/>
    <s v="8B4001KM"/>
    <s v="api"/>
    <s v="us-east-1"/>
    <s v="s3://fleet.test/clip/7199139d72264745a28294e21974b6f3/default/8B4001KM/1190398875844902912/1280x1080/32768.mp4"/>
    <s v="rui.zhan"/>
    <d v="2026-04-16T17:32:46"/>
    <s v="event_collision_02_004"/>
    <x v="0"/>
    <x v="0"/>
    <x v="0"/>
    <s v=""/>
  </r>
  <r>
    <n v="1820"/>
    <s v="1190990214340968448"/>
    <s v="6B302TS4"/>
    <s v="api"/>
    <s v="us-east-1"/>
    <s v="s3://fleet.test/clip/c6329dff7db740a2848b9d34ca6bd7af/default/6B302TS4/1190990214340968448/1280x1080/32768.mp4"/>
    <s v="rui.zhan"/>
    <d v="2026-04-16T17:32:29"/>
    <s v="event_collision_02_001"/>
    <x v="0"/>
    <x v="2"/>
    <x v="0"/>
    <s v=""/>
  </r>
  <r>
    <n v="1821"/>
    <s v="1193612831602409472"/>
    <s v="8B50024V"/>
    <s v="api"/>
    <s v="us-east-1"/>
    <s v="s3://fleet.test/clip/2410311593904d3fbd364634b75f71d6/default/8B50024V/1193612831602409472/1920x1080/1.mp4"/>
    <s v="rui.zhan"/>
    <d v="2026-04-16T17:32:19"/>
    <s v="event_collision_02_004"/>
    <x v="0"/>
    <x v="0"/>
    <x v="0"/>
    <s v=""/>
  </r>
  <r>
    <n v="1822"/>
    <s v="1192668811191549952"/>
    <s v="6B307A2Q"/>
    <s v="api"/>
    <s v="us-east-1"/>
    <s v="s3://fleet.test/clip/7199139d72264745a28294e21974b6f3/default/6B307A2Q/1192668811191549952/1280x1080/32768.mp4"/>
    <s v="rui.zhan"/>
    <d v="2026-04-16T17:32:10"/>
    <s v="event_collision_02_001"/>
    <x v="0"/>
    <x v="2"/>
    <x v="0"/>
    <s v=""/>
  </r>
  <r>
    <n v="1823"/>
    <s v="1191106680415485952"/>
    <s v="8B5086KE"/>
    <s v="api"/>
    <s v="us-east-1"/>
    <s v="s3://fleet.test/clip/2410311593904d3fbd364634b75f71d6/default/8B5086KE/1191106680415485952/1280x1080/32768.mp4"/>
    <s v="rui.zhan"/>
    <d v="2026-04-16T17:31:52"/>
    <s v="event_collision_02_003"/>
    <x v="0"/>
    <x v="4"/>
    <x v="0"/>
    <s v=""/>
  </r>
  <r>
    <n v="1824"/>
    <s v="1192158665830989824"/>
    <s v="6B3079Q8"/>
    <s v="api"/>
    <s v="us-east-1"/>
    <s v="s3://fleet.test/clip/c6329dff7db740a2848b9d34ca6bd7af/default/6B3079Q8/1192158665830989824/1280x1080/32768.mp4"/>
    <s v="rui.zhan"/>
    <d v="2026-04-16T17:31:40"/>
    <s v="event_collision_02_003"/>
    <x v="0"/>
    <x v="4"/>
    <x v="0"/>
    <s v=""/>
  </r>
  <r>
    <n v="1825"/>
    <s v="1188609243780120576"/>
    <s v="6B300G3T"/>
    <s v="api"/>
    <s v="us-east-1"/>
    <s v="s3://fleet.test/clip/c6329dff7db740a2848b9d34ca6bd7af/default/6B300G3T/1188609243780120576/1280x1080/32768.mp4"/>
    <s v="rui.zhan"/>
    <d v="2026-04-16T17:31:26"/>
    <s v="event_collision_02_001"/>
    <x v="0"/>
    <x v="2"/>
    <x v="0"/>
    <s v=""/>
  </r>
  <r>
    <n v="1826"/>
    <s v="1188958484377534464"/>
    <s v="8B4001DT"/>
    <s v="api"/>
    <s v="us-east-1"/>
    <s v="s3://fleet.test/clip/7199139d72264745a28294e21974b6f3/default/8B4001DT/1188958484377534464/1280x1080/32768.mp4"/>
    <s v="rui.zhan"/>
    <d v="2026-04-16T17:31:15"/>
    <s v="event_collision_02_004"/>
    <x v="0"/>
    <x v="0"/>
    <x v="0"/>
    <s v=""/>
  </r>
  <r>
    <n v="1827"/>
    <s v="1188500580117676032"/>
    <s v="8B5041GY"/>
    <s v="api"/>
    <s v="us-east-1"/>
    <s v="s3://fleet.test/clip/268515b6e04e48e5838a3fcfed63d65c/default/8B5041GY/1188500580117676032/1280x1080/32768.mp4"/>
    <s v="rui.zhan"/>
    <d v="2026-04-16T17:30:49"/>
    <s v="event_collision_02_004"/>
    <x v="0"/>
    <x v="0"/>
    <x v="0"/>
    <s v=""/>
  </r>
  <r>
    <n v="1828"/>
    <s v="1191122089873145856"/>
    <s v="8B5041N6"/>
    <s v="api"/>
    <s v="us-east-1"/>
    <s v="s3://fleet.test/clip/137605d3d9994bab86225422f3b7c964/default/8B5041N6/1191122089873145856/1280x1080/32768.mp4"/>
    <s v="rui.zhan"/>
    <d v="2026-04-16T17:30:41"/>
    <s v="event_collision_02_004"/>
    <x v="0"/>
    <x v="0"/>
    <x v="0"/>
    <s v=""/>
  </r>
  <r>
    <n v="1829"/>
    <s v="1190238976045383680"/>
    <s v="8B4001QT"/>
    <s v="api"/>
    <s v="us-east-1"/>
    <s v="s3://fleet.test/clip/7199139d72264745a28294e21974b6f3/default/8B4001QT/1190238976045383680/1280x1080/32768.mp4"/>
    <s v="rui.zhan"/>
    <d v="2026-04-16T17:30:31"/>
    <s v="event_collision_02_004"/>
    <x v="0"/>
    <x v="0"/>
    <x v="0"/>
    <s v=""/>
  </r>
  <r>
    <n v="1830"/>
    <s v="1192155416881168384"/>
    <s v="6B30810L"/>
    <s v="api"/>
    <s v="us-east-1"/>
    <s v="s3://fleet.test/clip/c6329dff7db740a2848b9d34ca6bd7af/default/6B30810L/1192155416881168384/1280x1080/32768.mp4"/>
    <s v="rui.zhan"/>
    <d v="2026-04-16T17:30:19"/>
    <s v="event_collision_02_003"/>
    <x v="0"/>
    <x v="4"/>
    <x v="0"/>
    <s v=""/>
  </r>
  <r>
    <n v="1831"/>
    <s v="1189602630125649920"/>
    <s v="6B307A1B"/>
    <s v="api"/>
    <s v="us-east-1"/>
    <s v="s3://fleet.test/clip/c6329dff7db740a2848b9d34ca6bd7af/default/6B307A1B/1189602630125649920/1280x1080/32768.mp4"/>
    <s v="rui.zhan"/>
    <d v="2026-04-16T17:30:12"/>
    <s v="event_collision_02_003"/>
    <x v="0"/>
    <x v="4"/>
    <x v="0"/>
    <s v=""/>
  </r>
  <r>
    <n v="1832"/>
    <s v="1192084025318211584"/>
    <s v="6B307A3M"/>
    <s v="api"/>
    <s v="us-east-1"/>
    <s v="s3://fleet.test/clip/7199139d72264745a28294e21974b6f3/default/6B307A3M/1192084025318211584/1280x1080/32768.mp4"/>
    <s v="rui.zhan"/>
    <d v="2026-04-16T17:30:02"/>
    <s v="event_collision_02_001"/>
    <x v="0"/>
    <x v="2"/>
    <x v="0"/>
    <s v=""/>
  </r>
  <r>
    <n v="1833"/>
    <s v="1193661167416016896"/>
    <s v="8B5041RB"/>
    <s v="api"/>
    <s v="us-east-1"/>
    <s v="s3://fleet.test/clip/137605d3d9994bab86225422f3b7c964/default/8B5041RB/1193661167416016896/1280x1080/32768.mp4"/>
    <s v="rui.zhan"/>
    <d v="2026-04-16T17:29:46"/>
    <s v="event_collision_02_004"/>
    <x v="0"/>
    <x v="0"/>
    <x v="0"/>
    <s v=""/>
  </r>
  <r>
    <n v="1834"/>
    <s v="1191030535737212928"/>
    <s v="8B4012MN"/>
    <s v="api"/>
    <s v="us-east-1"/>
    <s v="s3://fleet.test/clip/c6329dff7db740a2848b9d34ca6bd7af/default/8B4012MN/1191030535737212928/1280x1080/32768.mp4"/>
    <s v="rui.zhan"/>
    <d v="2026-04-16T17:29:33"/>
    <s v="event_collision_02_001"/>
    <x v="0"/>
    <x v="2"/>
    <x v="0"/>
    <s v=""/>
  </r>
  <r>
    <n v="1835"/>
    <s v="1188472301885227008"/>
    <s v="8B5041J2"/>
    <s v="api"/>
    <s v="us-east-1"/>
    <s v="s3://fleet.test/clip/137605d3d9994bab86225422f3b7c964/default/8B5041J2/1188472301885227008/1280x1080/32768.mp4"/>
    <s v="rui.zhan"/>
    <d v="2026-04-16T17:29:21"/>
    <s v="event_collision_02_001"/>
    <x v="0"/>
    <x v="2"/>
    <x v="0"/>
    <s v=""/>
  </r>
  <r>
    <n v="1836"/>
    <s v="1191060877177159680"/>
    <s v="6B307A0X"/>
    <s v="api"/>
    <s v="us-east-1"/>
    <s v="s3://fleet.test/clip/c6329dff7db740a2848b9d34ca6bd7af/default/6B307A0X/1191060877177159680/1280x1080/32768.mp4"/>
    <s v="rui.zhan"/>
    <d v="2026-04-16T17:29:10"/>
    <s v="event_collision_02_003"/>
    <x v="0"/>
    <x v="4"/>
    <x v="0"/>
    <s v=""/>
  </r>
  <r>
    <n v="1837"/>
    <s v="1188838264455462912"/>
    <s v="6B30539U"/>
    <s v="api"/>
    <s v="us-east-1"/>
    <s v="s3://fleet.test/clip/c6329dff7db740a2848b9d34ca6bd7af/default/6B30539U/1188838264455462912/1280x1080/32768.mp4"/>
    <s v="rui.zhan"/>
    <d v="2026-04-16T17:29:02"/>
    <s v="event_collision_02_003"/>
    <x v="0"/>
    <x v="4"/>
    <x v="0"/>
    <s v=""/>
  </r>
  <r>
    <n v="1838"/>
    <s v="1192137614581465088"/>
    <s v="8B5001KQ"/>
    <s v="api"/>
    <s v="us-east-1"/>
    <s v="s3://fleet.test/clip/c26cce7ed90d4619beef44a9caf82bf5/default/8B5001KQ/1192137614581465088/1280x1080/32768.mp4"/>
    <s v="rui.zhan"/>
    <d v="2026-04-16T17:28:52"/>
    <s v="event_collision_02_004"/>
    <x v="0"/>
    <x v="0"/>
    <x v="0"/>
    <s v=""/>
  </r>
  <r>
    <n v="1839"/>
    <s v="1192868969833463808"/>
    <s v="8B50324Q"/>
    <s v="api"/>
    <s v="us-east-1"/>
    <s v="s3://fleet.test/clip/c6329dff7db740a2848b9d34ca6bd7af/default/8B50324Q/1192868969833463808/1280x1080/32768.mp4"/>
    <s v="rui.zhan"/>
    <d v="2026-04-16T17:28:41"/>
    <s v="event_collision_02_001"/>
    <x v="0"/>
    <x v="2"/>
    <x v="0"/>
    <s v=""/>
  </r>
  <r>
    <n v="1840"/>
    <s v="1189705681452826624"/>
    <s v="6B3053AK"/>
    <s v="api"/>
    <s v="us-east-1"/>
    <s v="s3://fleet.test/clip/c6329dff7db740a2848b9d34ca6bd7af/default/6B3053AK/1189705681452826624/1280x1080/32768.mp4"/>
    <s v="rui.zhan"/>
    <d v="2026-04-16T17:26:02"/>
    <s v="event_collision_02_003"/>
    <x v="0"/>
    <x v="4"/>
    <x v="0"/>
    <s v=""/>
  </r>
  <r>
    <n v="1841"/>
    <s v="1190626594843164672"/>
    <s v="8B5041GE"/>
    <s v="api"/>
    <s v="us-east-1"/>
    <s v="s3://fleet.test/clip/137605d3d9994bab86225422f3b7c964/default/8B5041GE/1190626594843164672/1280x1080/32768.mp4"/>
    <s v="rui.zhan"/>
    <d v="2026-04-16T17:25:50"/>
    <s v="event_collision_02_004"/>
    <x v="0"/>
    <x v="0"/>
    <x v="0"/>
    <s v=""/>
  </r>
  <r>
    <n v="1842"/>
    <s v="1187839830403481600"/>
    <s v="6B3054CT"/>
    <s v="api"/>
    <s v="us-east-1"/>
    <s v="s3://fleet.test/clip/c6329dff7db740a2848b9d34ca6bd7af/default/6B3054CT/1187839830403481600/1280x1080/32768.mp4"/>
    <s v="rui.zhan"/>
    <d v="2026-04-16T17:25:35"/>
    <s v="event_collision_02_003"/>
    <x v="0"/>
    <x v="4"/>
    <x v="0"/>
    <s v=""/>
  </r>
  <r>
    <n v="1843"/>
    <s v="1192266445564837888"/>
    <s v="8B4001J1"/>
    <s v="api"/>
    <s v="us-east-1"/>
    <s v="s3://fleet.test/clip/7199139d72264745a28294e21974b6f3/default/8B4001J1/1192266445564837888/1280x1080/32768.mp4"/>
    <s v="rui.zhan"/>
    <d v="2026-04-16T17:25:24"/>
    <s v="event_collision_02_001"/>
    <x v="0"/>
    <x v="2"/>
    <x v="0"/>
    <s v=""/>
  </r>
  <r>
    <n v="1844"/>
    <s v="1192070731794644992"/>
    <s v="8B5087N4"/>
    <s v="api"/>
    <s v="us-east-1"/>
    <s v="s3://fleet.test/clip/2410311593904d3fbd364634b75f71d6/default/8B5087N4/1192070731794644992/1920x1080/1.mp4"/>
    <s v="rui.zhan"/>
    <d v="2026-04-16T17:25:13"/>
    <s v="event_collision_02_001"/>
    <x v="0"/>
    <x v="2"/>
    <x v="0"/>
    <s v=""/>
  </r>
  <r>
    <n v="1845"/>
    <s v="1188262492430827520"/>
    <s v="8B400245"/>
    <s v="api"/>
    <s v="us-east-1"/>
    <s v="s3://fleet.test/clip/7199139d72264745a28294e21974b6f3/default/8B400245/1188262492430827520/1280x1080/32768.mp4"/>
    <s v="rui.zhan"/>
    <d v="2026-04-16T17:21:29"/>
    <s v="event_collision_02_001"/>
    <x v="0"/>
    <x v="2"/>
    <x v="0"/>
    <s v=""/>
  </r>
  <r>
    <n v="1846"/>
    <s v="1192058088279146496"/>
    <s v="6B3079S3"/>
    <s v="api"/>
    <s v="us-east-1"/>
    <s v="s3://fleet.test/clip/7199139d72264745a28294e21974b6f3/default/6B3079S3/1192058088279146496/1280x1080/32768.mp4"/>
    <s v="rui.zhan"/>
    <d v="2026-04-16T17:21:17"/>
    <s v="event_collision_02_004"/>
    <x v="0"/>
    <x v="0"/>
    <x v="0"/>
    <s v=""/>
  </r>
  <r>
    <n v="1847"/>
    <s v="1191417832307589120"/>
    <s v="8B4001AK"/>
    <s v="api"/>
    <s v="us-east-1"/>
    <s v="s3://fleet.test/clip/7199139d72264745a28294e21974b6f3/default/8B4001AK/1191417832307589120/1280x1080/32768.mp4"/>
    <s v="rui.zhan"/>
    <d v="2026-04-16T17:21:09"/>
    <s v="event_collision_02_004"/>
    <x v="0"/>
    <x v="0"/>
    <x v="0"/>
    <s v=""/>
  </r>
  <r>
    <n v="1848"/>
    <s v="1190711973436882944"/>
    <s v="8B513152"/>
    <s v="api"/>
    <s v="us-east-1"/>
    <s v="s3://fleet.test/clip/2410311593904d3fbd364634b75f71d6/default/8B513152/1190711973436882944/1920x1080/1.mp4"/>
    <s v="rui.zhan"/>
    <d v="2026-04-16T17:21:01"/>
    <s v="event_collision_02_004"/>
    <x v="0"/>
    <x v="0"/>
    <x v="0"/>
    <s v=""/>
  </r>
  <r>
    <n v="1849"/>
    <s v="1192491690502553600"/>
    <s v="6B3078Q1"/>
    <s v="api"/>
    <s v="us-east-1"/>
    <s v="s3://fleet.test/clip/c6329dff7db740a2848b9d34ca6bd7af/default/6B3078Q1/1192491690502553600/1280x1080/32768.mp4"/>
    <s v="rui.zhan"/>
    <d v="2026-04-16T17:20:51"/>
    <s v="event_collision_02_001"/>
    <x v="0"/>
    <x v="2"/>
    <x v="0"/>
    <s v=""/>
  </r>
  <r>
    <n v="1850"/>
    <s v="1191335018010673152"/>
    <s v="6B306RBF"/>
    <s v="api"/>
    <s v="us-east-1"/>
    <s v="s3://fleet.test/clip/c6329dff7db740a2848b9d34ca6bd7af/default/6B306RBF/1191335018010673152/1280x1080/32768.mp4"/>
    <s v="rui.zhan"/>
    <d v="2026-04-16T17:17:57"/>
    <s v="event_collision_02_003"/>
    <x v="0"/>
    <x v="4"/>
    <x v="0"/>
    <s v=""/>
  </r>
  <r>
    <n v="1851"/>
    <s v="1188544354185281536"/>
    <s v="8B5003HP"/>
    <s v="api"/>
    <s v="us-east-1"/>
    <s v="s3://fleet.test/clip/2410311593904d3fbd364634b75f71d6/default/8B5003HP/1188544354185281536/1920x1080/1.mp4"/>
    <s v="rui.zhan"/>
    <d v="2026-04-16T17:17:44"/>
    <s v="event_collision_02_004"/>
    <x v="0"/>
    <x v="0"/>
    <x v="0"/>
    <s v=""/>
  </r>
  <r>
    <n v="1852"/>
    <s v="1191759032671698944"/>
    <s v="8B5131A5"/>
    <s v="api"/>
    <s v="us-east-1"/>
    <s v="s3://fleet.test/clip/2410311593904d3fbd364634b75f71d6/default/8B5131A5/1191759032671698944/1920x1080/1.mp4"/>
    <s v="rui.zhan"/>
    <d v="2026-04-16T17:17:23"/>
    <s v="event_collision_02_004"/>
    <x v="0"/>
    <x v="0"/>
    <x v="0"/>
    <s v=""/>
  </r>
  <r>
    <n v="1854"/>
    <s v="1188132052579549184"/>
    <s v="8B517207"/>
    <s v="api"/>
    <s v="us-east-1"/>
    <s v="s3://fleet.test/clip/c6329dff7db740a2848b9d34ca6bd7af/default/8B517207/1188132052579549184/1280x1080/32768.mp4"/>
    <s v="rui.zhan"/>
    <d v="2026-04-16T17:17:00"/>
    <s v="event_collision_02_001"/>
    <x v="0"/>
    <x v="2"/>
    <x v="0"/>
    <s v=""/>
  </r>
  <r>
    <n v="1855"/>
    <s v="1191012424875147264"/>
    <s v="6B3053C2"/>
    <s v="api"/>
    <s v="us-east-1"/>
    <s v="s3://fleet.test/clip/c6329dff7db740a2848b9d34ca6bd7af/default/6B3053C2/1191012424875147264/1280x1080/32768.mp4"/>
    <s v="rui.zhan"/>
    <d v="2026-04-16T17:11:05"/>
    <s v="event_collision_02_004"/>
    <x v="0"/>
    <x v="0"/>
    <x v="0"/>
    <s v=""/>
  </r>
  <r>
    <n v="1856"/>
    <s v="1188452676241883136"/>
    <s v="6B2D88PR"/>
    <s v="api"/>
    <s v="us-east-1"/>
    <s v="s3://fleet.test/clip/2410311593904d3fbd364634b75f71d6/default/6B2D88PR/1188452676241883136/1280x1080/32768.mp4"/>
    <s v="rui.zhan"/>
    <d v="2026-04-16T17:10:43"/>
    <s v="event_collision_02_004"/>
    <x v="0"/>
    <x v="0"/>
    <x v="0"/>
    <s v=""/>
  </r>
  <r>
    <n v="1857"/>
    <s v="1188972426839621632"/>
    <s v="8B5041QK"/>
    <s v="api"/>
    <s v="us-east-1"/>
    <s v="s3://fleet.test/clip/137605d3d9994bab86225422f3b7c964/default/8B5041QK/1188972426839621632/1280x1080/32768.mp4"/>
    <s v="rui.zhan"/>
    <d v="2026-04-16T17:10:29"/>
    <s v="event_collision_02_004"/>
    <x v="0"/>
    <x v="0"/>
    <x v="0"/>
    <s v=""/>
  </r>
  <r>
    <n v="1858"/>
    <s v="1188542938829979648"/>
    <s v="8B51315J"/>
    <s v="api"/>
    <s v="us-east-1"/>
    <s v="s3://fleet.test/clip/2410311593904d3fbd364634b75f71d6/default/8B51315J/1188542938829979648/1920x1080/1.mp4"/>
    <s v="rui.zhan"/>
    <d v="2026-04-16T17:09:34"/>
    <s v="event_collision_02_004"/>
    <x v="0"/>
    <x v="0"/>
    <x v="0"/>
    <s v=""/>
  </r>
  <r>
    <n v="1859"/>
    <s v="1191131844347854848"/>
    <s v="8B4011V8"/>
    <s v="api"/>
    <s v="us-east-1"/>
    <s v="s3://fleet.test/clip/c6329dff7db740a2848b9d34ca6bd7af/default/8B4011V8/1191131844347854848/1280x1080/32768.mp4"/>
    <s v="rui.zhan"/>
    <d v="2026-04-16T17:08:42"/>
    <s v="event_collision_02_002"/>
    <x v="0"/>
    <x v="5"/>
    <x v="0"/>
    <s v=""/>
  </r>
  <r>
    <n v="1860"/>
    <s v="1187916973493878784"/>
    <s v="8B5131SV"/>
    <s v="api"/>
    <s v="us-east-1"/>
    <s v="s3://fleet.test/clip/2410311593904d3fbd364634b75f71d6/default/8B5131SV/1187916973493878784/1920x1080/1.mp4"/>
    <s v="rui.zhan"/>
    <d v="2026-04-16T17:08:12"/>
    <s v="event_collision_02_004"/>
    <x v="0"/>
    <x v="0"/>
    <x v="0"/>
    <s v=""/>
  </r>
  <r>
    <n v="1861"/>
    <s v="1192656570278903808"/>
    <s v="6B307A2Q"/>
    <s v="api"/>
    <s v="us-east-1"/>
    <s v="s3://fleet.test/clip/7199139d72264745a28294e21974b6f3/default/6B307A2Q/1192656570278903808/1280x1080/32768.mp4"/>
    <s v="rui.zhan"/>
    <d v="2026-04-16T17:08:03"/>
    <s v="event_collision_02_004"/>
    <x v="0"/>
    <x v="0"/>
    <x v="0"/>
    <s v=""/>
  </r>
  <r>
    <n v="1862"/>
    <s v="1190166569506996224"/>
    <s v="6B3079UD"/>
    <s v="api"/>
    <s v="us-east-1"/>
    <s v="s3://fleet.test/clip/7199139d72264745a28294e21974b6f3/default/6B3079UD/1190166569506996224/1280x1080/32768.mp4"/>
    <s v="rui.zhan"/>
    <d v="2026-04-16T17:07:54"/>
    <s v="event_collision_02_001"/>
    <x v="0"/>
    <x v="2"/>
    <x v="0"/>
    <s v=""/>
  </r>
  <r>
    <n v="1863"/>
    <s v="1188514996112490496"/>
    <s v="6B306M5B"/>
    <s v="api"/>
    <s v="us-east-1"/>
    <s v="s3://fleet.test/clip/c6329dff7db740a2848b9d34ca6bd7af/default/6B306M5B/1188514996112490496/1280x1080/32768.mp4"/>
    <s v="rui.zhan"/>
    <d v="2026-04-16T17:07:42"/>
    <s v="event_collision_02_004"/>
    <x v="0"/>
    <x v="0"/>
    <x v="0"/>
    <s v=""/>
  </r>
  <r>
    <n v="1864"/>
    <s v="1191718662533447680"/>
    <s v="8B5003HA"/>
    <s v="api"/>
    <s v="us-east-1"/>
    <s v="s3://fleet.test/clip/2410311593904d3fbd364634b75f71d6/default/8B5003HA/1191718662533447680/1920x1080/1.mp4"/>
    <s v="rui.zhan"/>
    <d v="2026-04-16T17:07:29"/>
    <s v="event_collision_02_004"/>
    <x v="0"/>
    <x v="0"/>
    <x v="0"/>
    <s v=""/>
  </r>
  <r>
    <n v="1865"/>
    <s v="1189850260068007936"/>
    <s v="6B3079UD"/>
    <s v="api"/>
    <s v="us-east-1"/>
    <s v="s3://fleet.test/clip/7199139d72264745a28294e21974b6f3/default/6B3079UD/1189850260068007936/1280x1080/32768.mp4"/>
    <s v="rui.zhan"/>
    <d v="2026-04-16T17:03:21"/>
    <s v="event_collision_02_001"/>
    <x v="0"/>
    <x v="2"/>
    <x v="0"/>
    <s v=""/>
  </r>
  <r>
    <n v="1866"/>
    <s v="1191105757416947712"/>
    <s v="8B50876A"/>
    <s v="api"/>
    <s v="us-east-1"/>
    <s v="s3://fleet.test/clip/2410311593904d3fbd364634b75f71d6/default/8B50876A/1191105757416947712/1920x1080/1.mp4"/>
    <s v="rui.zhan"/>
    <d v="2026-04-16T17:03:10"/>
    <s v="event_collision_02_004"/>
    <x v="0"/>
    <x v="0"/>
    <x v="0"/>
    <s v=""/>
  </r>
  <r>
    <n v="1867"/>
    <s v="1189956970099146752"/>
    <s v="8B513175"/>
    <s v="api"/>
    <s v="us-east-1"/>
    <s v="s3://fleet.test/clip/2410311593904d3fbd364634b75f71d6/default/8B513175/1189956970099146752/1920x1080/1.mp4"/>
    <s v="rui.zhan"/>
    <d v="2026-04-16T17:03:01"/>
    <s v="event_collision_02_004"/>
    <x v="0"/>
    <x v="0"/>
    <x v="0"/>
    <s v=""/>
  </r>
  <r>
    <n v="1868"/>
    <s v="1193552973805027328"/>
    <s v="8B40024N"/>
    <s v="api"/>
    <s v="us-east-1"/>
    <s v="s3://fleet.test/clip/7199139d72264745a28294e21974b6f3/default/8B40024N/1193552973805027328/1280x1080/32768.mp4"/>
    <s v="rui.zhan"/>
    <d v="2026-04-16T17:02:26"/>
    <s v="event_collision_02_004"/>
    <x v="0"/>
    <x v="0"/>
    <x v="0"/>
    <s v=""/>
  </r>
  <r>
    <n v="1869"/>
    <s v="1192460969272573952"/>
    <s v="6B302TZW"/>
    <s v="api"/>
    <s v="us-east-1"/>
    <s v="s3://fleet.test/clip/c6329dff7db740a2848b9d34ca6bd7af/default/6B302TZW/1192460969272573952/1280x1080/32768.mp4"/>
    <s v="rui.zhan"/>
    <d v="2026-04-16T17:02:14"/>
    <s v="event_collision_02_06_006"/>
    <x v="0"/>
    <x v="3"/>
    <x v="3"/>
    <s v=""/>
  </r>
  <r>
    <n v="1870"/>
    <s v="1189296520755838976"/>
    <s v="8B50217G"/>
    <s v="api"/>
    <s v="us-east-1"/>
    <s v="s3://fleet.test/clip/c6329dff7db740a2848b9d34ca6bd7af/default/8B50217G/1189296520755838976/1280x1080/32768.mp4"/>
    <s v="rui.zhan"/>
    <d v="2026-04-16T17:01:58"/>
    <s v="event_collision_02_003"/>
    <x v="0"/>
    <x v="4"/>
    <x v="0"/>
    <s v=""/>
  </r>
  <r>
    <n v="1871"/>
    <s v="1193215351240949760"/>
    <s v="6B3053C2"/>
    <s v="api"/>
    <s v="us-east-1"/>
    <s v="s3://fleet.test/clip/c6329dff7db740a2848b9d34ca6bd7af/default/6B3053C2/1193215351240949760/1280x1080/32768.mp4"/>
    <s v="rui.zhan"/>
    <d v="2026-04-16T17:01:29"/>
    <s v="event_collision_02_003"/>
    <x v="0"/>
    <x v="4"/>
    <x v="0"/>
    <s v=""/>
  </r>
  <r>
    <n v="1872"/>
    <s v="1188485697816920064"/>
    <s v="8B5002HN"/>
    <s v="api"/>
    <s v="us-east-1"/>
    <s v="s3://fleet.test/clip/2410311593904d3fbd364634b75f71d6/default/8B5002HN/1188485697816920064/1920x1080/1.mp4"/>
    <s v="rui.zhan"/>
    <d v="2026-04-16T17:01:17"/>
    <s v="event_collision_02_004"/>
    <x v="0"/>
    <x v="0"/>
    <x v="0"/>
    <s v=""/>
  </r>
  <r>
    <n v="1873"/>
    <s v="1193621380315381760"/>
    <s v="8B4001WL"/>
    <s v="api"/>
    <s v="us-east-1"/>
    <s v="s3://fleet.test/clip/7199139d72264745a28294e21974b6f3/default/8B4001WL/1193621380315381760/1280x1080/32768.mp4"/>
    <s v="rui.zhan"/>
    <d v="2026-04-16T17:00:34"/>
    <s v="event_collision_02_001"/>
    <x v="0"/>
    <x v="2"/>
    <x v="0"/>
    <s v=""/>
  </r>
  <r>
    <n v="1874"/>
    <s v="1189113539235840000"/>
    <s v="8B4001LS"/>
    <s v="api"/>
    <s v="us-east-1"/>
    <s v="s3://fleet.test/clip/7199139d72264745a28294e21974b6f3/default/8B4001LS/1189113539235840000/1280x1080/32768.mp4"/>
    <s v="rui.zhan"/>
    <d v="2026-04-16T17:00:10"/>
    <s v="event_collision_02_004"/>
    <x v="0"/>
    <x v="0"/>
    <x v="0"/>
    <s v=""/>
  </r>
  <r>
    <n v="1875"/>
    <s v="1192799038953652224"/>
    <s v="8B5041NL"/>
    <s v="api"/>
    <s v="us-east-1"/>
    <s v="s3://fleet.test/clip/137605d3d9994bab86225422f3b7c964/default/8B5041NL/1192799038953652224/1280x1080/32768.mp4"/>
    <s v="rui.zhan"/>
    <d v="2026-04-16T16:59:29"/>
    <s v="event_collision_02_004"/>
    <x v="0"/>
    <x v="0"/>
    <x v="0"/>
    <s v=""/>
  </r>
  <r>
    <n v="1876"/>
    <s v="1188862185015771136"/>
    <s v="6B300JR6"/>
    <s v="api"/>
    <s v="us-east-1"/>
    <s v="s3://fleet.test/clip/c6329dff7db740a2848b9d34ca6bd7af/default/6B300JR6/1188862185015771136/1280x1080/32768.mp4"/>
    <s v="rui.zhan"/>
    <d v="2026-04-16T16:59:19"/>
    <s v="event_collision_02_001"/>
    <x v="0"/>
    <x v="2"/>
    <x v="0"/>
    <s v=""/>
  </r>
  <r>
    <n v="1877"/>
    <s v="1191064002260795392"/>
    <s v="6B300JW8"/>
    <s v="api"/>
    <s v="us-east-1"/>
    <s v="s3://fleet.test/clip/c6329dff7db740a2848b9d34ca6bd7af/default/6B300JW8/1191064002260795392/1280x1080/32768.mp4"/>
    <s v="rui.zhan"/>
    <d v="2026-04-16T16:59:02"/>
    <s v="event_collision_02_003"/>
    <x v="0"/>
    <x v="4"/>
    <x v="0"/>
    <s v=""/>
  </r>
  <r>
    <n v="1878"/>
    <s v="1192529393134764032"/>
    <s v="8B5003F2"/>
    <s v="api"/>
    <s v="us-east-1"/>
    <s v="s3://fleet.test/clip/2410311593904d3fbd364634b75f71d6/default/8B5003F2/1192529393134764032/1920x1080/1.mp4"/>
    <s v="rui.zhan"/>
    <d v="2026-04-16T16:58:45"/>
    <s v="event_collision_02_001"/>
    <x v="0"/>
    <x v="2"/>
    <x v="0"/>
    <s v=""/>
  </r>
  <r>
    <n v="1879"/>
    <s v="1189316141844168704"/>
    <s v="8B4013B0"/>
    <s v="api"/>
    <s v="us-east-1"/>
    <s v="s3://fleet.test/clip/c6329dff7db740a2848b9d34ca6bd7af/default/8B4013B0/1189316141844168704/1280x1080/32768.mp4"/>
    <s v="rui.zhan"/>
    <d v="2026-04-16T16:58:33"/>
    <s v="event_collision_02_001"/>
    <x v="0"/>
    <x v="2"/>
    <x v="0"/>
    <s v=""/>
  </r>
  <r>
    <n v="1880"/>
    <s v="1190382840471257088"/>
    <s v="6B306MZE"/>
    <s v="api"/>
    <s v="us-east-1"/>
    <s v="s3://fleet.test/clip/c6329dff7db740a2848b9d34ca6bd7af/default/6B306MZE/1190382840471257088/1280x1080/32768.mp4"/>
    <s v="rui.zhan"/>
    <d v="2026-04-16T16:54:42"/>
    <s v="event_collision_02_003"/>
    <x v="0"/>
    <x v="4"/>
    <x v="0"/>
    <s v=""/>
  </r>
  <r>
    <n v="1881"/>
    <s v="1190660767419105280"/>
    <s v="8B5131GD"/>
    <s v="api"/>
    <s v="us-east-1"/>
    <s v="s3://fleet.test/clip/2410311593904d3fbd364634b75f71d6/default/8B5131GD/1190660767419105280/1920x1080/1.mp4"/>
    <s v="rui.zhan"/>
    <d v="2026-04-16T16:54:21"/>
    <s v="event_collision_02_001"/>
    <x v="0"/>
    <x v="2"/>
    <x v="0"/>
    <s v=""/>
  </r>
  <r>
    <n v="1882"/>
    <s v="1192883307390599168"/>
    <s v="8B5026DP"/>
    <s v="api"/>
    <s v="us-east-1"/>
    <s v="s3://fleet.test/clip/c6329dff7db740a2848b9d34ca6bd7af/default/8B5026DP/1192883307390599168/1280x1080/32768.mp4"/>
    <s v="rui.zhan"/>
    <d v="2026-04-16T16:54:04"/>
    <s v="event_collision_02_003"/>
    <x v="0"/>
    <x v="4"/>
    <x v="0"/>
    <s v=""/>
  </r>
  <r>
    <n v="1883"/>
    <s v="1192477524999962624"/>
    <s v="8B513101"/>
    <s v="api"/>
    <s v="us-east-1"/>
    <s v="s3://fleet.test/clip/2410311593904d3fbd364634b75f71d6/default/8B513101/1192477524999962624/1280x1080/32768.mp4"/>
    <s v="rui.zhan"/>
    <d v="2026-04-16T16:53:32"/>
    <s v="event_collision_02_004"/>
    <x v="0"/>
    <x v="0"/>
    <x v="0"/>
    <s v=""/>
  </r>
  <r>
    <n v="1884"/>
    <s v="1188286391369498624"/>
    <s v="8B5041GF"/>
    <s v="api"/>
    <s v="us-east-1"/>
    <s v="s3://fleet.test/clip/137605d3d9994bab86225422f3b7c964/default/8B5041GF/1188286391369498624/1280x1080/32768.mp4"/>
    <s v="rui.zhan"/>
    <d v="2026-04-16T16:52:40"/>
    <s v="event_collision_02_003"/>
    <x v="0"/>
    <x v="4"/>
    <x v="0"/>
    <s v=""/>
  </r>
  <r>
    <n v="1885"/>
    <s v="1189627036369584128"/>
    <s v="6B306M0W"/>
    <s v="api"/>
    <s v="us-east-1"/>
    <s v="s3://fleet.test/clip/c6329dff7db740a2848b9d34ca6bd7af/default/6B306M0W/1189627036369584128/1280x1080/32768.mp4"/>
    <s v="rui.zhan"/>
    <d v="2026-04-16T16:43:03"/>
    <s v="event_collision_02_003"/>
    <x v="0"/>
    <x v="4"/>
    <x v="0"/>
    <s v=""/>
  </r>
  <r>
    <n v="1886"/>
    <s v="1193052575084216320"/>
    <s v="8B5211JM"/>
    <s v="api"/>
    <s v="us-east-1"/>
    <s v="s3://fleet.test/clip/c6329dff7db740a2848b9d34ca6bd7af/default/8B5211JM/1193052575084216320/1280x1080/32768.mp4"/>
    <s v="rui.zhan"/>
    <d v="2026-04-16T16:42:43"/>
    <s v="event_collision_02_004"/>
    <x v="0"/>
    <x v="0"/>
    <x v="0"/>
    <s v=""/>
  </r>
  <r>
    <n v="1887"/>
    <s v="1189332161514340352"/>
    <s v="8B5086AE"/>
    <s v="api"/>
    <s v="us-east-1"/>
    <s v="s3://fleet.test/clip/2410311593904d3fbd364634b75f71d6/default/8B5086AE/1189332161514340352/1920x1080/1.mp4"/>
    <s v="rui.zhan"/>
    <d v="2026-04-16T16:42:29"/>
    <s v="event_collision_02_001"/>
    <x v="0"/>
    <x v="2"/>
    <x v="0"/>
    <s v=""/>
  </r>
  <r>
    <n v="1888"/>
    <s v="1193569787725381632"/>
    <s v="6B306NKF"/>
    <s v="api"/>
    <s v="us-east-1"/>
    <s v="s3://fleet.test/clip/c6329dff7db740a2848b9d34ca6bd7af/default/6B306NKF/1193569787725381632/1280x1080/32768.mp4"/>
    <s v="rui.zhan"/>
    <d v="2026-04-16T16:42:18"/>
    <s v="event_collision_02_004"/>
    <x v="0"/>
    <x v="0"/>
    <x v="0"/>
    <s v=""/>
  </r>
  <r>
    <n v="1889"/>
    <s v="1189053260103843840"/>
    <s v="8B5086E9"/>
    <s v="api"/>
    <s v="us-east-1"/>
    <s v="s3://fleet.test/clip/2410311593904d3fbd364634b75f71d6/default/8B5086E9/1189053260103843840/1920x1080/1.mp4"/>
    <s v="rui.zhan"/>
    <d v="2026-04-16T16:41:55"/>
    <s v="event_collision_02_004"/>
    <x v="0"/>
    <x v="0"/>
    <x v="0"/>
    <s v=""/>
  </r>
  <r>
    <n v="1890"/>
    <s v="1189964096871759872"/>
    <s v="8B5003B1"/>
    <s v="api"/>
    <s v="us-east-1"/>
    <s v="s3://fleet.test/clip/2410311593904d3fbd364634b75f71d6/default/8B5003B1/1189964096871759872/1920x1080/1.mp4"/>
    <s v="rui.zhan"/>
    <d v="2026-04-16T16:41:41"/>
    <s v="event_collision_02_004"/>
    <x v="0"/>
    <x v="0"/>
    <x v="0"/>
    <s v=""/>
  </r>
  <r>
    <n v="1891"/>
    <s v="1189653649756946432"/>
    <s v="8B5011XJ"/>
    <s v="api"/>
    <s v="us-east-1"/>
    <s v="s3://fleet.test/clip/c6329dff7db740a2848b9d34ca6bd7af/default/8B5011XJ/1189653649756946432/1280x1080/32768.mp4"/>
    <s v="rui.zhan"/>
    <d v="2026-04-16T16:38:08"/>
    <s v="event_collision_02_001"/>
    <x v="0"/>
    <x v="2"/>
    <x v="0"/>
    <s v=""/>
  </r>
  <r>
    <n v="1892"/>
    <s v="1192927257908379648"/>
    <s v="8B5091J7"/>
    <s v="api"/>
    <s v="us-east-1"/>
    <s v="s3://fleet.test/clip/c6329dff7db740a2848b9d34ca6bd7af/default/8B5091J7/1192927257908379648/1280x1080/32768.mp4"/>
    <s v="rui.zhan"/>
    <d v="2026-04-16T16:37:36"/>
    <s v="event_collision_02_004"/>
    <x v="0"/>
    <x v="0"/>
    <x v="0"/>
    <s v=""/>
  </r>
  <r>
    <n v="1893"/>
    <s v="1192238603204460544"/>
    <s v="6B3079Q9"/>
    <s v="api"/>
    <s v="us-east-1"/>
    <s v="s3://fleet.test/clip/7199139d72264745a28294e21974b6f3/default/6B3079Q9/1192238603204460544/1280x1080/32768.mp4"/>
    <s v="rui.zhan"/>
    <d v="2026-04-16T16:36:50"/>
    <s v="event_collision_02_004"/>
    <x v="0"/>
    <x v="0"/>
    <x v="0"/>
    <s v=""/>
  </r>
  <r>
    <n v="1894"/>
    <s v="1187799897953435648"/>
    <s v="8B50035P"/>
    <s v="api"/>
    <s v="us-east-1"/>
    <s v="s3://fleet.test/clip/2410311593904d3fbd364634b75f71d6/default/8B50035P/1187799897953435648/1920x1080/1.mp4"/>
    <s v="rui.zhan"/>
    <d v="2026-04-16T16:36:37"/>
    <s v="event_collision_02_004"/>
    <x v="0"/>
    <x v="0"/>
    <x v="0"/>
    <s v=""/>
  </r>
  <r>
    <n v="1895"/>
    <s v="1191010164069793792"/>
    <s v="6B306MZE"/>
    <s v="api"/>
    <s v="us-east-1"/>
    <s v="s3://fleet.test/clip/c6329dff7db740a2848b9d34ca6bd7af/default/6B306MZE/1191010164069793792/1280x1080/32768.mp4"/>
    <s v="rui.zhan"/>
    <d v="2026-04-16T16:33:38"/>
    <s v="event_collision_02_001"/>
    <x v="0"/>
    <x v="2"/>
    <x v="0"/>
    <s v=""/>
  </r>
  <r>
    <n v="1896"/>
    <s v="1193624400008740864"/>
    <s v="8B50129F"/>
    <s v="api"/>
    <s v="us-east-1"/>
    <s v="s3://fleet.test/clip/c6329dff7db740a2848b9d34ca6bd7af/default/8B50129F/1193624400008740864/1280x1080/32768.mp4"/>
    <s v="rui.zhan"/>
    <d v="2026-04-16T16:33:19"/>
    <s v="event_collision_02_001"/>
    <x v="0"/>
    <x v="2"/>
    <x v="0"/>
    <s v=""/>
  </r>
  <r>
    <n v="1897"/>
    <s v="1190806444535087104"/>
    <s v="8B5041KH"/>
    <s v="api"/>
    <s v="us-east-1"/>
    <s v="s3://fleet.test/clip/7199139d72264745a28294e21974b6f3/default/8B5041KH/1190806444535087104/1280x1080/32768.mp4"/>
    <s v="rui.zhan"/>
    <d v="2026-04-16T16:31:51"/>
    <s v="event_collision_02_004"/>
    <x v="0"/>
    <x v="0"/>
    <x v="0"/>
    <s v=""/>
  </r>
  <r>
    <n v="1898"/>
    <s v="1192535308449775616"/>
    <s v="8B5081ZD"/>
    <s v="api"/>
    <s v="us-east-1"/>
    <s v="s3://fleet.test/clip/c6329dff7db740a2848b9d34ca6bd7af/default/8B5081ZD/1192535308449775616/1280x1080/32768.mp4"/>
    <s v="rui.zhan"/>
    <d v="2026-04-16T16:31:28"/>
    <s v="event_collision_02_001"/>
    <x v="0"/>
    <x v="2"/>
    <x v="0"/>
    <s v=""/>
  </r>
  <r>
    <n v="1899"/>
    <s v="1192118809079742464"/>
    <s v="8B4001YJ"/>
    <s v="api"/>
    <s v="us-east-1"/>
    <s v="s3://fleet.test/clip/7199139d72264745a28294e21974b6f3/default/8B4001YJ/1192118809079742464/1280x1080/32768.mp4"/>
    <s v="rui.zhan"/>
    <d v="2026-04-16T16:21:29"/>
    <s v="event_collision_02_004"/>
    <x v="0"/>
    <x v="0"/>
    <x v="0"/>
    <s v=""/>
  </r>
  <r>
    <n v="1900"/>
    <s v="1189281206160752640"/>
    <s v="8B5171E4"/>
    <s v="api"/>
    <s v="us-east-1"/>
    <s v="s3://fleet.test/clip/c6329dff7db740a2848b9d34ca6bd7af/default/8B5171E4/1189281206160752640/1280x1080/32768.mp4"/>
    <s v="rui.zhan"/>
    <d v="2026-04-16T16:15:24"/>
    <s v="event_collision_02_003"/>
    <x v="0"/>
    <x v="4"/>
    <x v="0"/>
    <s v=""/>
  </r>
  <r>
    <n v="1901"/>
    <s v="1188554484859699200"/>
    <s v="6B3054EJ"/>
    <s v="api"/>
    <s v="us-east-1"/>
    <s v="s3://fleet.test/clip/c6329dff7db740a2848b9d34ca6bd7af/default/6B3054EJ/1188554484859699200/1280x1080/32768.mp4"/>
    <s v="rui.zhan"/>
    <d v="2026-04-16T16:14:56"/>
    <s v="event_collision_02_003"/>
    <x v="0"/>
    <x v="4"/>
    <x v="0"/>
    <s v=""/>
  </r>
  <r>
    <n v="1902"/>
    <s v="1189948066434809856"/>
    <s v="6B306QJK"/>
    <s v="api"/>
    <s v="us-east-1"/>
    <s v="s3://fleet.test/clip/7199139d72264745a28294e21974b6f3/default/6B306QJK/1189948066434809856/1280x1080/32768.mp4"/>
    <s v="rui.zhan"/>
    <d v="2026-04-16T16:13:56"/>
    <s v="event_collision_02_004"/>
    <x v="0"/>
    <x v="0"/>
    <x v="0"/>
    <s v=""/>
  </r>
  <r>
    <n v="1903"/>
    <s v="1192855428367810560"/>
    <s v="8B5211VF"/>
    <s v="api"/>
    <s v="us-east-1"/>
    <s v="s3://fleet.test/clip/c6329dff7db740a2848b9d34ca6bd7af/default/8B5211VF/1192855428367810560/1280x1080/32768.mp4"/>
    <s v="rui.zhan"/>
    <d v="2026-04-16T16:13:30"/>
    <s v="event_collision_02_001"/>
    <x v="0"/>
    <x v="2"/>
    <x v="0"/>
    <s v=""/>
  </r>
  <r>
    <n v="1904"/>
    <s v="1188888663308795904"/>
    <s v="8B5041J3"/>
    <s v="api"/>
    <s v="us-east-1"/>
    <s v="s3://fleet.test/clip/137605d3d9994bab86225422f3b7c964/default/8B5041J3/1188888663308795904/1280x1080/32768.mp4"/>
    <s v="rui.zhan"/>
    <d v="2026-04-16T16:13:16"/>
    <s v="event_collision_02_004"/>
    <x v="0"/>
    <x v="0"/>
    <x v="0"/>
    <s v=""/>
  </r>
  <r>
    <n v="1905"/>
    <s v="1189577589518401536"/>
    <s v="8B5041GY"/>
    <s v="api"/>
    <s v="us-east-1"/>
    <s v="s3://fleet.test/clip/268515b6e04e48e5838a3fcfed63d65c/default/8B5041GY/1189577589518401536/1280x1080/32768.mp4"/>
    <s v="rui.zhan"/>
    <d v="2026-04-16T16:13:04"/>
    <s v="event_collision_02_001"/>
    <x v="0"/>
    <x v="2"/>
    <x v="0"/>
    <s v=""/>
  </r>
  <r>
    <n v="1906"/>
    <s v="1190047152076914688"/>
    <s v="6B3079Q9"/>
    <s v="api"/>
    <s v="us-east-1"/>
    <s v="s3://fleet.test/clip/7199139d72264745a28294e21974b6f3/default/6B3079Q9/1190047152076914688/1280x1080/32768.mp4"/>
    <s v="rui.zhan"/>
    <d v="2026-04-16T16:12:03"/>
    <s v="event_collision_02_004"/>
    <x v="0"/>
    <x v="0"/>
    <x v="0"/>
    <s v=""/>
  </r>
  <r>
    <n v="1907"/>
    <s v="1191362103496310784"/>
    <s v="6B302SU6"/>
    <s v="api"/>
    <s v="us-east-1"/>
    <s v="s3://fleet.test/clip/c6329dff7db740a2848b9d34ca6bd7af/default/6B302SU6/1191362103496310784/1280x1080/32768.mp4"/>
    <s v="rui.zhan"/>
    <d v="2026-04-16T16:11:47"/>
    <s v="event_collision_02_003"/>
    <x v="0"/>
    <x v="4"/>
    <x v="0"/>
    <s v=""/>
  </r>
  <r>
    <n v="1908"/>
    <s v="1192819272179679232"/>
    <s v="6B3053GT"/>
    <s v="api"/>
    <s v="us-east-1"/>
    <s v="s3://fleet.test/clip/c6329dff7db740a2848b9d34ca6bd7af/default/6B3053GT/1192819272179679232/1280x1080/32768.mp4"/>
    <s v="rui.zhan"/>
    <d v="2026-04-16T16:11:10"/>
    <s v="event_collision_02_003"/>
    <x v="0"/>
    <x v="4"/>
    <x v="0"/>
    <s v=""/>
  </r>
  <r>
    <n v="1909"/>
    <s v="1190317266777047040"/>
    <s v="8B50230X"/>
    <s v="api"/>
    <s v="us-east-1"/>
    <s v="s3://fleet.test/clip/c6329dff7db740a2848b9d34ca6bd7af/default/8B50230X/1190317266777047040/1280x1080/32768.mp4"/>
    <s v="rui.zhan"/>
    <d v="2026-04-16T16:10:36"/>
    <s v="event_collision_02_001"/>
    <x v="0"/>
    <x v="2"/>
    <x v="0"/>
    <s v=""/>
  </r>
  <r>
    <n v="1910"/>
    <s v="1192547768976179200"/>
    <s v="6B2D893X"/>
    <s v="api"/>
    <s v="us-east-1"/>
    <s v="s3://fleet.test/clip/2410311593904d3fbd364634b75f71d6/default/6B2D893X/1192547768976179200/1280x1080/32768.mp4"/>
    <s v="rui.zhan"/>
    <d v="2026-04-16T16:10:13"/>
    <s v="event_collision_02_004"/>
    <x v="0"/>
    <x v="0"/>
    <x v="0"/>
    <s v=""/>
  </r>
  <r>
    <n v="1911"/>
    <s v="1187910482061852672"/>
    <s v="6B307A3M"/>
    <s v="api"/>
    <s v="us-east-1"/>
    <s v="s3://fleet.test/clip/7199139d72264745a28294e21974b6f3/default/6B307A3M/1187910482061852672/1280x1080/32768.mp4"/>
    <s v="rui.zhan"/>
    <d v="2026-04-16T16:10:04"/>
    <s v="event_collision_02_001"/>
    <x v="0"/>
    <x v="2"/>
    <x v="0"/>
    <s v=""/>
  </r>
  <r>
    <n v="1912"/>
    <s v="1191089844068188160"/>
    <s v="8B5002WZ"/>
    <s v="api"/>
    <s v="us-east-1"/>
    <s v="s3://fleet.test/clip/c6329dff7db740a2848b9d34ca6bd7af/default/8B5002WZ/1191089844068188160/1280x1080/32768.mp4"/>
    <s v="rui.zhan"/>
    <d v="2026-04-16T16:09:50"/>
    <s v="event_collision_02_001"/>
    <x v="0"/>
    <x v="2"/>
    <x v="0"/>
    <s v=""/>
  </r>
  <r>
    <n v="1913"/>
    <s v="1190875846110511104"/>
    <s v="8B5041NE"/>
    <s v="api"/>
    <s v="us-east-1"/>
    <s v="s3://fleet.test/clip/137605d3d9994bab86225422f3b7c964/default/8B5041NE/1190875846110511104/1280x1080/32768.mp4"/>
    <s v="rui.zhan"/>
    <d v="2026-04-16T16:09:35"/>
    <s v="event_collision_02_003"/>
    <x v="0"/>
    <x v="4"/>
    <x v="0"/>
    <s v=""/>
  </r>
  <r>
    <n v="1914"/>
    <s v="1192690172484026368"/>
    <s v="8B5041FM"/>
    <s v="api"/>
    <s v="us-east-1"/>
    <s v="s3://fleet.test/clip/7199139d72264745a28294e21974b6f3/default/8B5041FM/1192690172484026368/1280x1080/32768.mp4"/>
    <s v="rui.zhan"/>
    <d v="2026-04-16T16:08:53"/>
    <s v="event_collision_02_004"/>
    <x v="0"/>
    <x v="0"/>
    <x v="0"/>
    <s v=""/>
  </r>
  <r>
    <n v="1915"/>
    <s v="1189807554960719872"/>
    <s v="8B5171A4"/>
    <s v="api"/>
    <s v="us-east-1"/>
    <s v="s3://fleet.test/clip/c6329dff7db740a2848b9d34ca6bd7af/default/8B5171A4/1189807554960719872/1280x1080/32768.mp4"/>
    <s v="rui.zhan"/>
    <d v="2026-04-16T16:07:42"/>
    <s v="event_collision_02_001"/>
    <x v="0"/>
    <x v="2"/>
    <x v="0"/>
    <s v=""/>
  </r>
  <r>
    <n v="1916"/>
    <s v="1192443180407226368"/>
    <s v="6B3053C2"/>
    <s v="api"/>
    <s v="us-east-1"/>
    <s v="s3://fleet.test/clip/c6329dff7db740a2848b9d34ca6bd7af/default/6B3053C2/1192443180407226368/1280x1080/32768.mp4"/>
    <s v="rui.zhan"/>
    <d v="2026-04-16T16:07:06"/>
    <s v="event_collision_02_003"/>
    <x v="0"/>
    <x v="4"/>
    <x v="0"/>
    <s v=""/>
  </r>
  <r>
    <n v="1917"/>
    <s v="1188202329397166080"/>
    <s v="6B3079MQ"/>
    <s v="api"/>
    <s v="us-east-1"/>
    <s v="s3://fleet.test/clip/c6329dff7db740a2848b9d34ca6bd7af/default/6B3079MQ/1188202329397166080/1280x1080/32768.mp4"/>
    <s v="rui.zhan"/>
    <d v="2026-04-16T16:06:12"/>
    <s v="event_collision_02_003"/>
    <x v="0"/>
    <x v="4"/>
    <x v="0"/>
    <s v=""/>
  </r>
  <r>
    <n v="1918"/>
    <s v="1190021464695406592"/>
    <s v="6B2D88KA"/>
    <s v="api"/>
    <s v="us-east-1"/>
    <s v="s3://fleet.test/clip/2410311593904d3fbd364634b75f71d6/default/6B2D88KA/1190021464695406592/1280x1080/32768.mp4"/>
    <s v="rui.zhan"/>
    <d v="2026-04-16T16:05:55"/>
    <s v="event_collision_02_004"/>
    <x v="0"/>
    <x v="0"/>
    <x v="0"/>
    <s v=""/>
  </r>
  <r>
    <n v="1919"/>
    <s v="1191789391073411072"/>
    <s v="8B5131A4"/>
    <s v="api"/>
    <s v="us-east-1"/>
    <s v="s3://fleet.test/clip/2410311593904d3fbd364634b75f71d6/default/8B5131A4/1191789391073411072/1920x1080/1.mp4"/>
    <s v="rui.zhan"/>
    <d v="2026-04-16T16:05:48"/>
    <s v="event_collision_02_004"/>
    <x v="0"/>
    <x v="0"/>
    <x v="0"/>
    <s v=""/>
  </r>
  <r>
    <n v="1920"/>
    <s v="1190034660395220992"/>
    <s v="8B5041PF"/>
    <s v="api"/>
    <s v="us-east-1"/>
    <s v="s3://fleet.test/clip/137605d3d9994bab86225422f3b7c964/default/8B5041PF/1190034660395220992/1280x1080/32768.mp4"/>
    <s v="rui.zhan"/>
    <d v="2026-04-16T16:05:37"/>
    <s v="event_collision_02_004"/>
    <x v="0"/>
    <x v="0"/>
    <x v="0"/>
    <s v=""/>
  </r>
  <r>
    <n v="1921"/>
    <s v="1189723540329496576"/>
    <s v="8B40020D"/>
    <s v="api"/>
    <s v="us-east-1"/>
    <s v="s3://fleet.test/clip/7199139d72264745a28294e21974b6f3/default/8B40020D/1189723540329496576/1280x1080/32768.mp4"/>
    <s v="rui.zhan"/>
    <d v="2026-04-16T16:05:26"/>
    <s v="event_collision_02_004"/>
    <x v="0"/>
    <x v="0"/>
    <x v="0"/>
    <s v=""/>
  </r>
  <r>
    <n v="1922"/>
    <s v="1191797108211089408"/>
    <s v="6B3078YM"/>
    <s v="api"/>
    <s v="us-east-1"/>
    <s v="s3://fleet.test/clip/c6329dff7db740a2848b9d34ca6bd7af/default/6B3078YM/1191797108211089408/1280x1080/32768.mp4"/>
    <s v="rui.zhan"/>
    <d v="2026-04-16T16:05:13"/>
    <s v="event_collision_02_003"/>
    <x v="0"/>
    <x v="4"/>
    <x v="0"/>
    <s v=""/>
  </r>
  <r>
    <n v="1923"/>
    <s v="1188942297941835776"/>
    <s v="6B306QL3"/>
    <s v="api"/>
    <s v="us-east-1"/>
    <s v="s3://fleet.test/clip/c6329dff7db740a2848b9d34ca6bd7af/default/6B306QL3/1188942297941835776/1280x1080/32768.mp4"/>
    <s v="rui.zhan"/>
    <d v="2026-04-16T16:05:02"/>
    <s v="event_collision_02_003"/>
    <x v="0"/>
    <x v="4"/>
    <x v="0"/>
    <s v=""/>
  </r>
  <r>
    <n v="1924"/>
    <s v="1188872432635772928"/>
    <s v="6B307A33"/>
    <s v="api"/>
    <s v="us-east-1"/>
    <s v="s3://fleet.test/clip/7199139d72264745a28294e21974b6f3/default/6B307A33/1188872432635772928/1280x1080/32768.mp4"/>
    <s v="rui.zhan"/>
    <d v="2026-04-16T16:04:52"/>
    <s v="event_collision_02_004"/>
    <x v="0"/>
    <x v="0"/>
    <x v="0"/>
    <s v=""/>
  </r>
  <r>
    <n v="1925"/>
    <s v="1190356717712605184"/>
    <s v="8B3000FG"/>
    <s v="api"/>
    <s v="us-east-1"/>
    <s v="s3://fleet.test/clip/2410311593904d3fbd364634b75f71d6/default/8B3000FG/1190356717712605184/1920x1080/1.mp4"/>
    <s v="rui.zhan"/>
    <d v="2026-04-16T16:04:39"/>
    <s v="event_collision_02_004"/>
    <x v="0"/>
    <x v="0"/>
    <x v="0"/>
    <s v=""/>
  </r>
  <r>
    <n v="1926"/>
    <s v="1187725466849673216"/>
    <s v="8B3000QL"/>
    <s v="api"/>
    <s v="us-east-1"/>
    <s v="s3://fleet.test/clip/2410311593904d3fbd364634b75f71d6/default/8B3000QL/1187725466849673216/1280x1080/32768.mp4"/>
    <s v="rui.zhan"/>
    <d v="2026-04-16T16:04:29"/>
    <s v="event_collision_02_004"/>
    <x v="0"/>
    <x v="0"/>
    <x v="0"/>
    <s v=""/>
  </r>
  <r>
    <n v="1927"/>
    <s v="1191822594068873216"/>
    <s v="8B5041GL"/>
    <s v="api"/>
    <s v="us-east-1"/>
    <s v="s3://fleet.test/clip/137605d3d9994bab86225422f3b7c964/default/8B5041GL/1191822594068873216/1280x1080/32768.mp4"/>
    <s v="rui.zhan"/>
    <d v="2026-04-16T16:04:19"/>
    <s v="event_collision_02_001"/>
    <x v="0"/>
    <x v="2"/>
    <x v="0"/>
    <s v=""/>
  </r>
  <r>
    <n v="1928"/>
    <s v="1191782573999816704"/>
    <s v="6B306M9S"/>
    <s v="api"/>
    <s v="us-east-1"/>
    <s v="s3://fleet.test/clip/c6329dff7db740a2848b9d34ca6bd7af/default/6B306M9S/1191782573999816704/1280x1080/32768.mp4"/>
    <s v="rui.zhan"/>
    <d v="2026-04-16T16:04:02"/>
    <s v="event_collision_02_004"/>
    <x v="0"/>
    <x v="0"/>
    <x v="0"/>
    <s v=""/>
  </r>
  <r>
    <n v="1929"/>
    <s v="1192139558779781120"/>
    <s v="8B5041GF"/>
    <s v="api"/>
    <s v="us-east-1"/>
    <s v="s3://fleet.test/clip/137605d3d9994bab86225422f3b7c964/default/8B5041GF/1192139558779781120/1280x1080/32768.mp4"/>
    <s v="rui.zhan"/>
    <d v="2026-04-16T16:03:40"/>
    <s v="event_collision_02_001"/>
    <x v="0"/>
    <x v="2"/>
    <x v="0"/>
    <s v=""/>
  </r>
  <r>
    <n v="1930"/>
    <s v="1189991019484184576"/>
    <s v="6B3053AK"/>
    <s v="api"/>
    <s v="us-east-1"/>
    <s v="s3://fleet.test/clip/c6329dff7db740a2848b9d34ca6bd7af/default/6B3053AK/1189991019484184576/1280x1080/32768.mp4"/>
    <s v="rui.zhan"/>
    <d v="2026-04-16T16:03:19"/>
    <s v="event_collision_02_003"/>
    <x v="0"/>
    <x v="4"/>
    <x v="0"/>
    <s v=""/>
  </r>
  <r>
    <n v="1931"/>
    <s v="1191754393599508480"/>
    <s v="8B52139F"/>
    <s v="api"/>
    <s v="us-east-1"/>
    <s v="s3://fleet.test/clip/c6329dff7db740a2848b9d34ca6bd7af/default/8B52139F/1191754393599508480/1280x1080/32768.mp4"/>
    <s v="rui.zhan"/>
    <d v="2026-04-16T16:03:08"/>
    <s v="event_collision_02_001"/>
    <x v="0"/>
    <x v="2"/>
    <x v="0"/>
    <s v=""/>
  </r>
  <r>
    <n v="1932"/>
    <s v="1190068257697202177"/>
    <s v="6B302SJY"/>
    <s v="api"/>
    <s v="us-east-1"/>
    <s v="s3://fleet.test/clip/c6329dff7db740a2848b9d34ca6bd7af/default/6B302SJY/1190068257697202177/1280x1080/32768.mp4"/>
    <s v="rui.zhan"/>
    <d v="2026-04-16T16:02:55"/>
    <s v="event_collision_02_003"/>
    <x v="0"/>
    <x v="4"/>
    <x v="0"/>
    <s v=""/>
  </r>
  <r>
    <n v="1933"/>
    <s v="1191910372525899776"/>
    <s v="6B307A0P"/>
    <s v="api"/>
    <s v="us-east-1"/>
    <s v="s3://fleet.test/clip/7199139d72264745a28294e21974b6f3/default/6B307A0P/1191910372525899776/1280x1080/32768.mp4"/>
    <s v="rui.zhan"/>
    <d v="2026-04-16T16:02:43"/>
    <s v="event_collision_02_001"/>
    <x v="0"/>
    <x v="2"/>
    <x v="0"/>
    <s v=""/>
  </r>
  <r>
    <n v="1934"/>
    <s v="1193657243959197696"/>
    <s v="8B5131AM"/>
    <s v="api"/>
    <s v="us-east-1"/>
    <s v="s3://fleet.test/clip/2410311593904d3fbd364634b75f71d6/default/8B5131AM/1193657243959197696/1280x1080/32768.mp4"/>
    <s v="rui.zhan"/>
    <d v="2026-04-16T16:02:28"/>
    <s v="event_collision_02_004"/>
    <x v="0"/>
    <x v="0"/>
    <x v="0"/>
    <s v=""/>
  </r>
  <r>
    <n v="1935"/>
    <s v="1192235815623884800"/>
    <s v="6B3079UK"/>
    <s v="api"/>
    <s v="us-east-1"/>
    <s v="s3://fleet.test/clip/7199139d72264745a28294e21974b6f3/default/6B3079UK/1192235815623884800/1280x1080/32768.mp4"/>
    <s v="rui.zhan"/>
    <d v="2026-04-16T16:02:19"/>
    <s v="event_collision_02_001"/>
    <x v="0"/>
    <x v="2"/>
    <x v="0"/>
    <s v=""/>
  </r>
  <r>
    <n v="1936"/>
    <s v="1191366836340555776"/>
    <s v="8B4001WL"/>
    <s v="api"/>
    <s v="us-east-1"/>
    <s v="s3://fleet.test/clip/7199139d72264745a28294e21974b6f3/default/8B4001WL/1191366836340555776/1280x1080/32768.mp4"/>
    <s v="rui.zhan"/>
    <d v="2026-04-16T16:01:44"/>
    <s v="event_collision_02_004"/>
    <x v="0"/>
    <x v="0"/>
    <x v="0"/>
    <s v=""/>
  </r>
  <r>
    <n v="1937"/>
    <s v="1191432475763703808"/>
    <s v="6B302TPK"/>
    <s v="api"/>
    <s v="us-east-1"/>
    <s v="s3://fleet.test/clip/c6329dff7db740a2848b9d34ca6bd7af/default/6B302TPK/1191432475763703808/1280x1080/32768.mp4"/>
    <s v="rui.zhan"/>
    <d v="2026-04-16T15:59:24"/>
    <s v="event_collision_02_003"/>
    <x v="0"/>
    <x v="4"/>
    <x v="0"/>
    <s v=""/>
  </r>
  <r>
    <n v="1938"/>
    <s v="1192136454210486272"/>
    <s v="6B30810L"/>
    <s v="api"/>
    <s v="us-east-1"/>
    <s v="s3://fleet.test/clip/c6329dff7db740a2848b9d34ca6bd7af/default/6B30810L/1192136454210486272/1280x1080/32768.mp4"/>
    <s v="rui.zhan"/>
    <d v="2026-04-16T15:59:08"/>
    <s v="event_collision_02_003"/>
    <x v="0"/>
    <x v="4"/>
    <x v="0"/>
    <s v=""/>
  </r>
  <r>
    <n v="1939"/>
    <s v="1192950994552651776"/>
    <s v="6B2D88J6"/>
    <s v="api"/>
    <s v="us-east-1"/>
    <s v="s3://fleet.test/clip/7199139d72264745a28294e21974b6f3/default/6B2D88J6/1192950994552651776/1280x1080/32768.mp4"/>
    <s v="rui.zhan"/>
    <d v="2026-04-16T15:58:54"/>
    <s v="event_collision_02_004"/>
    <x v="0"/>
    <x v="0"/>
    <x v="0"/>
    <s v=""/>
  </r>
  <r>
    <n v="1940"/>
    <s v="1191033812835008512"/>
    <s v="6B3053CD"/>
    <s v="api"/>
    <s v="us-east-1"/>
    <s v="s3://fleet.test/clip/c6329dff7db740a2848b9d34ca6bd7af/default/6B3053CD/1191033812835008512/1280x1080/32768.mp4"/>
    <s v="rui.zhan"/>
    <d v="2026-04-16T15:58:40"/>
    <s v="event_collision_02_003"/>
    <x v="0"/>
    <x v="4"/>
    <x v="0"/>
    <s v=""/>
  </r>
  <r>
    <n v="1941"/>
    <s v="1192436902788235264"/>
    <s v="8B5131LD"/>
    <s v="api"/>
    <s v="us-east-1"/>
    <s v="s3://fleet.test/clip/2410311593904d3fbd364634b75f71d6/default/8B5131LD/1192436902788235264/1280x1080/32768.mp4"/>
    <s v="rui.zhan"/>
    <d v="2026-04-16T15:58:27"/>
    <s v="event_collision_02_004"/>
    <x v="0"/>
    <x v="0"/>
    <x v="0"/>
    <s v=""/>
  </r>
  <r>
    <n v="1942"/>
    <s v="1189650970183892992"/>
    <s v="8B5131A7"/>
    <s v="api"/>
    <s v="us-east-1"/>
    <s v="s3://fleet.test/clip/2410311593904d3fbd364634b75f71d6/default/8B5131A7/1189650970183892992/1920x1080/1.mp4"/>
    <s v="rui.zhan"/>
    <d v="2026-04-16T15:58:19"/>
    <s v="event_collision_02_004"/>
    <x v="0"/>
    <x v="0"/>
    <x v="0"/>
    <s v=""/>
  </r>
  <r>
    <n v="1943"/>
    <s v="1188554465532346368"/>
    <s v="6B3079PL"/>
    <s v="api"/>
    <s v="us-east-1"/>
    <s v="s3://fleet.test/clip/7199139d72264745a28294e21974b6f3/default/6B3079PL/1188554465532346368/1280x1080/32768.mp4"/>
    <s v="rui.zhan"/>
    <d v="2026-04-16T15:58:06"/>
    <s v="event_collision_02_004"/>
    <x v="0"/>
    <x v="0"/>
    <x v="0"/>
    <s v=""/>
  </r>
  <r>
    <n v="1944"/>
    <s v="1191801807463153664"/>
    <s v="6B2D88FY"/>
    <s v="api"/>
    <s v="us-east-1"/>
    <s v="s3://fleet.test/clip/2410311593904d3fbd364634b75f71d6/default/6B2D88FY/1191801807463153664/1280x1080/32768.mp4"/>
    <s v="rui.zhan"/>
    <d v="2026-04-16T15:54:41"/>
    <s v="event_collision_02_003"/>
    <x v="0"/>
    <x v="4"/>
    <x v="0"/>
    <s v=""/>
  </r>
  <r>
    <n v="1945"/>
    <s v="1192094063101378560"/>
    <s v="6B3053C2"/>
    <s v="api"/>
    <s v="us-east-1"/>
    <s v="s3://fleet.test/clip/c6329dff7db740a2848b9d34ca6bd7af/default/6B3053C2/1192094063101378560/1280x1080/32768.mp4"/>
    <s v="tao.jiang"/>
    <d v="2026-04-16T15:48:43"/>
    <s v="event_collision_02_001"/>
    <x v="0"/>
    <x v="2"/>
    <x v="0"/>
    <s v=""/>
  </r>
  <r>
    <n v="1946"/>
    <s v="1192513873354326016"/>
    <s v="8B50037C"/>
    <s v="api"/>
    <s v="us-east-1"/>
    <s v="s3://fleet.test/clip/2410311593904d3fbd364634b75f71d6/default/8B50037C/1192513873354326016/1920x1080/1.mp4"/>
    <s v="tao.jiang"/>
    <d v="2026-04-16T15:48:29"/>
    <s v="event_collision_02_004"/>
    <x v="0"/>
    <x v="0"/>
    <x v="0"/>
    <s v=""/>
  </r>
  <r>
    <n v="1947"/>
    <s v="1189667250257428480"/>
    <s v="8B5003A7"/>
    <s v="api"/>
    <s v="us-east-1"/>
    <s v="s3://fleet.test/clip/2410311593904d3fbd364634b75f71d6/default/8B5003A7/1189667250257428480/1920x1080/1.mp4"/>
    <s v="tao.jiang"/>
    <d v="2026-04-16T15:48:20"/>
    <s v="event_collision_02_004"/>
    <x v="0"/>
    <x v="0"/>
    <x v="0"/>
    <s v=""/>
  </r>
  <r>
    <n v="1948"/>
    <s v="1192077900833259521"/>
    <s v="6B3053C2"/>
    <s v="api"/>
    <s v="us-east-1"/>
    <s v="s3://fleet.test/clip/c6329dff7db740a2848b9d34ca6bd7af/default/6B3053C2/1192077900833259521/1280x1080/32768.mp4"/>
    <s v="tao.jiang"/>
    <d v="2026-04-16T15:48:10"/>
    <s v="event_collision_02_001"/>
    <x v="0"/>
    <x v="2"/>
    <x v="0"/>
    <s v=""/>
  </r>
  <r>
    <n v="1949"/>
    <s v="1191405770684661760"/>
    <s v="8B5041GY"/>
    <s v="api"/>
    <s v="us-east-1"/>
    <s v="s3://fleet.test/clip/268515b6e04e48e5838a3fcfed63d65c/default/8B5041GY/1191405770684661760/1280x1080/32768.mp4"/>
    <s v="tao.jiang"/>
    <d v="2026-04-16T15:47:57"/>
    <s v="event_collision_02_001"/>
    <x v="0"/>
    <x v="2"/>
    <x v="0"/>
    <s v=""/>
  </r>
  <r>
    <n v="1950"/>
    <s v="1192096148974895104"/>
    <s v="8B51318U"/>
    <s v="api"/>
    <s v="us-east-1"/>
    <s v="s3://fleet.test/clip/2410311593904d3fbd364634b75f71d6/default/8B51318U/1192096148974895104/1280x1080/32768.mp4"/>
    <s v="tao.jiang"/>
    <d v="2026-04-16T15:47:45"/>
    <s v="event_collision_02_004"/>
    <x v="0"/>
    <x v="0"/>
    <x v="0"/>
    <s v=""/>
  </r>
  <r>
    <n v="1951"/>
    <s v="1190206131503529984"/>
    <s v="8B5041EZ"/>
    <s v="api"/>
    <s v="us-east-1"/>
    <s v="s3://fleet.test/clip/137605d3d9994bab86225422f3b7c964/default/8B5041EZ/1190206131503529984/1280x1080/32768.mp4"/>
    <s v="tao.jiang"/>
    <d v="2026-04-16T15:47:34"/>
    <s v="event_collision_02_001"/>
    <x v="0"/>
    <x v="2"/>
    <x v="0"/>
    <s v=""/>
  </r>
  <r>
    <n v="1952"/>
    <s v="1189970642590662656"/>
    <s v="8B5082CC"/>
    <s v="api"/>
    <s v="us-east-1"/>
    <s v="s3://fleet.test/clip/c6329dff7db740a2848b9d34ca6bd7af/default/8B5082CC/1189970642590662656/1280x1080/32768.mp4"/>
    <s v="tao.jiang"/>
    <d v="2026-04-16T15:47:22"/>
    <s v="event_collision_02_002"/>
    <x v="0"/>
    <x v="5"/>
    <x v="0"/>
    <s v=""/>
  </r>
  <r>
    <n v="1953"/>
    <s v="1189557304354308096"/>
    <s v="8B3000HY"/>
    <s v="api"/>
    <s v="us-east-1"/>
    <s v="s3://fleet.test/clip/2410311593904d3fbd364634b75f71d6/default/8B3000HY/1189557304354308096/1280x1080/32768.mp4"/>
    <s v="tao.jiang"/>
    <d v="2026-04-16T15:47:10"/>
    <s v="event_collision_02_004"/>
    <x v="0"/>
    <x v="0"/>
    <x v="0"/>
    <s v=""/>
  </r>
  <r>
    <n v="1954"/>
    <s v="1188435721007038464"/>
    <s v="8B5131C6"/>
    <s v="api"/>
    <s v="us-east-1"/>
    <s v="s3://fleet.test/clip/2410311593904d3fbd364634b75f71d6/default/8B5131C6/1188435721007038464/1920x1080/1.mp4"/>
    <s v="tao.jiang"/>
    <d v="2026-04-16T15:46:59"/>
    <s v="event_collision_02_001"/>
    <x v="0"/>
    <x v="2"/>
    <x v="0"/>
    <s v=""/>
  </r>
  <r>
    <n v="1955"/>
    <s v="1192465591563354112"/>
    <s v="6B306NRE"/>
    <s v="api"/>
    <s v="us-east-1"/>
    <s v="s3://fleet.test/clip/7d70c3c31700479c9bd4a300390865a5/default/6B306NRE/1192465591563354112/1920x1080/1.mp4"/>
    <s v="tao.jiang"/>
    <d v="2026-04-16T15:46:48"/>
    <s v="event_collision_02_004"/>
    <x v="0"/>
    <x v="0"/>
    <x v="0"/>
    <s v=""/>
  </r>
  <r>
    <n v="1956"/>
    <s v="1192105938081972224"/>
    <s v="8B4001JS"/>
    <s v="api"/>
    <s v="us-east-1"/>
    <s v="s3://fleet.test/clip/7199139d72264745a28294e21974b6f3/default/8B4001JS/1192105938081972224/1280x1080/32768.mp4"/>
    <s v="tao.jiang"/>
    <d v="2026-04-16T15:46:35"/>
    <s v="event_collision_02_001"/>
    <x v="0"/>
    <x v="2"/>
    <x v="0"/>
    <s v=""/>
  </r>
  <r>
    <n v="1957"/>
    <s v="1191088731457748992"/>
    <s v="6B306NEZ"/>
    <s v="api"/>
    <s v="us-east-1"/>
    <s v="s3://fleet.test/clip/c6329dff7db740a2848b9d34ca6bd7af/default/6B306NEZ/1191088731457748992/1280x1080/32768.mp4"/>
    <s v="tao.jiang"/>
    <d v="2026-04-16T15:46:22"/>
    <s v="event_collision_02_001"/>
    <x v="0"/>
    <x v="2"/>
    <x v="0"/>
    <s v=""/>
  </r>
  <r>
    <n v="1958"/>
    <s v="1191791929646546944"/>
    <s v="8B5041Z6"/>
    <s v="api"/>
    <s v="us-east-1"/>
    <s v="s3://fleet.test/clip/c6329dff7db740a2848b9d34ca6bd7af/default/8B5041Z6/1191791929646546944/1280x1080/32768.mp4"/>
    <s v="tao.jiang"/>
    <d v="2026-04-16T15:46:06"/>
    <s v="event_collision_02_001"/>
    <x v="0"/>
    <x v="2"/>
    <x v="0"/>
    <s v=""/>
  </r>
  <r>
    <n v="1959"/>
    <s v="1188737759888703488"/>
    <s v="8B5041MF"/>
    <s v="api"/>
    <s v="us-east-1"/>
    <s v="s3://fleet.test/clip/137605d3d9994bab86225422f3b7c964/default/8B5041MF/1188737759888703488/1280x1080/32768.mp4"/>
    <s v="tao.jiang"/>
    <d v="2026-04-16T15:45:01"/>
    <s v="event_collision_02_004"/>
    <x v="0"/>
    <x v="0"/>
    <x v="0"/>
    <s v=""/>
  </r>
  <r>
    <n v="1960"/>
    <s v="1189593751136403456"/>
    <s v="8B4001GW"/>
    <s v="api"/>
    <s v="us-east-1"/>
    <s v="s3://fleet.test/clip/7199139d72264745a28294e21974b6f3/default/8B4001GW/1189593751136403456/1280x1080/32768.mp4"/>
    <s v="rui.zhan"/>
    <d v="2026-04-16T15:43:42"/>
    <s v="event_collision_02_004"/>
    <x v="0"/>
    <x v="0"/>
    <x v="0"/>
    <s v=""/>
  </r>
  <r>
    <n v="1961"/>
    <s v="1190014313000239104"/>
    <s v="6B3053C2"/>
    <s v="api"/>
    <s v="us-east-1"/>
    <s v="s3://fleet.test/clip/c6329dff7db740a2848b9d34ca6bd7af/default/6B3053C2/1190014313000239104/1280x1080/32768.mp4"/>
    <s v="rui.zhan"/>
    <d v="2026-04-16T15:43:31"/>
    <s v="event_collision_02_003"/>
    <x v="0"/>
    <x v="4"/>
    <x v="0"/>
    <s v=""/>
  </r>
  <r>
    <n v="1962"/>
    <s v="1192520304606478336"/>
    <s v="8B4001PG"/>
    <s v="api"/>
    <s v="us-east-1"/>
    <s v="s3://fleet.test/clip/7199139d72264745a28294e21974b6f3/default/8B4001PG/1192520304606478336/1280x1080/32768.mp4"/>
    <s v="rui.zhan"/>
    <d v="2026-04-16T15:43:16"/>
    <s v="event_collision_02_002"/>
    <x v="0"/>
    <x v="5"/>
    <x v="0"/>
    <s v=""/>
  </r>
  <r>
    <n v="1963"/>
    <s v="1193178881562148864"/>
    <s v="8B4001CC"/>
    <s v="api"/>
    <s v="us-east-1"/>
    <s v="s3://fleet.test/clip/7199139d72264745a28294e21974b6f3/default/8B4001CC/1193178881562148864/1280x1080/32768.mp4"/>
    <s v="rui.zhan"/>
    <d v="2026-04-16T15:42:38"/>
    <s v="event_collision_02_001"/>
    <x v="0"/>
    <x v="2"/>
    <x v="0"/>
    <s v=""/>
  </r>
  <r>
    <n v="1964"/>
    <s v="1191111245068140544"/>
    <s v="8B51315J"/>
    <s v="api"/>
    <s v="us-east-1"/>
    <s v="s3://fleet.test/clip/2410311593904d3fbd364634b75f71d6/default/8B51315J/1191111245068140544/1920x1080/1.mp4"/>
    <s v="rui.zhan"/>
    <d v="2026-04-16T15:42:18"/>
    <s v="event_collision_02_001"/>
    <x v="0"/>
    <x v="2"/>
    <x v="0"/>
    <s v=""/>
  </r>
  <r>
    <n v="1965"/>
    <s v="1189851872870170624"/>
    <s v="6B303L3M"/>
    <s v="api"/>
    <s v="us-east-1"/>
    <s v="s3://fleet.test/clip/7199139d72264745a28294e21974b6f3/default/6B303L3M/1189851872870170624/1280x1080/32768.mp4"/>
    <s v="rui.zhan"/>
    <d v="2026-04-16T15:41:51"/>
    <s v="event_collision_02_001"/>
    <x v="0"/>
    <x v="2"/>
    <x v="0"/>
    <s v=""/>
  </r>
  <r>
    <n v="1966"/>
    <s v="1190677789314023424"/>
    <s v="8B513152"/>
    <s v="api"/>
    <s v="us-east-1"/>
    <s v="s3://fleet.test/clip/2410311593904d3fbd364634b75f71d6/default/8B513152/1190677789314023424/1920x1080/1.mp4"/>
    <s v="rui.zhan"/>
    <d v="2026-04-16T15:41:21"/>
    <s v="event_collision_02_004"/>
    <x v="0"/>
    <x v="0"/>
    <x v="0"/>
    <s v=""/>
  </r>
  <r>
    <n v="1967"/>
    <s v="1190084730272514048"/>
    <s v="8B5041MF"/>
    <s v="api"/>
    <s v="us-east-1"/>
    <s v="s3://fleet.test/clip/137605d3d9994bab86225422f3b7c964/default/8B5041MF/1190084730272514048/1280x1080/32768.mp4"/>
    <s v="rui.zhan"/>
    <d v="2026-04-16T15:41:15"/>
    <s v="event_collision_02_001"/>
    <x v="0"/>
    <x v="2"/>
    <x v="0"/>
    <s v=""/>
  </r>
  <r>
    <n v="1968"/>
    <s v="1189233103764357120"/>
    <s v="8B3001BD"/>
    <s v="api"/>
    <s v="us-east-1"/>
    <s v="s3://fleet.test/clip/2410311593904d3fbd364634b75f71d6/default/8B3001BD/1189233103764357120/1920x1080/1.mp4"/>
    <s v="rui.zhan"/>
    <d v="2026-04-16T15:41:00"/>
    <s v="event_collision_02_004"/>
    <x v="0"/>
    <x v="0"/>
    <x v="0"/>
    <s v=""/>
  </r>
  <r>
    <n v="1969"/>
    <s v="1192831515587936256"/>
    <s v="8B5041MA"/>
    <s v="api"/>
    <s v="us-east-1"/>
    <s v="s3://fleet.test/clip/137605d3d9994bab86225422f3b7c964/default/8B5041MA/1192831515587936256/1280x1080/32768.mp4"/>
    <s v="rui.zhan"/>
    <d v="2026-04-16T15:40:51"/>
    <s v="event_collision_02_004"/>
    <x v="0"/>
    <x v="0"/>
    <x v="0"/>
    <s v=""/>
  </r>
  <r>
    <n v="1970"/>
    <s v="1190970850900344832"/>
    <s v="8B3000PC"/>
    <s v="api"/>
    <s v="us-east-1"/>
    <s v="s3://fleet.test/clip/2410311593904d3fbd364634b75f71d6/default/8B3000PC/1190970850900344832/1280x1080/32768.mp4"/>
    <s v="rui.zhan"/>
    <d v="2026-04-16T15:40:42"/>
    <s v="event_collision_02_001"/>
    <x v="0"/>
    <x v="2"/>
    <x v="0"/>
    <s v=""/>
  </r>
  <r>
    <n v="1971"/>
    <s v="1193192500194607104"/>
    <s v="6B30815X"/>
    <s v="api"/>
    <s v="us-east-1"/>
    <s v="s3://fleet.test/clip/c6329dff7db740a2848b9d34ca6bd7af/default/6B30815X/1193192500194607104/1280x1080/32768.mp4"/>
    <s v="rui.zhan"/>
    <d v="2026-04-16T15:40:25"/>
    <s v="event_collision_02_003"/>
    <x v="0"/>
    <x v="4"/>
    <x v="0"/>
    <s v=""/>
  </r>
  <r>
    <n v="1972"/>
    <s v="1193655857854971904"/>
    <s v="8B5041ED"/>
    <s v="api"/>
    <s v="us-east-1"/>
    <s v="s3://fleet.test/clip/137605d3d9994bab86225422f3b7c964/default/8B5041ED/1193655857854971904/1280x1080/32768.mp4"/>
    <s v="rui.zhan"/>
    <d v="2026-04-16T15:40:09"/>
    <s v="event_collision_02_004"/>
    <x v="0"/>
    <x v="0"/>
    <x v="0"/>
    <s v=""/>
  </r>
  <r>
    <n v="1973"/>
    <s v="1190783393600798720"/>
    <s v="8B51317X"/>
    <s v="api"/>
    <s v="us-east-1"/>
    <s v="s3://fleet.test/clip/2410311593904d3fbd364634b75f71d6/default/8B51317X/1190783393600798720/1280x1080/32768.mp4"/>
    <s v="rui.zhan"/>
    <d v="2026-04-16T15:39:57"/>
    <s v="event_collision_02_004"/>
    <x v="0"/>
    <x v="0"/>
    <x v="0"/>
    <s v=""/>
  </r>
  <r>
    <n v="1974"/>
    <s v="1190340458526703616"/>
    <s v="8B5041RP"/>
    <s v="api"/>
    <s v="us-east-1"/>
    <s v="s3://fleet.test/clip/7199139d72264745a28294e21974b6f3/default/8B5041RP/1190340458526703616/1280x1080/32768.mp4"/>
    <s v="rui.zhan"/>
    <d v="2026-04-16T15:39:45"/>
    <s v="event_collision_02_001"/>
    <x v="0"/>
    <x v="2"/>
    <x v="0"/>
    <s v=""/>
  </r>
  <r>
    <n v="1975"/>
    <s v="1192020514600812544"/>
    <s v="8B3000KN"/>
    <s v="api"/>
    <s v="us-east-1"/>
    <s v="s3://fleet.test/clip/2410311593904d3fbd364634b75f71d6/default/8B3000KN/1192020514600812544/1280x1080/32768.mp4"/>
    <s v="rui.zhan"/>
    <d v="2026-04-16T15:39:24"/>
    <s v="event_collision_02_004"/>
    <x v="0"/>
    <x v="0"/>
    <x v="0"/>
    <s v=""/>
  </r>
  <r>
    <n v="1976"/>
    <s v="1191884005402902528"/>
    <s v="8B5131D6"/>
    <s v="api"/>
    <s v="us-east-1"/>
    <s v="s3://fleet.test/clip/2410311593904d3fbd364634b75f71d6/default/8B5131D6/1191884005402902528/1280x1080/32768.mp4"/>
    <s v="rui.zhan"/>
    <d v="2026-04-16T15:39:13"/>
    <s v="event_collision_02_004"/>
    <x v="0"/>
    <x v="0"/>
    <x v="0"/>
    <s v=""/>
  </r>
  <r>
    <n v="1977"/>
    <s v="1190979646712348672"/>
    <s v="8B30008R"/>
    <s v="api"/>
    <s v="us-east-1"/>
    <s v="s3://fleet.test/clip/0a10673778434efda69560020ad85d68/default/8B30008R/1190979646712348672/1280x1080/32768.mp4"/>
    <s v="rui.zhan"/>
    <d v="2026-04-16T15:38:55"/>
    <s v="event_collision_02_004"/>
    <x v="0"/>
    <x v="0"/>
    <x v="0"/>
    <s v=""/>
  </r>
  <r>
    <n v="1978"/>
    <s v="1192192065803550720"/>
    <s v="8B3000H7"/>
    <s v="api"/>
    <s v="us-east-1"/>
    <s v="s3://fleet.test/clip/2410311593904d3fbd364634b75f71d6/default/8B3000H7/1192192065803550720/1920x1080/1.mp4"/>
    <s v="rui.zhan"/>
    <d v="2026-04-16T15:38:16"/>
    <s v="event_collision_02_004"/>
    <x v="0"/>
    <x v="0"/>
    <x v="0"/>
    <s v=""/>
  </r>
  <r>
    <n v="1979"/>
    <s v="1188164849503469568"/>
    <s v="6B3079RF"/>
    <s v="api"/>
    <s v="us-east-1"/>
    <s v="s3://fleet.test/clip/7199139d72264745a28294e21974b6f3/default/6B3079RF/1188164849503469568/1280x1080/32768.mp4"/>
    <s v="rui.zhan"/>
    <d v="2026-04-16T15:38:05"/>
    <s v="event_collision_02_003"/>
    <x v="0"/>
    <x v="4"/>
    <x v="0"/>
    <s v=""/>
  </r>
  <r>
    <n v="1980"/>
    <s v="1190298334083055616"/>
    <s v="8B5041M8"/>
    <s v="api"/>
    <s v="us-east-1"/>
    <s v="s3://fleet.test/clip/137605d3d9994bab86225422f3b7c964/default/8B5041M8/1190298334083055616/1280x1080/32768.mp4"/>
    <s v="tao.jiang"/>
    <d v="2026-04-16T15:37:56"/>
    <s v="event_collision_02_004"/>
    <x v="0"/>
    <x v="0"/>
    <x v="0"/>
    <s v=""/>
  </r>
  <r>
    <n v="1981"/>
    <s v="1192129964556845056"/>
    <s v="6B302TX6"/>
    <s v="api"/>
    <s v="us-east-1"/>
    <s v="s3://fleet.test/clip/c6329dff7db740a2848b9d34ca6bd7af/default/6B302TX6/1192129964556845056/1280x1080/32768.mp4"/>
    <s v="tao.jiang"/>
    <d v="2026-04-16T15:37:42"/>
    <s v="event_collision_02_003"/>
    <x v="0"/>
    <x v="4"/>
    <x v="0"/>
    <s v=""/>
  </r>
  <r>
    <n v="1982"/>
    <s v="1192449317231820800"/>
    <s v="6B302TFG"/>
    <s v="api"/>
    <s v="us-east-1"/>
    <s v="s3://fleet.test/clip/c6329dff7db740a2848b9d34ca6bd7af/default/6B302TFG/1192449317231820800/1280x1080/32768.mp4"/>
    <s v="tao.jiang"/>
    <d v="2026-04-16T15:37:29"/>
    <s v="event_collision_02_003"/>
    <x v="0"/>
    <x v="4"/>
    <x v="0"/>
    <s v=""/>
  </r>
  <r>
    <n v="1983"/>
    <s v="1188930028713443328"/>
    <s v="8B4001AK"/>
    <s v="api"/>
    <s v="us-east-1"/>
    <s v="s3://fleet.test/clip/7199139d72264745a28294e21974b6f3/default/8B4001AK/1188930028713443328/1280x1080/32768.mp4"/>
    <s v="rui.zhan"/>
    <d v="2026-04-16T15:35:42"/>
    <s v="event_collision_02_004"/>
    <x v="0"/>
    <x v="0"/>
    <x v="0"/>
    <s v=""/>
  </r>
  <r>
    <n v="1984"/>
    <s v="1189420022704013312"/>
    <s v="8B4001YV"/>
    <s v="api"/>
    <s v="us-east-1"/>
    <s v="s3://fleet.test/clip/7199139d72264745a28294e21974b6f3/default/8B4001YV/1189420022704013312/1280x1080/32768.mp4"/>
    <s v="rui.zhan"/>
    <d v="2026-04-16T15:35:20"/>
    <s v="event_collision_02_004"/>
    <x v="0"/>
    <x v="0"/>
    <x v="0"/>
    <s v=""/>
  </r>
  <r>
    <n v="1985"/>
    <s v="1189616513997504512"/>
    <s v="6B2D88EH"/>
    <s v="api"/>
    <s v="us-east-1"/>
    <s v="s3://fleet.test/clip/2410311593904d3fbd364634b75f71d6/default/6B2D88EH/1189616513997504512/1280x1080/32768.mp4"/>
    <s v="rui.zhan"/>
    <d v="2026-04-16T15:35:09"/>
    <s v="event_collision_02_001"/>
    <x v="0"/>
    <x v="2"/>
    <x v="0"/>
    <s v=""/>
  </r>
  <r>
    <n v="1986"/>
    <s v="1192826799516712960"/>
    <s v="6B306QKT"/>
    <s v="api"/>
    <s v="us-east-1"/>
    <s v="s3://fleet.test/clip/c6329dff7db740a2848b9d34ca6bd7af/default/6B306QKT/1192826799516712960/1280x1080/32768.mp4"/>
    <s v="rui.zhan"/>
    <d v="2026-04-16T15:34:45"/>
    <s v="event_collision_02_001"/>
    <x v="0"/>
    <x v="2"/>
    <x v="0"/>
    <s v=""/>
  </r>
  <r>
    <n v="1987"/>
    <s v="1189656904847228928"/>
    <s v="8B5084BW"/>
    <s v="api"/>
    <s v="us-east-1"/>
    <s v="s3://fleet.test/clip/c6329dff7db740a2848b9d34ca6bd7af/default/8B5084BW/1189656904847228928/1280x1080/32768.mp4"/>
    <s v="rui.zhan"/>
    <d v="2026-04-16T15:34:19"/>
    <s v="event_collision_02_001"/>
    <x v="0"/>
    <x v="2"/>
    <x v="0"/>
    <s v=""/>
  </r>
  <r>
    <n v="1988"/>
    <s v="1192895158987948032"/>
    <s v="8B40021X"/>
    <s v="api"/>
    <s v="us-east-1"/>
    <s v="s3://fleet.test/clip/7199139d72264745a28294e21974b6f3/default/8B40021X/1192895158987948032/1280x1080/32768.mp4"/>
    <s v="rui.zhan"/>
    <d v="2026-04-16T15:33:50"/>
    <s v="event_collision_02_004"/>
    <x v="0"/>
    <x v="0"/>
    <x v="0"/>
    <s v=""/>
  </r>
  <r>
    <n v="1989"/>
    <s v="1189161565815996416"/>
    <s v="6B306MJR"/>
    <s v="api"/>
    <s v="us-east-1"/>
    <s v="s3://fleet.test/clip/c6329dff7db740a2848b9d34ca6bd7af/default/6B306MJR/1189161565815996416/1280x1080/32768.mp4"/>
    <s v="rui.zhan"/>
    <d v="2026-04-16T15:33:35"/>
    <s v="event_collision_02_004"/>
    <x v="0"/>
    <x v="0"/>
    <x v="0"/>
    <s v=""/>
  </r>
  <r>
    <n v="1990"/>
    <s v="1188982040159223808"/>
    <s v="6B303L2E"/>
    <s v="api"/>
    <s v="us-east-1"/>
    <s v="s3://fleet.test/clip/7199139d72264745a28294e21974b6f3/default/6B303L2E/1188982040159223808/1280x1080/32768.mp4"/>
    <s v="rui.zhan"/>
    <d v="2026-04-16T15:32:54"/>
    <s v="event_collision_02_004"/>
    <x v="0"/>
    <x v="0"/>
    <x v="0"/>
    <s v=""/>
  </r>
  <r>
    <n v="1991"/>
    <s v="1189466581625896960"/>
    <s v="8B4001PG"/>
    <s v="api"/>
    <s v="us-east-1"/>
    <s v="s3://fleet.test/clip/7199139d72264745a28294e21974b6f3/default/8B4001PG/1189466581625896960/1280x1080/32768.mp4"/>
    <s v="rui.zhan"/>
    <d v="2026-04-16T15:32:40"/>
    <s v="event_collision_02_001"/>
    <x v="0"/>
    <x v="2"/>
    <x v="0"/>
    <s v=""/>
  </r>
  <r>
    <n v="1992"/>
    <s v="1192922771483688960"/>
    <s v="8B5172A1"/>
    <s v="api"/>
    <s v="us-east-1"/>
    <s v="s3://fleet.test/clip/c6329dff7db740a2848b9d34ca6bd7af/default/8B5172A1/1192922771483688960/1280x1080/32768.mp4"/>
    <s v="rui.zhan"/>
    <d v="2026-04-16T15:32:10"/>
    <s v="event_collision_02_001"/>
    <x v="0"/>
    <x v="2"/>
    <x v="0"/>
    <s v=""/>
  </r>
  <r>
    <n v="1993"/>
    <s v="1191000941101481984"/>
    <s v="6B3079PL"/>
    <s v="api"/>
    <s v="us-east-1"/>
    <s v="s3://fleet.test/clip/7199139d72264745a28294e21974b6f3/default/6B3079PL/1191000941101481984/1280x1080/32768.mp4"/>
    <s v="rui.zhan"/>
    <d v="2026-04-16T15:31:47"/>
    <s v="event_collision_02_001"/>
    <x v="0"/>
    <x v="2"/>
    <x v="0"/>
    <s v=""/>
  </r>
  <r>
    <n v="1994"/>
    <s v="1193420100917690368"/>
    <s v="8B40024N"/>
    <s v="api"/>
    <s v="us-east-1"/>
    <s v="s3://fleet.test/clip/7199139d72264745a28294e21974b6f3/default/8B40024N/1193420100917690368/1280x1080/32768.mp4"/>
    <s v="rui.zhan"/>
    <d v="2026-04-16T15:31:26"/>
    <s v="event_collision_02_004"/>
    <x v="0"/>
    <x v="0"/>
    <x v="0"/>
    <s v=""/>
  </r>
  <r>
    <n v="1995"/>
    <s v="1189113346343993344"/>
    <s v="8B50321K"/>
    <s v="api"/>
    <s v="us-east-1"/>
    <s v="s3://fleet.test/clip/c6329dff7db740a2848b9d34ca6bd7af/default/8B50321K/1189113346343993344/1280x1080/32768.mp4"/>
    <s v="rui.zhan"/>
    <d v="2026-04-16T15:31:13"/>
    <s v="event_collision_02_001"/>
    <x v="0"/>
    <x v="2"/>
    <x v="0"/>
    <s v=""/>
  </r>
  <r>
    <n v="1996"/>
    <s v="1189272610953920512"/>
    <s v="8B5041LP"/>
    <s v="api"/>
    <s v="us-east-1"/>
    <s v="s3://fleet.test/clip/268515b6e04e48e5838a3fcfed63d65c/default/8B5041LP/1189272610953920512/1280x1080/32768.mp4"/>
    <s v="rui.zhan"/>
    <d v="2026-04-16T15:30:34"/>
    <s v="event_collision_02_001"/>
    <x v="0"/>
    <x v="2"/>
    <x v="0"/>
    <s v=""/>
  </r>
  <r>
    <n v="1997"/>
    <s v="1188829787687387136"/>
    <s v="8B5001VB"/>
    <s v="api"/>
    <s v="us-east-1"/>
    <s v="s3://fleet.test/clip/32b8081c10f44a48a6252125501d4fc0/default/8B5001VB/1188829787687387136/1280x1080/32768.mp4"/>
    <s v="rui.zhan"/>
    <d v="2026-04-16T15:30:01"/>
    <s v="event_collision_02_004"/>
    <x v="0"/>
    <x v="0"/>
    <x v="0"/>
    <s v=""/>
  </r>
  <r>
    <n v="1998"/>
    <s v="1192480544936591360"/>
    <s v="8B4011BN"/>
    <s v="api"/>
    <s v="us-east-1"/>
    <s v="s3://fleet.test/clip/c6329dff7db740a2848b9d34ca6bd7af/default/8B4011BN/1192480544936591360/1280x1080/32768.mp4"/>
    <s v="rui.zhan"/>
    <d v="2026-04-16T15:28:53"/>
    <s v="event_collision_02_001"/>
    <x v="0"/>
    <x v="2"/>
    <x v="0"/>
    <s v=""/>
  </r>
  <r>
    <n v="1999"/>
    <s v="1191133328170975232"/>
    <s v="8B4001D9"/>
    <s v="api"/>
    <s v="us-east-1"/>
    <s v="s3://fleet.test/clip/7199139d72264745a28294e21974b6f3/default/8B4001D9/1191133328170975232/1280x1080/32768.mp4"/>
    <s v="rui.zhan"/>
    <d v="2026-04-16T15:28:35"/>
    <s v="event_collision_02_004"/>
    <x v="0"/>
    <x v="0"/>
    <x v="0"/>
    <s v=""/>
  </r>
  <r>
    <n v="2000"/>
    <s v="1190044854470737920"/>
    <s v="6B3053AK"/>
    <s v="api"/>
    <s v="us-east-1"/>
    <s v="s3://fleet.test/clip/c6329dff7db740a2848b9d34ca6bd7af/default/6B3053AK/1190044854470737920/1280x1080/32768.mp4"/>
    <s v="rui.zhan"/>
    <d v="2026-04-16T15:28:13"/>
    <s v="event_collision_02_004"/>
    <x v="0"/>
    <x v="0"/>
    <x v="0"/>
    <s v=""/>
  </r>
  <r>
    <n v="2001"/>
    <s v="1189616527176007680"/>
    <s v="8B3001EW"/>
    <s v="api"/>
    <s v="us-east-1"/>
    <s v="s3://fleet.test/clip/2410311593904d3fbd364634b75f71d6/default/8B3001EW/1189616527176007680/1280x1080/32768.mp4"/>
    <s v="rui.zhan"/>
    <d v="2026-04-16T15:27:57"/>
    <s v="event_collision_02_004"/>
    <x v="0"/>
    <x v="0"/>
    <x v="0"/>
    <s v=""/>
  </r>
  <r>
    <n v="2003"/>
    <s v="1190675580828418048"/>
    <s v="8B4001JS"/>
    <s v="api"/>
    <s v="us-east-1"/>
    <s v="s3://fleet.test/clip/7199139d72264745a28294e21974b6f3/default/8B4001JS/1190675580828418048/1280x1080/32768.mp4"/>
    <s v="rui.zhan"/>
    <d v="2026-04-16T15:27:20"/>
    <s v="event_collision_02_004"/>
    <x v="0"/>
    <x v="0"/>
    <x v="0"/>
    <s v=""/>
  </r>
  <r>
    <n v="2004"/>
    <s v="1187890037975580672"/>
    <s v="8B5131ND"/>
    <s v="api"/>
    <s v="us-east-1"/>
    <s v="s3://fleet.test/clip/2410311593904d3fbd364634b75f71d6/default/8B5131ND/1187890037975580672/1920x1080/1.mp4"/>
    <s v="rui.zhan"/>
    <d v="2026-04-16T15:27:03"/>
    <s v="event_collision_02_004"/>
    <x v="0"/>
    <x v="0"/>
    <x v="0"/>
    <s v=""/>
  </r>
  <r>
    <n v="2005"/>
    <s v="1188570302343446528"/>
    <s v="8B4001GV"/>
    <s v="api"/>
    <s v="us-east-1"/>
    <s v="s3://fleet.test/clip/7199139d72264745a28294e21974b6f3/default/8B4001GV/1188570302343446528/1280x1080/32768.mp4"/>
    <s v="rui.zhan"/>
    <d v="2026-04-16T15:26:53"/>
    <s v="event_collision_02_001"/>
    <x v="0"/>
    <x v="2"/>
    <x v="0"/>
    <s v=""/>
  </r>
  <r>
    <n v="2006"/>
    <s v="1189958532934565888"/>
    <s v="8B5028Z2"/>
    <s v="api"/>
    <s v="us-east-1"/>
    <s v="s3://fleet.test/clip/c6329dff7db740a2848b9d34ca6bd7af/default/8B5028Z2/1189958532934565888/1280x1080/32768.mp4"/>
    <s v="rui.zhan"/>
    <d v="2026-04-16T15:26:27"/>
    <s v="event_collision_02_001"/>
    <x v="0"/>
    <x v="2"/>
    <x v="0"/>
    <s v=""/>
  </r>
  <r>
    <n v="2007"/>
    <s v="1193149364038696960"/>
    <s v="8B5003N0"/>
    <s v="api"/>
    <s v="us-east-1"/>
    <s v="s3://fleet.test/clip/2410311593904d3fbd364634b75f71d6/default/8B5003N0/1193149364038696960/1920x1080/1.mp4"/>
    <s v="rui.zhan"/>
    <d v="2026-04-16T15:26:12"/>
    <s v="event_collision_02_001"/>
    <x v="0"/>
    <x v="2"/>
    <x v="0"/>
    <s v=""/>
  </r>
  <r>
    <n v="2008"/>
    <s v="1193572196258316288"/>
    <s v="6B3079VU"/>
    <s v="api"/>
    <s v="us-east-1"/>
    <s v="s3://fleet.test/clip/c6329dff7db740a2848b9d34ca6bd7af/default/6B3079VU/1193572196258316288/1280x1080/32768.mp4"/>
    <s v="rui.zhan"/>
    <d v="2026-04-16T15:25:24"/>
    <s v="event_collision_02_001"/>
    <x v="0"/>
    <x v="2"/>
    <x v="0"/>
    <s v=""/>
  </r>
  <r>
    <n v="2009"/>
    <s v="1189600786146033664"/>
    <s v="8B5131TJ"/>
    <s v="api"/>
    <s v="us-east-1"/>
    <s v="s3://fleet.test/clip/2410311593904d3fbd364634b75f71d6/default/8B5131TJ/1189600786146033664/1920x1080/1.mp4"/>
    <s v="rui.zhan"/>
    <d v="2026-04-16T15:25:13"/>
    <s v="event_collision_02_001"/>
    <x v="0"/>
    <x v="2"/>
    <x v="0"/>
    <s v=""/>
  </r>
  <r>
    <n v="2010"/>
    <s v="1189270365340336128"/>
    <s v="8B4001GJ"/>
    <s v="api"/>
    <s v="us-east-1"/>
    <s v="s3://fleet.test/clip/7199139d72264745a28294e21974b6f3/default/8B4001GJ/1189270365340336128/1280x1080/32768.mp4"/>
    <s v="rui.zhan"/>
    <d v="2026-04-16T15:25:04"/>
    <s v="event_collision_02_004"/>
    <x v="0"/>
    <x v="0"/>
    <x v="0"/>
    <s v=""/>
  </r>
  <r>
    <n v="2011"/>
    <s v="1192479384985042944"/>
    <s v="8B4011BN"/>
    <s v="api"/>
    <s v="us-east-1"/>
    <s v="s3://fleet.test/clip/c6329dff7db740a2848b9d34ca6bd7af/default/8B4011BN/1192479384985042944/1280x1080/32768.mp4"/>
    <s v="rui.zhan"/>
    <d v="2026-04-16T15:24:48"/>
    <s v="event_collision_02_004"/>
    <x v="0"/>
    <x v="0"/>
    <x v="0"/>
    <s v=""/>
  </r>
  <r>
    <n v="2012"/>
    <s v="1190730100904198144"/>
    <s v="8B5086BM"/>
    <s v="api"/>
    <s v="us-east-1"/>
    <s v="s3://fleet.test/clip/2410311593904d3fbd364634b75f71d6/default/8B5086BM/1190730100904198144/1920x1080/1.mp4"/>
    <s v="rui.zhan"/>
    <d v="2026-04-16T15:24:31"/>
    <s v="event_collision_02_004"/>
    <x v="0"/>
    <x v="0"/>
    <x v="0"/>
    <s v=""/>
  </r>
  <r>
    <n v="2013"/>
    <s v="1188854789245665280"/>
    <s v="8B5131D6"/>
    <s v="api"/>
    <s v="us-east-1"/>
    <s v="s3://fleet.test/clip/2410311593904d3fbd364634b75f71d6/default/8B5131D6/1188854789245665280/1280x1080/32768.mp4"/>
    <s v="rui.zhan"/>
    <d v="2026-04-16T15:24:22"/>
    <s v="event_collision_02_003"/>
    <x v="0"/>
    <x v="4"/>
    <x v="0"/>
    <s v=""/>
  </r>
  <r>
    <n v="2014"/>
    <s v="1192100995610607616"/>
    <s v="6B300G5X"/>
    <s v="api"/>
    <s v="us-east-1"/>
    <s v="s3://fleet.test/clip/c6329dff7db740a2848b9d34ca6bd7af/default/6B300G5X/1192100995610607616/1280x1080/32768.mp4"/>
    <s v="rui.zhan"/>
    <d v="2026-04-16T15:15:10"/>
    <s v="event_collision_02_004"/>
    <x v="0"/>
    <x v="0"/>
    <x v="0"/>
    <s v=""/>
  </r>
  <r>
    <n v="2015"/>
    <s v="1193554062562459648"/>
    <s v="6B3079M1"/>
    <s v="api"/>
    <s v="us-east-1"/>
    <s v="s3://fleet.test/clip/c6329dff7db740a2848b9d34ca6bd7af/default/6B3079M1/1193554062562459648/1280x1080/32768.mp4"/>
    <s v="rui.zhan"/>
    <d v="2026-04-16T15:14:53"/>
    <s v="event_collision_02_003"/>
    <x v="0"/>
    <x v="4"/>
    <x v="0"/>
    <s v=""/>
  </r>
  <r>
    <n v="2016"/>
    <s v="1190411930280558592"/>
    <s v="6B30815L"/>
    <s v="api"/>
    <s v="us-east-1"/>
    <s v="s3://fleet.test/clip/c6329dff7db740a2848b9d34ca6bd7af/default/6B30815L/1190411930280558592/1280x1080/32768.mp4"/>
    <s v="rui.zhan"/>
    <d v="2026-04-16T15:14:43"/>
    <s v="event_collision_02_003"/>
    <x v="0"/>
    <x v="4"/>
    <x v="0"/>
    <s v=""/>
  </r>
  <r>
    <n v="2017"/>
    <s v="1192483868696018944"/>
    <s v="8B4011BN"/>
    <s v="api"/>
    <s v="us-east-1"/>
    <s v="s3://fleet.test/clip/c6329dff7db740a2848b9d34ca6bd7af/default/8B4011BN/1192483868696018944/1280x1080/32768.mp4"/>
    <s v="rui.zhan"/>
    <d v="2026-04-16T15:14:00"/>
    <s v="event_collision_02_001"/>
    <x v="0"/>
    <x v="2"/>
    <x v="0"/>
    <s v=""/>
  </r>
  <r>
    <n v="2018"/>
    <s v="1192119000474222592"/>
    <s v="8B400245"/>
    <s v="api"/>
    <s v="us-east-1"/>
    <s v="s3://fleet.test/clip/7199139d72264745a28294e21974b6f3/default/8B400245/1192119000474222592/1280x1080/32768.mp4"/>
    <s v="rui.zhan"/>
    <d v="2026-04-16T15:13:47"/>
    <s v="event_collision_02_004"/>
    <x v="0"/>
    <x v="0"/>
    <x v="0"/>
    <s v=""/>
  </r>
  <r>
    <n v="2019"/>
    <s v="1192459595612848128"/>
    <s v="8B3000PC"/>
    <s v="api"/>
    <s v="us-east-1"/>
    <s v="s3://fleet.test/clip/2410311593904d3fbd364634b75f71d6/default/8B3000PC/1192459595612848128/1280x1080/32768.mp4"/>
    <s v="rui.zhan"/>
    <d v="2026-04-16T15:12:42"/>
    <s v="event_collision_02_004"/>
    <x v="0"/>
    <x v="0"/>
    <x v="0"/>
    <s v=""/>
  </r>
  <r>
    <n v="2020"/>
    <s v="1188993297985732608"/>
    <s v="8B51317X"/>
    <s v="api"/>
    <s v="us-east-1"/>
    <s v="s3://fleet.test/clip/2410311593904d3fbd364634b75f71d6/default/8B51317X/1188993297985732608/1280x1080/32768.mp4"/>
    <s v="rui.zhan"/>
    <d v="2026-04-16T15:12:31"/>
    <s v="event_collision_02_004"/>
    <x v="0"/>
    <x v="0"/>
    <x v="0"/>
    <s v=""/>
  </r>
  <r>
    <n v="2021"/>
    <s v="1189627942561546240"/>
    <s v="6B306MZE"/>
    <s v="api"/>
    <s v="us-east-1"/>
    <s v="s3://fleet.test/clip/c6329dff7db740a2848b9d34ca6bd7af/default/6B306MZE/1189627942561546240/1280x1080/32768.mp4"/>
    <s v="rui.zhan"/>
    <d v="2026-04-16T15:12:23"/>
    <s v="event_collision_02_003"/>
    <x v="0"/>
    <x v="4"/>
    <x v="0"/>
    <s v=""/>
  </r>
  <r>
    <n v="2022"/>
    <s v="1188992407719542784"/>
    <s v="6B306QRQ"/>
    <s v="api"/>
    <s v="us-east-1"/>
    <s v="s3://fleet.test/clip/c6329dff7db740a2848b9d34ca6bd7af/default/6B306QRQ/1188992407719542784/1280x1080/32768.mp4"/>
    <s v="rui.zhan"/>
    <d v="2026-04-16T15:11:59"/>
    <s v="event_collision_02_003"/>
    <x v="0"/>
    <x v="4"/>
    <x v="0"/>
    <s v=""/>
  </r>
  <r>
    <n v="2023"/>
    <s v="1191011305490907136"/>
    <s v="8B4001DJ"/>
    <s v="api"/>
    <s v="us-east-1"/>
    <s v="s3://fleet.test/clip/7199139d72264745a28294e21974b6f3/default/8B4001DJ/1191011305490907136/1280x1080/32768.mp4"/>
    <s v="rui.zhan"/>
    <d v="2026-04-16T15:11:34"/>
    <s v="event_collision_02_001"/>
    <x v="0"/>
    <x v="2"/>
    <x v="0"/>
    <s v=""/>
  </r>
  <r>
    <n v="2024"/>
    <s v="1188950529993244672"/>
    <s v="6B306MZE"/>
    <s v="api"/>
    <s v="us-east-1"/>
    <s v="s3://fleet.test/clip/c6329dff7db740a2848b9d34ca6bd7af/default/6B306MZE/1188950529993244672/1280x1080/32768.mp4"/>
    <s v="rui.zhan"/>
    <d v="2026-04-16T15:10:39"/>
    <s v="event_collision_02_003"/>
    <x v="0"/>
    <x v="4"/>
    <x v="0"/>
    <s v=""/>
  </r>
  <r>
    <n v="2025"/>
    <s v="1190557316467032064"/>
    <s v="6B307A2Q"/>
    <s v="api"/>
    <s v="us-east-1"/>
    <s v="s3://fleet.test/clip/7199139d72264745a28294e21974b6f3/default/6B307A2Q/1190557316467032064/1280x1080/32768.mp4"/>
    <s v="rui.zhan"/>
    <d v="2026-04-16T15:10:19"/>
    <s v="event_collision_02_001"/>
    <x v="0"/>
    <x v="2"/>
    <x v="0"/>
    <s v=""/>
  </r>
  <r>
    <n v="2026"/>
    <s v="1191448560298786816"/>
    <s v="8B5041MS"/>
    <s v="api"/>
    <s v="us-east-1"/>
    <s v="s3://fleet.test/clip/137605d3d9994bab86225422f3b7c964/default/8B5041MS/1191448560298786816/1280x1080/32768.mp4"/>
    <s v="rui.zhan"/>
    <d v="2026-04-16T15:10:03"/>
    <s v="event_collision_02_004"/>
    <x v="0"/>
    <x v="0"/>
    <x v="0"/>
    <s v=""/>
  </r>
  <r>
    <n v="2027"/>
    <s v="1189208391051018240"/>
    <s v="8B5003MK"/>
    <s v="api"/>
    <s v="us-east-1"/>
    <s v="s3://fleet.test/clip/2410311593904d3fbd364634b75f71d6/default/8B5003MK/1189208391051018240/1920x1080/1.mp4"/>
    <s v="rui.zhan"/>
    <d v="2026-04-16T15:09:42"/>
    <s v="event_collision_02_004"/>
    <x v="0"/>
    <x v="0"/>
    <x v="0"/>
    <s v=""/>
  </r>
  <r>
    <n v="2028"/>
    <s v="1192205113587040256"/>
    <s v="8B5041GY"/>
    <s v="api"/>
    <s v="us-east-1"/>
    <s v="s3://fleet.test/clip/268515b6e04e48e5838a3fcfed63d65c/default/8B5041GY/1192205113587040256/1280x1080/32768.mp4"/>
    <s v="rui.zhan"/>
    <d v="2026-04-16T15:07:54"/>
    <s v="event_collision_02_001"/>
    <x v="0"/>
    <x v="2"/>
    <x v="0"/>
    <s v=""/>
  </r>
  <r>
    <n v="2029"/>
    <s v="1192967735248846848"/>
    <s v="8B5041GF"/>
    <s v="api"/>
    <s v="us-east-1"/>
    <s v="s3://fleet.test/clip/137605d3d9994bab86225422f3b7c964/default/8B5041GF/1192967735248846848/1280x1080/32768.mp4"/>
    <s v="rui.zhan"/>
    <d v="2026-04-16T15:07:21"/>
    <s v="event_collision_02_004"/>
    <x v="0"/>
    <x v="0"/>
    <x v="0"/>
    <s v=""/>
  </r>
  <r>
    <n v="2030"/>
    <s v="1192524873415688192"/>
    <s v="6B302SGS"/>
    <s v="api"/>
    <s v="us-east-1"/>
    <s v="s3://fleet.test/clip/c6329dff7db740a2848b9d34ca6bd7af/default/6B302SGS/1192524873415688192/1280x1080/32768.mp4"/>
    <s v="rui.zhan"/>
    <d v="2026-04-16T15:07:01"/>
    <s v="event_collision_02_001"/>
    <x v="0"/>
    <x v="2"/>
    <x v="0"/>
    <s v=""/>
  </r>
  <r>
    <n v="2031"/>
    <s v="1192724745733439488"/>
    <s v="8B513101"/>
    <s v="api"/>
    <s v="us-east-1"/>
    <s v="s3://fleet.test/clip/2410311593904d3fbd364634b75f71d6/default/8B513101/1192724745733439488/1280x1080/32768.mp4"/>
    <s v="rui.zhan"/>
    <d v="2026-04-16T15:06:05"/>
    <s v="event_collision_02_001"/>
    <x v="0"/>
    <x v="2"/>
    <x v="0"/>
    <s v=""/>
  </r>
  <r>
    <n v="2032"/>
    <s v="1192106907494678528"/>
    <s v="6B303L2U"/>
    <s v="api"/>
    <s v="us-east-1"/>
    <s v="s3://fleet.test/clip/7199139d72264745a28294e21974b6f3/default/6B303L2U/1192106907494678528/1280x1080/32768.mp4"/>
    <s v="rui.zhan"/>
    <d v="2026-04-16T15:05:46"/>
    <s v="event_collision_02_001"/>
    <x v="0"/>
    <x v="2"/>
    <x v="0"/>
    <s v=""/>
  </r>
  <r>
    <n v="2033"/>
    <s v="1189207605675982848"/>
    <s v="6B302T0N"/>
    <s v="api"/>
    <s v="us-east-1"/>
    <s v="s3://fleet.test/clip/c6329dff7db740a2848b9d34ca6bd7af/default/6B302T0N/1189207605675982848/1280x1080/32768.mp4"/>
    <s v="rui.zhan"/>
    <d v="2026-04-16T15:05:30"/>
    <s v="event_collision_02_004"/>
    <x v="0"/>
    <x v="0"/>
    <x v="0"/>
    <s v=""/>
  </r>
  <r>
    <n v="2034"/>
    <s v="1189202681831522304"/>
    <s v="8B51313J"/>
    <s v="api"/>
    <s v="us-east-1"/>
    <s v="s3://fleet.test/clip/2410311593904d3fbd364634b75f71d6/default/8B51313J/1189202681831522304/1280x1080/32768.mp4"/>
    <s v="rui.zhan"/>
    <d v="2026-04-16T15:05:21"/>
    <s v="event_collision_02_001"/>
    <x v="0"/>
    <x v="2"/>
    <x v="0"/>
    <s v=""/>
  </r>
  <r>
    <n v="2035"/>
    <s v="1188531739434319872"/>
    <s v="8B3000GJ"/>
    <s v="api"/>
    <s v="us-east-1"/>
    <s v="s3://fleet.test/clip/2410311593904d3fbd364634b75f71d6/default/8B3000GJ/1188531739434319872/1280x1080/32768.mp4"/>
    <s v="rui.zhan"/>
    <d v="2026-04-16T15:04:21"/>
    <s v="event_collision_02_004"/>
    <x v="0"/>
    <x v="0"/>
    <x v="0"/>
    <s v=""/>
  </r>
  <r>
    <n v="2036"/>
    <s v="1191679223090282496"/>
    <s v="6B2D88EH"/>
    <s v="api"/>
    <s v="us-east-1"/>
    <s v="s3://fleet.test/clip/2410311593904d3fbd364634b75f71d6/default/6B2D88EH/1191679223090282496/1280x1080/32768.mp4"/>
    <s v="rui.zhan"/>
    <d v="2026-04-16T15:04:09"/>
    <s v="event_collision_02_004"/>
    <x v="0"/>
    <x v="0"/>
    <x v="0"/>
    <s v=""/>
  </r>
  <r>
    <n v="2037"/>
    <s v="1189670066044698625"/>
    <s v="8B5041PU"/>
    <s v="api"/>
    <s v="us-east-1"/>
    <s v="s3://fleet.test/clip/137605d3d9994bab86225422f3b7c964/default/8B5041PU/1189670066044698625/1280x1080/32768.mp4"/>
    <s v="rui.zhan"/>
    <d v="2026-04-16T15:03:58"/>
    <s v="event_collision_02_002"/>
    <x v="0"/>
    <x v="5"/>
    <x v="0"/>
    <s v=""/>
  </r>
  <r>
    <n v="2038"/>
    <s v="1193225628992831488"/>
    <s v="6B3053C2"/>
    <s v="api"/>
    <s v="us-east-1"/>
    <s v="s3://fleet.test/clip/c6329dff7db740a2848b9d34ca6bd7af/default/6B3053C2/1193225628992831488/1280x1080/32768.mp4"/>
    <s v="rui.zhan"/>
    <d v="2026-04-16T15:01:48"/>
    <s v="event_collision_02_001"/>
    <x v="0"/>
    <x v="2"/>
    <x v="0"/>
    <s v=""/>
  </r>
  <r>
    <n v="2039"/>
    <s v="1192942215027130368"/>
    <s v="6B3079PL"/>
    <s v="api"/>
    <s v="us-east-1"/>
    <s v="s3://fleet.test/clip/7199139d72264745a28294e21974b6f3/default/6B3079PL/1192942215027130368/1280x1080/32768.mp4"/>
    <s v="rui.zhan"/>
    <d v="2026-04-16T15:01:29"/>
    <s v="event_collision_02_004"/>
    <x v="0"/>
    <x v="0"/>
    <x v="0"/>
    <s v=""/>
  </r>
  <r>
    <n v="2040"/>
    <s v="1191359960475402240"/>
    <s v="6B3053C2"/>
    <s v="api"/>
    <s v="us-east-1"/>
    <s v="s3://fleet.test/clip/c6329dff7db740a2848b9d34ca6bd7af/default/6B3053C2/1191359960475402240/1280x1080/32768.mp4"/>
    <s v="rui.zhan"/>
    <d v="2026-04-16T15:00:50"/>
    <s v="event_collision_02_001"/>
    <x v="0"/>
    <x v="2"/>
    <x v="0"/>
    <s v=""/>
  </r>
  <r>
    <n v="2041"/>
    <s v="1188839977224667136"/>
    <s v="6B306QRJ"/>
    <s v="api"/>
    <s v="us-east-1"/>
    <s v="s3://fleet.test/clip/c6329dff7db740a2848b9d34ca6bd7af/default/6B306QRJ/1188839977224667136/1280x1080/32768.mp4"/>
    <s v="rui.zhan"/>
    <d v="2026-04-16T15:00:23"/>
    <s v="event_collision_02_003"/>
    <x v="0"/>
    <x v="4"/>
    <x v="0"/>
    <s v=""/>
  </r>
  <r>
    <n v="2042"/>
    <s v="1189226159636905984"/>
    <s v="8B5041H3"/>
    <s v="api"/>
    <s v="us-east-1"/>
    <s v="s3://fleet.test/clip/137605d3d9994bab86225422f3b7c964/default/8B5041H3/1189226159636905984/1280x1080/32768.mp4"/>
    <s v="rui.zhan"/>
    <d v="2026-04-16T14:59:16"/>
    <s v="event_collision_02_001"/>
    <x v="0"/>
    <x v="2"/>
    <x v="0"/>
    <s v=""/>
  </r>
  <r>
    <n v="2043"/>
    <s v="1189284733469753344"/>
    <s v="6B30536Q"/>
    <s v="api"/>
    <s v="us-east-1"/>
    <s v="s3://fleet.test/clip/c6329dff7db740a2848b9d34ca6bd7af/default/6B30536Q/1189284733469753344/1280x1080/32768.mp4"/>
    <s v="rui.zhan"/>
    <d v="2026-04-16T14:59:00"/>
    <s v="event_collision_02_001"/>
    <x v="0"/>
    <x v="2"/>
    <x v="0"/>
    <s v=""/>
  </r>
  <r>
    <n v="2044"/>
    <s v="1192066333030907904"/>
    <s v="8B51315J"/>
    <s v="api"/>
    <s v="us-east-1"/>
    <s v="s3://fleet.test/clip/2410311593904d3fbd364634b75f71d6/default/8B51315J/1192066333030907904/1920x1080/1.mp4"/>
    <s v="rui.zhan"/>
    <d v="2026-04-16T14:58:45"/>
    <s v="event_collision_02_004"/>
    <x v="0"/>
    <x v="0"/>
    <x v="0"/>
    <s v=""/>
  </r>
  <r>
    <n v="2045"/>
    <s v="1191123484277899264"/>
    <s v="6B303L0T"/>
    <s v="api"/>
    <s v="us-east-1"/>
    <s v="s3://fleet.test/clip/7199139d72264745a28294e21974b6f3/default/6B303L0T/1191123484277899264/1280x1080/32768.mp4"/>
    <s v="rui.zhan"/>
    <d v="2026-04-16T14:58:38"/>
    <s v="event_collision_02_004"/>
    <x v="0"/>
    <x v="0"/>
    <x v="0"/>
    <s v=""/>
  </r>
  <r>
    <n v="2046"/>
    <s v="1189251064571002880"/>
    <s v="8B5086NX"/>
    <s v="api"/>
    <s v="us-east-1"/>
    <s v="s3://fleet.test/clip/2410311593904d3fbd364634b75f71d6/default/8B5086NX/1189251064571002880/1920x1080/1.mp4"/>
    <s v="rui.zhan"/>
    <d v="2026-04-16T14:58:26"/>
    <s v="event_collision_02_001"/>
    <x v="0"/>
    <x v="2"/>
    <x v="0"/>
    <s v=""/>
  </r>
  <r>
    <n v="2047"/>
    <s v="1187827959218733056"/>
    <s v="8B5102SW"/>
    <s v="api"/>
    <s v="us-east-1"/>
    <s v="s3://fleet.test/clip/7199139d72264745a28294e21974b6f3/default/8B5102SW/1187827959218733056/1280x1080/32768.mp4"/>
    <s v="rui.zhan"/>
    <d v="2026-04-16T14:58:19"/>
    <s v="event_collision_02_001"/>
    <x v="0"/>
    <x v="2"/>
    <x v="0"/>
    <s v=""/>
  </r>
  <r>
    <n v="2048"/>
    <s v="1192482022510198784"/>
    <s v="8B5001LX"/>
    <s v="api"/>
    <s v="us-east-1"/>
    <s v="s3://fleet.test/clip/268515b6e04e48e5838a3fcfed63d65c/default/8B5001LX/1192482022510198784/1280x1080/32768.mp4"/>
    <s v="rui.zhan"/>
    <d v="2026-04-16T14:58:08"/>
    <s v="event_collision_02_004"/>
    <x v="0"/>
    <x v="0"/>
    <x v="0"/>
    <s v=""/>
  </r>
  <r>
    <n v="2049"/>
    <s v="1191359663866806272"/>
    <s v="8B5003DT"/>
    <s v="api"/>
    <s v="us-east-1"/>
    <s v="s3://fleet.test/clip/2410311593904d3fbd364634b75f71d6/default/8B5003DT/1191359663866806272/1920x1080/1.mp4"/>
    <s v="rui.zhan"/>
    <d v="2026-04-16T14:58:00"/>
    <s v="event_collision_02_004"/>
    <x v="0"/>
    <x v="0"/>
    <x v="0"/>
    <s v=""/>
  </r>
  <r>
    <n v="2050"/>
    <s v="1190411393388675072"/>
    <s v="8B5001YR"/>
    <s v="api"/>
    <s v="us-east-1"/>
    <s v="s3://fleet.test/clip/c6329dff7db740a2848b9d34ca6bd7af/default/8B5001YR/1190411393388675072/1280x1080/32768.mp4"/>
    <s v="rui.zhan"/>
    <d v="2026-04-16T14:57:52"/>
    <s v="event_collision_02_001"/>
    <x v="0"/>
    <x v="2"/>
    <x v="0"/>
    <s v=""/>
  </r>
  <r>
    <n v="2051"/>
    <s v="1190948088118935552"/>
    <s v="8B500296"/>
    <s v="api"/>
    <s v="us-east-1"/>
    <s v="s3://fleet.test/clip/2410311593904d3fbd364634b75f71d6/default/8B500296/1190948088118935552/1920x1080/1.mp4"/>
    <s v="rui.zhan"/>
    <d v="2026-04-16T14:57:32"/>
    <s v="event_collision_02_004"/>
    <x v="0"/>
    <x v="0"/>
    <x v="0"/>
    <s v=""/>
  </r>
  <r>
    <n v="2052"/>
    <s v="1189782406413058048"/>
    <s v="6B3079UN"/>
    <s v="api"/>
    <s v="us-east-1"/>
    <s v="s3://fleet.test/clip/7199139d72264745a28294e21974b6f3/default/6B3079UN/1189782406413058048/1280x1080/32768.mp4"/>
    <s v="rui.zhan"/>
    <d v="2026-04-16T14:57:21"/>
    <s v="event_collision_02_003"/>
    <x v="0"/>
    <x v="4"/>
    <x v="0"/>
    <s v=""/>
  </r>
  <r>
    <n v="2053"/>
    <s v="1189297525711077376"/>
    <s v="8B5131DG"/>
    <s v="api"/>
    <s v="us-east-1"/>
    <s v="s3://fleet.test/clip/485f394300f84557adaa4174b451c71a/default/8B5131DG/1189297525711077376/1280x1080/32768.mp4"/>
    <s v="rui.zhan"/>
    <d v="2026-04-16T14:57:07"/>
    <s v="event_collision_02_004"/>
    <x v="0"/>
    <x v="0"/>
    <x v="0"/>
    <s v=""/>
  </r>
  <r>
    <n v="2054"/>
    <s v="1193232887097491456"/>
    <s v="6B30816D"/>
    <s v="api"/>
    <s v="us-east-1"/>
    <s v="s3://fleet.test/clip/c6329dff7db740a2848b9d34ca6bd7af/default/6B30816D/1193232887097491456/1280x1080/32768.mp4"/>
    <s v="rui.zhan"/>
    <d v="2026-04-16T14:56:56"/>
    <s v="event_collision_02_003"/>
    <x v="0"/>
    <x v="4"/>
    <x v="0"/>
    <s v=""/>
  </r>
  <r>
    <n v="2055"/>
    <s v="1191393209717260288"/>
    <s v="8B5041Q7"/>
    <s v="api"/>
    <s v="us-east-1"/>
    <s v="s3://fleet.test/clip/137605d3d9994bab86225422f3b7c964/default/8B5041Q7/1191393209717260288/1280x1080/32768.mp4"/>
    <s v="rui.zhan"/>
    <d v="2026-04-16T14:56:18"/>
    <s v="event_collision_02_004"/>
    <x v="0"/>
    <x v="0"/>
    <x v="0"/>
    <s v=""/>
  </r>
  <r>
    <n v="2056"/>
    <s v="1192179526801719296"/>
    <s v="8B5131PA"/>
    <s v="api"/>
    <s v="us-east-1"/>
    <s v="s3://fleet.test/clip/2410311593904d3fbd364634b75f71d6/default/8B5131PA/1192179526801719296/1920x1080/1.mp4"/>
    <s v="rui.zhan"/>
    <d v="2026-04-16T14:56:08"/>
    <s v="event_collision_02_004"/>
    <x v="0"/>
    <x v="0"/>
    <x v="0"/>
    <s v=""/>
  </r>
  <r>
    <n v="2057"/>
    <s v="1188725147067121664"/>
    <s v="8B4001JM"/>
    <s v="api"/>
    <s v="us-east-1"/>
    <s v="s3://fleet.test/clip/7199139d72264745a28294e21974b6f3/default/8B4001JM/1188725147067121664/1280x1080/32768.mp4"/>
    <s v="rui.zhan"/>
    <d v="2026-04-16T14:56:01"/>
    <s v="event_collision_02_001"/>
    <x v="0"/>
    <x v="2"/>
    <x v="0"/>
    <s v=""/>
  </r>
  <r>
    <n v="2058"/>
    <s v="1187767722331766784"/>
    <s v="8B5212FG"/>
    <s v="api"/>
    <s v="us-east-1"/>
    <s v="s3://fleet.test/clip/c6329dff7db740a2848b9d34ca6bd7af/default/8B5212FG/1187767722331766784/1280x1080/32768.mp4"/>
    <s v="rui.zhan"/>
    <d v="2026-04-16T14:55:36"/>
    <s v="event_collision_02_001"/>
    <x v="0"/>
    <x v="2"/>
    <x v="0"/>
    <s v=""/>
  </r>
  <r>
    <n v="2059"/>
    <s v="1188536304930029568"/>
    <s v="8B5041JE"/>
    <s v="api"/>
    <s v="us-east-1"/>
    <s v="s3://fleet.test/clip/137605d3d9994bab86225422f3b7c964/default/8B5041JE/1188536304930029568/1280x1080/32768.mp4"/>
    <s v="rui.zhan"/>
    <d v="2026-04-16T14:54:51"/>
    <s v="event_collision_02_004"/>
    <x v="0"/>
    <x v="0"/>
    <x v="0"/>
    <s v=""/>
  </r>
  <r>
    <n v="2060"/>
    <s v="1193609273171673088"/>
    <s v="6B2D88EH"/>
    <s v="api"/>
    <s v="us-east-1"/>
    <s v="s3://fleet.test/clip/2410311593904d3fbd364634b75f71d6/default/6B2D88EH/1193609273171673088/1280x1080/32768.mp4"/>
    <s v="rui.zhan"/>
    <d v="2026-04-16T14:54:42"/>
    <s v="event_collision_02_004"/>
    <x v="0"/>
    <x v="0"/>
    <x v="0"/>
    <s v=""/>
  </r>
  <r>
    <n v="2061"/>
    <s v="1189974556534800384"/>
    <s v="6B304GN9"/>
    <s v="api"/>
    <s v="us-east-1"/>
    <s v="s3://fleet.test/clip/c6329dff7db740a2848b9d34ca6bd7af/default/6B304GN9/1189974556534800384/1280x1080/32768.mp4"/>
    <s v="rui.zhan"/>
    <d v="2026-04-16T14:54:11"/>
    <s v="event_collision_02_001"/>
    <x v="0"/>
    <x v="2"/>
    <x v="0"/>
    <s v=""/>
  </r>
  <r>
    <n v="2062"/>
    <s v="1189896042301259776"/>
    <s v="6B306QNB"/>
    <s v="api"/>
    <s v="us-east-1"/>
    <s v="s3://fleet.test/clip/7199139d72264745a28294e21974b6f3/default/6B306QNB/1189896042301259776/1280x1080/32768.mp4"/>
    <s v="rui.zhan"/>
    <d v="2026-04-16T14:53:55"/>
    <s v="event_collision_02_001"/>
    <x v="0"/>
    <x v="2"/>
    <x v="0"/>
    <s v=""/>
  </r>
  <r>
    <n v="2063"/>
    <s v="1188884595001688064"/>
    <s v="6B303L19"/>
    <s v="api"/>
    <s v="us-east-1"/>
    <s v="s3://fleet.test/clip/7199139d72264745a28294e21974b6f3/default/6B303L19/1188884595001688064/1280x1080/32768.mp4"/>
    <s v="rui.zhan"/>
    <d v="2026-04-16T14:53:36"/>
    <s v="event_collision_02_004"/>
    <x v="0"/>
    <x v="0"/>
    <x v="0"/>
    <s v=""/>
  </r>
  <r>
    <n v="2064"/>
    <s v="1189370671457796096"/>
    <s v="8B5041L1"/>
    <s v="api"/>
    <s v="us-east-1"/>
    <s v="s3://fleet.test/clip/137605d3d9994bab86225422f3b7c964/default/8B5041L1/1189370671457796096/1280x1080/32768.mp4"/>
    <s v="rui.zhan"/>
    <d v="2026-04-16T14:53:17"/>
    <s v="event_collision_02_004"/>
    <x v="0"/>
    <x v="0"/>
    <x v="0"/>
    <s v=""/>
  </r>
  <r>
    <n v="2065"/>
    <s v="1189140751909552128"/>
    <s v="8B5003DV"/>
    <s v="api"/>
    <s v="us-east-1"/>
    <s v="s3://fleet.test/clip/2410311593904d3fbd364634b75f71d6/default/8B5003DV/1189140751909552128/1920x1080/1.mp4"/>
    <s v="rui.zhan"/>
    <d v="2026-04-16T14:53:02"/>
    <s v="event_collision_02_004"/>
    <x v="0"/>
    <x v="0"/>
    <x v="0"/>
    <s v=""/>
  </r>
  <r>
    <n v="2066"/>
    <s v="1192888417395048448"/>
    <s v="8B3000XR"/>
    <s v="api"/>
    <s v="us-east-1"/>
    <s v="s3://fleet.test/clip/2410311593904d3fbd364634b75f71d6/default/8B3000XR/1192888417395048448/1280x1080/32768.mp4"/>
    <s v="rui.zhan"/>
    <d v="2026-04-16T14:52:44"/>
    <s v="event_collision_02_004"/>
    <x v="0"/>
    <x v="0"/>
    <x v="0"/>
    <s v=""/>
  </r>
  <r>
    <n v="2067"/>
    <s v="1192523835711324160"/>
    <s v="8B4001MD"/>
    <s v="api"/>
    <s v="us-east-1"/>
    <s v="s3://fleet.test/clip/7199139d72264745a28294e21974b6f3/default/8B4001MD/1192523835711324160/1280x1080/32768.mp4"/>
    <s v="rui.zhan"/>
    <d v="2026-04-16T14:52:34"/>
    <s v="event_collision_02_004"/>
    <x v="0"/>
    <x v="0"/>
    <x v="0"/>
    <s v=""/>
  </r>
  <r>
    <n v="2068"/>
    <s v="1191054104525438976"/>
    <s v="6B3079WV"/>
    <s v="api"/>
    <s v="us-east-1"/>
    <s v="s3://fleet.test/clip/c6329dff7db740a2848b9d34ca6bd7af/default/6B3079WV/1191054104525438976/1280x1080/32768.mp4"/>
    <s v="rui.zhan"/>
    <d v="2026-04-16T14:52:17"/>
    <s v="event_collision_02_001"/>
    <x v="0"/>
    <x v="2"/>
    <x v="0"/>
    <s v=""/>
  </r>
  <r>
    <n v="2069"/>
    <s v="1192862928454451200"/>
    <s v="6B307886"/>
    <s v="api"/>
    <s v="us-east-1"/>
    <s v="s3://fleet.test/clip/c6329dff7db740a2848b9d34ca6bd7af/default/6B307886/1192862928454451200/1280x1080/32768.mp4"/>
    <s v="rui.zhan"/>
    <d v="2026-04-16T14:52:00"/>
    <s v="event_collision_02_003"/>
    <x v="0"/>
    <x v="4"/>
    <x v="0"/>
    <s v=""/>
  </r>
  <r>
    <n v="2070"/>
    <s v="1190652425556623360"/>
    <s v="8B30008R"/>
    <s v="api"/>
    <s v="us-east-1"/>
    <s v="s3://fleet.test/clip/0a10673778434efda69560020ad85d68/default/8B30008R/1190652425556623360/1280x1080/32768.mp4"/>
    <s v="rui.zhan"/>
    <d v="2026-04-16T14:51:07"/>
    <s v="event_collision_02_004"/>
    <x v="0"/>
    <x v="0"/>
    <x v="0"/>
    <s v=""/>
  </r>
  <r>
    <n v="2071"/>
    <s v="1191127293528014848"/>
    <s v="8B5043B4"/>
    <s v="api"/>
    <s v="us-east-1"/>
    <s v="s3://fleet.test/clip/c6329dff7db740a2848b9d34ca6bd7af/default/8B5043B4/1191127293528014848/1280x1080/32768.mp4"/>
    <s v="rui.zhan"/>
    <d v="2026-04-16T14:50:32"/>
    <s v="event_collision_02_001"/>
    <x v="0"/>
    <x v="2"/>
    <x v="0"/>
    <s v=""/>
  </r>
  <r>
    <n v="2072"/>
    <s v="1193573235309051904"/>
    <s v="6B306R0J"/>
    <s v="api"/>
    <s v="us-east-1"/>
    <s v="s3://fleet.test/clip/c6329dff7db740a2848b9d34ca6bd7af/default/6B306R0J/1193573235309051904/1280x1080/32768.mp4"/>
    <s v="rui.zhan"/>
    <d v="2026-04-16T14:50:04"/>
    <s v="event_collision_02_003"/>
    <x v="0"/>
    <x v="4"/>
    <x v="0"/>
    <s v=""/>
  </r>
  <r>
    <n v="2073"/>
    <s v="1191745719447486464"/>
    <s v="8B5041K0"/>
    <s v="api"/>
    <s v="us-east-1"/>
    <s v="s3://fleet.test/clip/137605d3d9994bab86225422f3b7c964/default/8B5041K0/1191745719447486464/1280x1080/32768.mp4"/>
    <s v="rui.zhan"/>
    <d v="2026-04-16T14:49:48"/>
    <s v="event_collision_02_004"/>
    <x v="0"/>
    <x v="0"/>
    <x v="0"/>
    <s v=""/>
  </r>
  <r>
    <n v="2074"/>
    <s v="1189221851721793536"/>
    <s v="6B3078U6"/>
    <s v="api"/>
    <s v="us-east-1"/>
    <s v="s3://fleet.test/clip/c6329dff7db740a2848b9d34ca6bd7af/default/6B3078U6/1189221851721793536/1280x1080/32768.mp4"/>
    <s v="rui.zhan"/>
    <d v="2026-04-16T14:49:38"/>
    <s v="event_collision_02_003"/>
    <x v="0"/>
    <x v="4"/>
    <x v="0"/>
    <s v=""/>
  </r>
  <r>
    <n v="2075"/>
    <s v="1193587933312090112"/>
    <s v="8B3001F0"/>
    <s v="api"/>
    <s v="us-east-1"/>
    <s v="s3://fleet.test/clip/2410311593904d3fbd364634b75f71d6/default/8B3001F0/1193587933312090112/1920x1080/1.mp4"/>
    <s v="rui.zhan"/>
    <d v="2026-04-16T14:49:23"/>
    <s v="event_collision_02_001"/>
    <x v="0"/>
    <x v="2"/>
    <x v="0"/>
    <s v=""/>
  </r>
  <r>
    <n v="2076"/>
    <s v="1191381505218347008"/>
    <s v="6B307A4G"/>
    <s v="api"/>
    <s v="us-east-1"/>
    <s v="s3://fleet.test/clip/c6329dff7db740a2848b9d34ca6bd7af/default/6B307A4G/1191381505218347008/1280x1080/32768.mp4"/>
    <s v="rui.zhan"/>
    <d v="2026-04-16T14:49:08"/>
    <s v="event_collision_02_003"/>
    <x v="0"/>
    <x v="4"/>
    <x v="0"/>
    <s v=""/>
  </r>
  <r>
    <n v="2077"/>
    <s v="1193207001895829504"/>
    <s v="8B505547"/>
    <s v="api"/>
    <s v="us-east-1"/>
    <s v="s3://fleet.test/clip/c6329dff7db740a2848b9d34ca6bd7af/default/8B505547/1193207001895829504/1280x1080/32768.mp4"/>
    <s v="rui.zhan"/>
    <d v="2026-04-16T14:47:35"/>
    <s v="event_collision_02_004"/>
    <x v="0"/>
    <x v="0"/>
    <x v="0"/>
    <s v=""/>
  </r>
  <r>
    <n v="2078"/>
    <s v="1191479977732898816"/>
    <s v="8B4001CC"/>
    <s v="api"/>
    <s v="us-east-1"/>
    <s v="s3://fleet.test/clip/7199139d72264745a28294e21974b6f3/default/8B4001CC/1191479977732898816/1280x1080/32768.mp4"/>
    <s v="rui.zhan"/>
    <d v="2026-04-16T14:47:25"/>
    <s v="event_collision_02_001"/>
    <x v="0"/>
    <x v="2"/>
    <x v="0"/>
    <s v=""/>
  </r>
  <r>
    <n v="2079"/>
    <s v="1192524109469351936"/>
    <s v="6B300EX2"/>
    <s v="api"/>
    <s v="us-east-1"/>
    <s v="s3://fleet.test/clip/c6329dff7db740a2848b9d34ca6bd7af/default/6B300EX2/1192524109469351936/1280x1080/32768.mp4"/>
    <s v="rui.zhan"/>
    <d v="2026-04-16T14:47:01"/>
    <s v="event_collision_02_003"/>
    <x v="0"/>
    <x v="4"/>
    <x v="0"/>
    <s v=""/>
  </r>
  <r>
    <n v="2080"/>
    <s v="1192509208747212800"/>
    <s v="8B5041GY"/>
    <s v="api"/>
    <s v="us-east-1"/>
    <s v="s3://fleet.test/clip/268515b6e04e48e5838a3fcfed63d65c/default/8B5041GY/1192509208747212800/1280x1080/32768.mp4"/>
    <s v="rui.zhan"/>
    <d v="2026-04-16T14:46:51"/>
    <s v="event_collision_02_004"/>
    <x v="0"/>
    <x v="0"/>
    <x v="0"/>
    <s v=""/>
  </r>
  <r>
    <n v="2081"/>
    <s v="1188885146758184960"/>
    <s v="8B5131BL"/>
    <s v="api"/>
    <s v="us-east-1"/>
    <s v="s3://fleet.test/clip/2410311593904d3fbd364634b75f71d6/default/8B5131BL/1188885146758184960/1280x1080/32768.mp4"/>
    <s v="rui.zhan"/>
    <d v="2026-04-16T14:46:33"/>
    <s v="event_collision_02_004"/>
    <x v="0"/>
    <x v="0"/>
    <x v="0"/>
    <s v=""/>
  </r>
  <r>
    <n v="2082"/>
    <s v="1192651218175033344"/>
    <s v="6B306QLG"/>
    <s v="api"/>
    <s v="us-east-1"/>
    <s v="s3://fleet.test/clip/7199139d72264745a28294e21974b6f3/default/6B306QLG/1192651218175033344/1280x1080/32768.mp4"/>
    <s v="rui.zhan"/>
    <d v="2026-04-16T14:46:13"/>
    <s v="event_collision_02_004"/>
    <x v="0"/>
    <x v="0"/>
    <x v="0"/>
    <s v=""/>
  </r>
  <r>
    <n v="2083"/>
    <s v="1192863304830320640"/>
    <s v="8B513185"/>
    <s v="api"/>
    <s v="us-east-1"/>
    <s v="s3://fleet.test/clip/c82a67315b3246d884e4f26a56e54c88/default/8B513185/1192863304830320640/1280x1080/32768.mp4"/>
    <s v="rui.zhan"/>
    <d v="2026-04-16T14:45:57"/>
    <s v="event_collision_02_001"/>
    <x v="0"/>
    <x v="2"/>
    <x v="0"/>
    <s v=""/>
  </r>
  <r>
    <n v="2084"/>
    <s v="1192473502125555712"/>
    <s v="8B5131PG"/>
    <s v="api"/>
    <s v="us-east-1"/>
    <s v="s3://fleet.test/clip/2410311593904d3fbd364634b75f71d6/default/8B5131PG/1192473502125555712/1280x1080/32768.mp4"/>
    <s v="rui.zhan"/>
    <d v="2026-04-16T14:45:38"/>
    <s v="event_collision_02_001"/>
    <x v="0"/>
    <x v="2"/>
    <x v="0"/>
    <s v=""/>
  </r>
  <r>
    <n v="2085"/>
    <s v="1191627247732293632"/>
    <s v="8B4001SK"/>
    <s v="api"/>
    <s v="us-east-1"/>
    <s v="s3://fleet.test/clip/7199139d72264745a28294e21974b6f3/default/8B4001SK/1191627247732293632/1280x1080/32768.mp4"/>
    <s v="rui.zhan"/>
    <d v="2026-04-16T14:44:53"/>
    <s v="event_collision_02_001"/>
    <x v="0"/>
    <x v="2"/>
    <x v="0"/>
    <s v=""/>
  </r>
  <r>
    <n v="2086"/>
    <s v="1189918110841470976"/>
    <s v="8B5041MA"/>
    <s v="api"/>
    <s v="us-east-1"/>
    <s v="s3://fleet.test/clip/137605d3d9994bab86225422f3b7c964/default/8B5041MA/1189918110841470976/1280x1080/32768.mp4"/>
    <s v="rui.zhan"/>
    <d v="2026-04-16T14:44:26"/>
    <s v="event_collision_02_004"/>
    <x v="0"/>
    <x v="0"/>
    <x v="0"/>
    <s v=""/>
  </r>
  <r>
    <n v="2087"/>
    <s v="1189267346972377088"/>
    <s v="8B50123T"/>
    <s v="api"/>
    <s v="us-east-1"/>
    <s v="s3://fleet.test/clip/c6329dff7db740a2848b9d34ca6bd7af/default/8B50123T/1189267346972377088/1280x1080/32768.mp4"/>
    <s v="rui.zhan"/>
    <d v="2026-04-16T14:42:34"/>
    <s v="event_collision_02_001"/>
    <x v="0"/>
    <x v="2"/>
    <x v="0"/>
    <s v=""/>
  </r>
  <r>
    <n v="2088"/>
    <s v="1189034240214466560"/>
    <s v="8B5041LL"/>
    <s v="api"/>
    <s v="us-east-1"/>
    <s v="s3://fleet.test/clip/7199139d72264745a28294e21974b6f3/default/8B5041LL/1189034240214466560/1280x1080/32768.mp4"/>
    <s v="rui.zhan"/>
    <d v="2026-04-16T14:41:43"/>
    <s v="event_collision_02_001"/>
    <x v="0"/>
    <x v="2"/>
    <x v="0"/>
    <s v=""/>
  </r>
  <r>
    <n v="2089"/>
    <s v="1190676193511374848"/>
    <s v="8B5131H3"/>
    <s v="api"/>
    <s v="us-east-1"/>
    <s v="s3://fleet.test/clip/2410311593904d3fbd364634b75f71d6/default/8B5131H3/1190676193511374848/1920x1080/1.mp4"/>
    <s v="rui.zhan"/>
    <d v="2026-04-16T14:41:20"/>
    <s v="event_collision_02_001"/>
    <x v="0"/>
    <x v="2"/>
    <x v="0"/>
    <s v=""/>
  </r>
  <r>
    <n v="2090"/>
    <s v="1189389725769826304"/>
    <s v="8B5002AY"/>
    <s v="api"/>
    <s v="us-east-1"/>
    <s v="s3://fleet.test/clip/2410311593904d3fbd364634b75f71d6/default/8B5002AY/1189389725769826304/1920x1080/1.mp4"/>
    <s v="rui.zhan"/>
    <d v="2026-04-16T14:41:08"/>
    <s v="event_collision_02_001"/>
    <x v="0"/>
    <x v="2"/>
    <x v="0"/>
    <s v=""/>
  </r>
  <r>
    <n v="2091"/>
    <s v="1192356730571489280"/>
    <s v="6B306M1X"/>
    <s v="api"/>
    <s v="us-east-1"/>
    <s v="s3://fleet.test/clip/c6329dff7db740a2848b9d34ca6bd7af/default/6B306M1X/1192356730571489280/1280x1080/32768.mp4"/>
    <s v="rui.zhan"/>
    <d v="2026-04-16T14:41:01"/>
    <s v="event_collision_02_001"/>
    <x v="0"/>
    <x v="2"/>
    <x v="0"/>
    <s v=""/>
  </r>
  <r>
    <n v="2092"/>
    <s v="1191359031760027648"/>
    <s v="6B302SMQ"/>
    <s v="api"/>
    <s v="us-east-1"/>
    <s v="s3://fleet.test/clip/c6329dff7db740a2848b9d34ca6bd7af/default/6B302SMQ/1191359031760027648/1280x1080/32768.mp4"/>
    <s v="rui.zhan"/>
    <d v="2026-04-16T14:40:45"/>
    <s v="event_collision_02_004"/>
    <x v="0"/>
    <x v="0"/>
    <x v="0"/>
    <s v=""/>
  </r>
  <r>
    <n v="2093"/>
    <s v="1187850247561445376"/>
    <s v="6B303L3Z"/>
    <s v="api"/>
    <s v="us-east-1"/>
    <s v="s3://fleet.test/clip/7199139d72264745a28294e21974b6f3/default/6B303L3Z/1187850247561445376/1920x1080/1.mp4"/>
    <s v="rui.zhan"/>
    <d v="2026-04-16T14:40:25"/>
    <s v="event_collision_02_001"/>
    <x v="0"/>
    <x v="2"/>
    <x v="0"/>
    <s v=""/>
  </r>
  <r>
    <n v="2094"/>
    <s v="1191434204139913216"/>
    <s v="8B3000E7"/>
    <s v="api"/>
    <s v="us-east-1"/>
    <s v="s3://fleet.test/clip/2410311593904d3fbd364634b75f71d6/default/8B3000E7/1191434204139913216/1280x1080/32768.mp4"/>
    <s v="rui.zhan"/>
    <d v="2026-04-16T14:40:06"/>
    <s v="event_collision_02_004"/>
    <x v="0"/>
    <x v="0"/>
    <x v="0"/>
    <s v=""/>
  </r>
  <r>
    <n v="2096"/>
    <s v="1191814211882352640"/>
    <s v="8B5001QF"/>
    <s v="api"/>
    <s v="us-east-1"/>
    <s v="s3://fleet.test/clip/32b8081c10f44a48a6252125501d4fc0/default/8B5001QF/1191814211882352640/1280x1080/32768.mp4"/>
    <s v="rui.zhan"/>
    <d v="2026-04-16T14:39:06"/>
    <s v="event_collision_02_003"/>
    <x v="0"/>
    <x v="4"/>
    <x v="0"/>
    <s v=""/>
  </r>
  <r>
    <n v="2097"/>
    <s v="1192112293182341120"/>
    <s v="6B304GN9"/>
    <s v="api"/>
    <s v="us-east-1"/>
    <s v="s3://fleet.test/clip/c6329dff7db740a2848b9d34ca6bd7af/default/6B304GN9/1192112293182341120/1280x1080/32768.mp4"/>
    <s v="rui.zhan"/>
    <d v="2026-04-16T14:35:15"/>
    <s v="event_collision_02_004"/>
    <x v="0"/>
    <x v="0"/>
    <x v="0"/>
    <s v=""/>
  </r>
  <r>
    <n v="2098"/>
    <s v="1189932043816042496"/>
    <s v="8B3000HW"/>
    <s v="api"/>
    <s v="us-east-1"/>
    <s v="s3://fleet.test/clip/2410311593904d3fbd364634b75f71d6/default/8B3000HW/1189932043816042496/1280x1080/32768.mp4"/>
    <s v="rui.zhan"/>
    <d v="2026-04-16T14:34:49"/>
    <s v="event_collision_02_001"/>
    <x v="0"/>
    <x v="2"/>
    <x v="0"/>
    <s v=""/>
  </r>
  <r>
    <n v="2099"/>
    <s v="1189219991677992960"/>
    <s v="8B30008R"/>
    <s v="api"/>
    <s v="us-east-1"/>
    <s v="s3://fleet.test/clip/0a10673778434efda69560020ad85d68/default/8B30008R/1189219991677992960/1280x1080/32768.mp4"/>
    <s v="rui.zhan"/>
    <d v="2026-04-16T14:33:55"/>
    <s v="event_collision_02_004"/>
    <x v="0"/>
    <x v="0"/>
    <x v="0"/>
    <s v=""/>
  </r>
  <r>
    <n v="2100"/>
    <s v="1188561665629782016"/>
    <s v="6B304HC7"/>
    <s v="api"/>
    <s v="us-east-1"/>
    <s v="s3://fleet.test/clip/c6329dff7db740a2848b9d34ca6bd7af/default/6B304HC7/1188561665629782016/1280x1080/32768.mp4"/>
    <s v="rui.zhan"/>
    <d v="2026-04-16T14:33:39"/>
    <s v="event_collision_02_004"/>
    <x v="0"/>
    <x v="0"/>
    <x v="0"/>
    <s v=""/>
  </r>
  <r>
    <n v="2101"/>
    <s v="1190022956873580544"/>
    <s v="8B50637Q"/>
    <s v="api"/>
    <s v="us-east-1"/>
    <s v="s3://fleet.test/clip/c6329dff7db740a2848b9d34ca6bd7af/default/8B50637Q/1190022956873580544/1280x1080/32768.mp4"/>
    <s v="rui.zhan"/>
    <d v="2026-04-16T14:33:30"/>
    <s v="event_collision_02_004"/>
    <x v="0"/>
    <x v="0"/>
    <x v="0"/>
    <s v=""/>
  </r>
  <r>
    <n v="2102"/>
    <s v="1192223621137989632"/>
    <s v="8B5041KJ"/>
    <s v="api"/>
    <s v="us-east-1"/>
    <s v="s3://fleet.test/clip/137605d3d9994bab86225422f3b7c964/default/8B5041KJ/1192223621137989632/1280x1080/32768.mp4"/>
    <s v="rui.zhan"/>
    <d v="2026-04-16T14:33:17"/>
    <s v="event_collision_02_004"/>
    <x v="0"/>
    <x v="0"/>
    <x v="0"/>
    <s v=""/>
  </r>
  <r>
    <n v="2103"/>
    <s v="1191949528161484800"/>
    <s v="8B5002JG"/>
    <s v="api"/>
    <s v="us-east-1"/>
    <s v="s3://fleet.test/clip/2410311593904d3fbd364634b75f71d6/default/8B5002JG/1191949528161484800/1920x1080/1.mp4"/>
    <s v="rui.zhan"/>
    <d v="2026-04-16T14:33:08"/>
    <s v="event_collision_02_004"/>
    <x v="0"/>
    <x v="0"/>
    <x v="0"/>
    <s v=""/>
  </r>
  <r>
    <n v="2104"/>
    <s v="1191873193376382976"/>
    <s v="8B50039N"/>
    <s v="api"/>
    <s v="us-east-1"/>
    <s v="s3://fleet.test/clip/2410311593904d3fbd364634b75f71d6/default/8B50039N/1191873193376382976/1920x1080/1.mp4"/>
    <s v="rui.zhan"/>
    <d v="2026-04-16T14:32:55"/>
    <s v="event_collision_02_004"/>
    <x v="0"/>
    <x v="0"/>
    <x v="0"/>
    <s v=""/>
  </r>
  <r>
    <n v="2105"/>
    <s v="1189942737991008256"/>
    <s v="8B51311K"/>
    <s v="api"/>
    <s v="us-east-1"/>
    <s v="s3://fleet.test/clip/268515b6e04e48e5838a3fcfed63d65c/default/8B51311K/1189942737991008256/1280x1080/32768.mp4"/>
    <s v="rui.zhan"/>
    <d v="2026-04-16T14:32:43"/>
    <s v="event_collision_02_001"/>
    <x v="0"/>
    <x v="2"/>
    <x v="0"/>
    <s v=""/>
  </r>
  <r>
    <n v="2106"/>
    <s v="1192212414691704832"/>
    <s v="8B5002C1"/>
    <s v="api"/>
    <s v="us-east-1"/>
    <s v="s3://fleet.test/clip/2410311593904d3fbd364634b75f71d6/default/8B5002C1/1192212414691704832/1920x1080/1.mp4"/>
    <s v="rui.zhan"/>
    <d v="2026-04-16T14:32:17"/>
    <s v="event_collision_02_004"/>
    <x v="0"/>
    <x v="0"/>
    <x v="0"/>
    <s v=""/>
  </r>
  <r>
    <n v="2107"/>
    <s v="1192558199392337920"/>
    <s v="8B3000XH"/>
    <s v="api"/>
    <s v="us-east-1"/>
    <s v="s3://fleet.test/clip/2410311593904d3fbd364634b75f71d6/default/8B3000XH/1192558199392337920/1280x1080/32768.mp4"/>
    <s v="rui.zhan"/>
    <d v="2026-04-16T14:31:52"/>
    <s v="event_collision_02_004"/>
    <x v="0"/>
    <x v="0"/>
    <x v="0"/>
    <s v=""/>
  </r>
  <r>
    <n v="2108"/>
    <s v="1192247371766071296"/>
    <s v="6B3081ES"/>
    <s v="api"/>
    <s v="us-east-1"/>
    <s v="s3://fleet.test/clip/c6329dff7db740a2848b9d34ca6bd7af/default/6B3081ES/1192247371766071296/1280x1080/32768.mp4"/>
    <s v="rui.zhan"/>
    <d v="2026-04-16T14:31:41"/>
    <s v="event_collision_02_003"/>
    <x v="0"/>
    <x v="4"/>
    <x v="0"/>
    <s v=""/>
  </r>
  <r>
    <n v="2109"/>
    <s v="1190983608609964032"/>
    <s v="8B5041LP"/>
    <s v="api"/>
    <s v="us-east-1"/>
    <s v="s3://fleet.test/clip/268515b6e04e48e5838a3fcfed63d65c/default/8B5041LP/1190983608609964032/1280x1080/32768.mp4"/>
    <s v="rui.zhan"/>
    <d v="2026-04-16T14:31:16"/>
    <s v="event_collision_02_004"/>
    <x v="0"/>
    <x v="0"/>
    <x v="0"/>
    <s v=""/>
  </r>
  <r>
    <n v="2110"/>
    <s v="1189951781602492416"/>
    <s v="8B5087MK"/>
    <s v="api"/>
    <s v="us-east-1"/>
    <s v="s3://fleet.test/clip/2410311593904d3fbd364634b75f71d6/default/8B5087MK/1189951781602492416/1920x1080/1.mp4"/>
    <s v="rui.zhan"/>
    <d v="2026-04-16T14:31:01"/>
    <s v="event_collision_02_001"/>
    <x v="0"/>
    <x v="2"/>
    <x v="0"/>
    <s v=""/>
  </r>
  <r>
    <n v="2111"/>
    <s v="1188874018518892544"/>
    <s v="8B5041P8"/>
    <s v="api"/>
    <s v="us-east-1"/>
    <s v="s3://fleet.test/clip/137605d3d9994bab86225422f3b7c964/default/8B5041P8/1188874018518892544/1280x1080/32768.mp4"/>
    <s v="rui.zhan"/>
    <d v="2026-04-16T14:30:23"/>
    <s v="event_collision_02_004"/>
    <x v="0"/>
    <x v="0"/>
    <x v="0"/>
    <s v=""/>
  </r>
  <r>
    <n v="2112"/>
    <s v="1192915712751075328"/>
    <s v="8B5102SZ"/>
    <s v="api"/>
    <s v="us-east-1"/>
    <s v="s3://fleet.test/clip/7199139d72264745a28294e21974b6f3/default/8B5102SZ/1192915712751075328/1280x1080/32768.mp4"/>
    <s v="rui.zhan"/>
    <d v="2026-04-16T14:30:08"/>
    <s v="event_collision_02_001"/>
    <x v="0"/>
    <x v="2"/>
    <x v="0"/>
    <s v=""/>
  </r>
  <r>
    <n v="2113"/>
    <s v="1189621499384987648"/>
    <s v="8B3000FH"/>
    <s v="api"/>
    <s v="us-east-1"/>
    <s v="s3://fleet.test/clip/2410311593904d3fbd364634b75f71d6/default/8B3000FH/1189621499384987648/1920x1080/1.mp4"/>
    <s v="rui.zhan"/>
    <d v="2026-04-16T14:29:48"/>
    <s v="event_collision_02_001"/>
    <x v="0"/>
    <x v="2"/>
    <x v="0"/>
    <s v=""/>
  </r>
  <r>
    <n v="2114"/>
    <s v="1189566099335839744"/>
    <s v="8B5002AY"/>
    <s v="api"/>
    <s v="us-east-1"/>
    <s v="s3://fleet.test/clip/2410311593904d3fbd364634b75f71d6/default/8B5002AY/1189566099335839744/1920x1080/1.mp4"/>
    <s v="rui.zhan"/>
    <d v="2026-04-16T14:29:32"/>
    <s v="event_collision_02_001"/>
    <x v="0"/>
    <x v="2"/>
    <x v="0"/>
    <s v=""/>
  </r>
  <r>
    <n v="2115"/>
    <s v="1192177589704359936"/>
    <s v="8B30008R"/>
    <s v="api"/>
    <s v="us-east-1"/>
    <s v="s3://fleet.test/clip/0a10673778434efda69560020ad85d68/default/8B30008R/1192177589704359936/1280x1080/32768.mp4"/>
    <s v="rui.zhan"/>
    <d v="2026-04-16T14:29:20"/>
    <s v="event_collision_02_004"/>
    <x v="0"/>
    <x v="0"/>
    <x v="0"/>
    <s v=""/>
  </r>
  <r>
    <n v="2116"/>
    <s v="1191930881082818560"/>
    <s v="8B4001FD"/>
    <s v="api"/>
    <s v="us-east-1"/>
    <s v="s3://fleet.test/clip/7199139d72264745a28294e21974b6f3/default/8B4001FD/1191930881082818560/1280x1080/32768.mp4"/>
    <s v="rui.zhan"/>
    <d v="2026-04-16T14:29:09"/>
    <s v="event_collision_02_004"/>
    <x v="0"/>
    <x v="0"/>
    <x v="0"/>
    <s v=""/>
  </r>
  <r>
    <n v="2117"/>
    <s v="1189918910632329216"/>
    <s v="6B306MUQ"/>
    <s v="api"/>
    <s v="us-east-1"/>
    <s v="s3://fleet.test/clip/c6329dff7db740a2848b9d34ca6bd7af/default/6B306MUQ/1189918910632329216/1280x1080/32768.mp4"/>
    <s v="rui.zhan"/>
    <d v="2026-04-16T14:21:57"/>
    <s v="event_collision_02_003"/>
    <x v="0"/>
    <x v="4"/>
    <x v="0"/>
    <s v=""/>
  </r>
  <r>
    <n v="2118"/>
    <s v="1191414224195321856"/>
    <s v="8B5131SV"/>
    <s v="api"/>
    <s v="us-east-1"/>
    <s v="s3://fleet.test/clip/2410311593904d3fbd364634b75f71d6/default/8B5131SV/1191414224195321856/1920x1080/1.mp4"/>
    <s v="rui.zhan"/>
    <d v="2026-04-16T14:19:45"/>
    <s v="event_collision_02_004"/>
    <x v="0"/>
    <x v="0"/>
    <x v="0"/>
    <s v=""/>
  </r>
  <r>
    <n v="2119"/>
    <s v="1187837447124451328"/>
    <s v="6B3053EA"/>
    <s v="api"/>
    <s v="us-east-1"/>
    <s v="s3://fleet.test/clip/c6329dff7db740a2848b9d34ca6bd7af/default/6B3053EA/1187837447124451328/1280x1080/32768.mp4"/>
    <s v="rui.zhan"/>
    <d v="2026-04-16T14:19:30"/>
    <s v="event_collision_02_004"/>
    <x v="0"/>
    <x v="0"/>
    <x v="0"/>
    <s v=""/>
  </r>
  <r>
    <n v="2120"/>
    <s v="1188860061519347712"/>
    <s v="6B308161"/>
    <s v="api"/>
    <s v="us-east-1"/>
    <s v="s3://fleet.test/clip/c6329dff7db740a2848b9d34ca6bd7af/default/6B308161/1188860061519347712/1280x1080/32768.mp4"/>
    <s v="rui.zhan"/>
    <d v="2026-04-16T14:19:13"/>
    <s v="event_collision_02_003"/>
    <x v="0"/>
    <x v="4"/>
    <x v="0"/>
    <s v=""/>
  </r>
  <r>
    <n v="2121"/>
    <s v="1192102138101268480"/>
    <s v="6B304GN9"/>
    <s v="api"/>
    <s v="us-east-1"/>
    <s v="s3://fleet.test/clip/c6329dff7db740a2848b9d34ca6bd7af/default/6B304GN9/1192102138101268480/1280x1080/32768.mp4"/>
    <s v="rui.zhan"/>
    <d v="2026-04-16T14:18:13"/>
    <s v="event_collision_02_003"/>
    <x v="0"/>
    <x v="4"/>
    <x v="0"/>
    <s v=""/>
  </r>
  <r>
    <n v="2122"/>
    <s v="1190814380997115904"/>
    <s v="6B303L3M"/>
    <s v="api"/>
    <s v="us-east-1"/>
    <s v="s3://fleet.test/clip/7199139d72264745a28294e21974b6f3/default/6B303L3M/1190814380997115904/1280x1080/32768.mp4"/>
    <s v="rui.zhan"/>
    <d v="2026-04-16T14:16:50"/>
    <s v="event_collision_02_001"/>
    <x v="0"/>
    <x v="2"/>
    <x v="0"/>
    <s v=""/>
  </r>
  <r>
    <n v="2123"/>
    <s v="1191171396122869760"/>
    <s v="8B5086F9"/>
    <s v="api"/>
    <s v="us-east-1"/>
    <s v="s3://fleet.test/clip/2410311593904d3fbd364634b75f71d6/default/8B5086F9/1191171396122869760/1920x1080/1.mp4"/>
    <s v="rui.zhan"/>
    <d v="2026-04-16T14:16:01"/>
    <s v="event_collision_02_001"/>
    <x v="0"/>
    <x v="2"/>
    <x v="0"/>
    <s v=""/>
  </r>
  <r>
    <n v="2124"/>
    <s v="1191028137690038273"/>
    <s v="8B5086CN"/>
    <s v="api"/>
    <s v="us-east-1"/>
    <s v="s3://fleet.test/clip/2410311593904d3fbd364634b75f71d6/default/8B5086CN/1191028137690038273/1920x1080/1.mp4"/>
    <s v="rui.zhan"/>
    <d v="2026-04-16T14:15:48"/>
    <s v="event_collision_02_004"/>
    <x v="0"/>
    <x v="0"/>
    <x v="0"/>
    <s v=""/>
  </r>
  <r>
    <n v="2125"/>
    <s v="1189980931209986048"/>
    <s v="8B51919L"/>
    <s v="api"/>
    <s v="us-east-1"/>
    <s v="s3://fleet.test/clip/c82a67315b3246d884e4f26a56e54c88/default/8B51919L/1189980931209986048/1280x1080/32768.mp4"/>
    <s v="rui.zhan"/>
    <d v="2026-04-16T14:15:32"/>
    <s v="event_collision_02_06_001"/>
    <x v="0"/>
    <x v="3"/>
    <x v="1"/>
    <s v=""/>
  </r>
  <r>
    <n v="2126"/>
    <s v="1189621310817468416"/>
    <s v="8B5041RJ"/>
    <s v="api"/>
    <s v="us-east-1"/>
    <s v="s3://fleet.test/clip/137605d3d9994bab86225422f3b7c964/default/8B5041RJ/1189621310817468416/1280x1080/32768.mp4"/>
    <s v="rui.zhan"/>
    <d v="2026-04-16T14:15:07"/>
    <s v="event_collision_02_004"/>
    <x v="0"/>
    <x v="0"/>
    <x v="0"/>
    <s v=""/>
  </r>
  <r>
    <n v="2127"/>
    <s v="1191426684700753920"/>
    <s v="8B5027SQ"/>
    <s v="api"/>
    <s v="us-east-1"/>
    <s v="s3://fleet.test/clip/c6329dff7db740a2848b9d34ca6bd7af/default/8B5027SQ/1191426684700753920/1280x1080/32768.mp4"/>
    <s v="rui.zhan"/>
    <d v="2026-04-16T14:14:49"/>
    <s v="event_collision_02_001"/>
    <x v="0"/>
    <x v="2"/>
    <x v="0"/>
    <s v=""/>
  </r>
  <r>
    <n v="2128"/>
    <s v="1191209059915825152"/>
    <s v="8B5133UY"/>
    <s v="api"/>
    <s v="us-east-1"/>
    <s v="s3://fleet.test/clip/7199139d72264745a28294e21974b6f3/default/8B5133UY/1191209059915825152/1280x1080/32768.mp4"/>
    <s v="rui.zhan"/>
    <d v="2026-04-16T14:14:02"/>
    <s v="event_collision_02_004"/>
    <x v="0"/>
    <x v="0"/>
    <x v="0"/>
    <s v=""/>
  </r>
  <r>
    <n v="2129"/>
    <s v="1191081888853426176"/>
    <s v="8B5041LP"/>
    <s v="api"/>
    <s v="us-east-1"/>
    <s v="s3://fleet.test/clip/268515b6e04e48e5838a3fcfed63d65c/default/8B5041LP/1191081888853426176/1280x1080/32768.mp4"/>
    <s v="rui.zhan"/>
    <d v="2026-04-16T14:13:39"/>
    <s v="event_collision_02_001"/>
    <x v="0"/>
    <x v="2"/>
    <x v="0"/>
    <s v=""/>
  </r>
  <r>
    <n v="2130"/>
    <s v="1189119196798287872"/>
    <s v="8B51310Y"/>
    <s v="api"/>
    <s v="us-east-1"/>
    <s v="s3://fleet.test/clip/2410311593904d3fbd364634b75f71d6/default/8B51310Y/1189119196798287872/1920x1080/1.mp4"/>
    <s v="rui.zhan"/>
    <d v="2026-04-16T14:12:04"/>
    <s v="event_collision_02_001"/>
    <x v="0"/>
    <x v="2"/>
    <x v="0"/>
    <s v=""/>
  </r>
  <r>
    <n v="2131"/>
    <s v="1189602697066741760"/>
    <s v="6B3078D9"/>
    <s v="api"/>
    <s v="us-east-1"/>
    <s v="s3://fleet.test/clip/c6329dff7db740a2848b9d34ca6bd7af/default/6B3078D9/1189602697066741760/1280x1080/32768.mp4"/>
    <s v="rui.zhan"/>
    <d v="2026-04-16T14:11:52"/>
    <s v="event_collision_02_003"/>
    <x v="0"/>
    <x v="4"/>
    <x v="0"/>
    <s v=""/>
  </r>
  <r>
    <n v="2132"/>
    <s v="1188896611175137280"/>
    <s v="8B5041PV"/>
    <s v="api"/>
    <s v="us-east-1"/>
    <s v="s3://fleet.test/clip/137605d3d9994bab86225422f3b7c964/default/8B5041PV/1188896611175137280/1280x1080/32768.mp4"/>
    <s v="rui.zhan"/>
    <d v="2026-04-16T14:11:41"/>
    <s v="event_collision_02_004"/>
    <x v="0"/>
    <x v="0"/>
    <x v="0"/>
    <s v=""/>
  </r>
  <r>
    <n v="2133"/>
    <s v="1188581439386583040"/>
    <s v="6B3054CT"/>
    <s v="api"/>
    <s v="us-east-1"/>
    <s v="s3://fleet.test/clip/c6329dff7db740a2848b9d34ca6bd7af/default/6B3054CT/1188581439386583040/1280x1080/32768.mp4"/>
    <s v="rui.zhan"/>
    <d v="2026-04-16T14:11:26"/>
    <s v="event_collision_02_003"/>
    <x v="0"/>
    <x v="4"/>
    <x v="0"/>
    <s v=""/>
  </r>
  <r>
    <n v="2134"/>
    <s v="1192550969196576768"/>
    <s v="8B5025CR"/>
    <s v="api"/>
    <s v="us-east-1"/>
    <s v="s3://fleet.test/clip/c6329dff7db740a2848b9d34ca6bd7af/default/8B5025CR/1192550969196576768/1280x1080/32768.mp4"/>
    <s v="rui.zhan"/>
    <d v="2026-04-16T14:11:05"/>
    <s v="event_collision_02_001"/>
    <x v="0"/>
    <x v="2"/>
    <x v="0"/>
    <s v=""/>
  </r>
  <r>
    <n v="2135"/>
    <s v="1190030251229609984"/>
    <s v="6B303L89"/>
    <s v="api"/>
    <s v="us-east-1"/>
    <s v="s3://fleet.test/clip/2410311593904d3fbd364634b75f71d6/default/6B303L89/1190030251229609984/1280x1080/32768.mp4"/>
    <s v="rui.zhan"/>
    <d v="2026-04-16T14:10:34"/>
    <s v="event_collision_02_001"/>
    <x v="0"/>
    <x v="2"/>
    <x v="0"/>
    <s v=""/>
  </r>
  <r>
    <n v="2136"/>
    <s v="1189938158872199168"/>
    <s v="8B5086KE"/>
    <s v="api"/>
    <s v="us-east-1"/>
    <s v="s3://fleet.test/clip/2410311593904d3fbd364634b75f71d6/default/8B5086KE/1189938158872199168/1280x1080/32768.mp4"/>
    <s v="rui.zhan"/>
    <d v="2026-04-16T14:09:18"/>
    <s v="event_collision_02_004"/>
    <x v="0"/>
    <x v="0"/>
    <x v="0"/>
    <s v=""/>
  </r>
  <r>
    <n v="2137"/>
    <s v="1189604767979175936"/>
    <s v="6B304GN9"/>
    <s v="api"/>
    <s v="us-east-1"/>
    <s v="s3://fleet.test/clip/c6329dff7db740a2848b9d34ca6bd7af/default/6B304GN9/1189604767979175936/1280x1080/32768.mp4"/>
    <s v="rui.zhan"/>
    <d v="2026-04-16T14:09:10"/>
    <s v="event_collision_02_003"/>
    <x v="0"/>
    <x v="4"/>
    <x v="0"/>
    <s v=""/>
  </r>
  <r>
    <n v="2138"/>
    <s v="1192173291826216960"/>
    <s v="6B30532K"/>
    <s v="api"/>
    <s v="us-east-1"/>
    <s v="s3://fleet.test/clip/c6329dff7db740a2848b9d34ca6bd7af/default/6B30532K/1192173291826216960/1280x1080/32768.mp4"/>
    <s v="rui.zhan"/>
    <d v="2026-04-16T14:08:11"/>
    <s v="event_collision_02_001"/>
    <x v="0"/>
    <x v="2"/>
    <x v="0"/>
    <s v=""/>
  </r>
  <r>
    <n v="2139"/>
    <s v="1191123616742408192"/>
    <s v="6B300FT2"/>
    <s v="api"/>
    <s v="us-east-1"/>
    <s v="s3://fleet.test/clip/c6329dff7db740a2848b9d34ca6bd7af/default/6B300FT2/1191123616742408192/1280x1080/32768.mp4"/>
    <s v="rui.zhan"/>
    <d v="2026-04-16T14:07:33"/>
    <s v="event_collision_02_003"/>
    <x v="0"/>
    <x v="4"/>
    <x v="0"/>
    <s v=""/>
  </r>
  <r>
    <n v="2140"/>
    <s v="1204081714385788928"/>
    <s v="6B301EQH"/>
    <s v="gpst"/>
    <s v="us-east-2"/>
    <s v="s3://vidfleet.prod/clip/c183476899d441ce8bd404636c34d85c/default/6B301EQH/1204081714385788928/1280x1080/32768.mp4"/>
    <s v="tao.jiang"/>
    <d v="2026-04-16T14:07:24"/>
    <s v="event_collision_02_002"/>
    <x v="0"/>
    <x v="5"/>
    <x v="0"/>
    <s v=""/>
  </r>
  <r>
    <n v="2141"/>
    <s v="1204015374790696960"/>
    <s v="6B31012T"/>
    <s v="gpst"/>
    <s v="us-east-2"/>
    <s v="s3://vidfleet.prod/clip/c183476899d441ce8bd404636c34d85c/default/6B31012T/1204015374790696960/1280x1080/32768.mp4"/>
    <s v="tao.jiang"/>
    <d v="2026-04-16T14:07:10"/>
    <s v="event_collision_02_06_004"/>
    <x v="0"/>
    <x v="3"/>
    <x v="5"/>
    <s v=""/>
  </r>
  <r>
    <n v="2142"/>
    <s v="1188163673131220992"/>
    <s v="6B3054CT"/>
    <s v="api"/>
    <s v="us-east-1"/>
    <s v="s3://fleet.test/clip/c6329dff7db740a2848b9d34ca6bd7af/default/6B3054CT/1188163673131220992/1280x1080/32768.mp4"/>
    <s v="rui.zhan"/>
    <d v="2026-04-16T14:07:05"/>
    <s v="event_collision_02_003"/>
    <x v="0"/>
    <x v="4"/>
    <x v="0"/>
    <s v=""/>
  </r>
  <r>
    <n v="2143"/>
    <s v="1204267107844497408"/>
    <s v="8B52212C"/>
    <s v="gpst"/>
    <s v="us-east-2"/>
    <s v="s3://vidfleet.prod/clip/c183476899d441ce8bd404636c34d85c/default/8B52212C/1204267107844497408/1280x1080/32768.mp4"/>
    <s v="tao.jiang"/>
    <d v="2026-04-16T14:06:54"/>
    <s v="event_collision_02_004"/>
    <x v="0"/>
    <x v="0"/>
    <x v="0"/>
    <s v=""/>
  </r>
  <r>
    <n v="2144"/>
    <s v="1191728786731859968"/>
    <s v="8B5026Y1"/>
    <s v="api"/>
    <s v="us-east-1"/>
    <s v="s3://fleet.test/clip/c6329dff7db740a2848b9d34ca6bd7af/default/8B5026Y1/1191728786731859968/1280x1080/32768.mp4"/>
    <s v="rui.zhan"/>
    <d v="2026-04-16T14:06:51"/>
    <s v="event_collision_02_001"/>
    <x v="0"/>
    <x v="2"/>
    <x v="0"/>
    <s v=""/>
  </r>
  <r>
    <n v="2145"/>
    <s v="1204409345471815680"/>
    <s v="6B301BZH"/>
    <s v="gpst"/>
    <s v="us-east-2"/>
    <s v="s3://vidfleet.prod/clip/c183476899d441ce8bd404636c34d85c/default/6B301BZH/1204409345471815680/1280x1080/32768.mp4"/>
    <s v="tao.jiang"/>
    <d v="2026-04-16T14:06:40"/>
    <s v="event_collision_02_06_001"/>
    <x v="0"/>
    <x v="3"/>
    <x v="1"/>
    <s v=""/>
  </r>
  <r>
    <n v="2146"/>
    <s v="1192407050160865280"/>
    <s v="8B5041LU"/>
    <s v="api"/>
    <s v="us-east-1"/>
    <s v="s3://fleet.test/clip/7199139d72264745a28294e21974b6f3/default/8B5041LU/1192407050160865280/1280x1080/32768.mp4"/>
    <s v="rui.zhan"/>
    <d v="2026-04-16T14:06:37"/>
    <s v="event_collision_02_004"/>
    <x v="0"/>
    <x v="0"/>
    <x v="0"/>
    <s v=""/>
  </r>
  <r>
    <n v="2147"/>
    <s v="1190732291740172288"/>
    <s v="8B4001CY"/>
    <s v="api"/>
    <s v="us-east-1"/>
    <s v="s3://fleet.test/clip/7199139d72264745a28294e21974b6f3/default/8B4001CY/1190732291740172288/1280x1080/32768.mp4"/>
    <s v="rui.zhan"/>
    <d v="2026-04-16T14:06:26"/>
    <s v="event_collision_02_004"/>
    <x v="0"/>
    <x v="0"/>
    <x v="0"/>
    <s v=""/>
  </r>
  <r>
    <n v="2148"/>
    <s v="1204493760331915264"/>
    <s v="8B51235Y"/>
    <s v="gpst"/>
    <s v="us-east-2"/>
    <s v="s3://vidfleet.prod/clip/c183476899d441ce8bd404636c34d85c/default/8B51235Y/1204493760331915264/1280x1080/32768.mp4"/>
    <s v="tao.jiang"/>
    <d v="2026-04-16T14:06:20"/>
    <s v="event_collision_02_001"/>
    <x v="0"/>
    <x v="2"/>
    <x v="0"/>
    <s v=""/>
  </r>
  <r>
    <n v="2149"/>
    <s v="1187787938658942976"/>
    <s v="8B5041LW"/>
    <s v="api"/>
    <s v="us-east-1"/>
    <s v="s3://fleet.test/clip/7199139d72264745a28294e21974b6f3/default/8B5041LW/1187787938658942976/1280x1080/32768.mp4"/>
    <s v="rui.zhan"/>
    <d v="2026-04-16T14:06:09"/>
    <s v="event_collision_02_004"/>
    <x v="0"/>
    <x v="0"/>
    <x v="0"/>
    <s v=""/>
  </r>
  <r>
    <n v="2150"/>
    <s v="1203995221042536448"/>
    <s v="8B52223L"/>
    <s v="gpst"/>
    <s v="us-east-2"/>
    <s v="s3://vidfleet.prod/clip/c183476899d441ce8bd404636c34d85c/default/8B52223L/1203995221042536448/1280x1080/32768.mp4"/>
    <s v="tao.jiang"/>
    <d v="2026-04-16T14:06:03"/>
    <s v="event_collision_02_002"/>
    <x v="0"/>
    <x v="5"/>
    <x v="0"/>
    <s v=""/>
  </r>
  <r>
    <n v="2151"/>
    <s v="1189884052304461824"/>
    <s v="8B40020J"/>
    <s v="api"/>
    <s v="us-east-1"/>
    <s v="s3://fleet.test/clip/7199139d72264745a28294e21974b6f3/default/8B40020J/1189884052304461824/1280x1080/32768.mp4"/>
    <s v="rui.zhan"/>
    <d v="2026-04-16T14:05:55"/>
    <s v="event_collision_02_001"/>
    <x v="0"/>
    <x v="2"/>
    <x v="0"/>
    <s v=""/>
  </r>
  <r>
    <n v="2152"/>
    <s v="1203868734347943936"/>
    <s v="6B302SAQ"/>
    <s v="gpst"/>
    <s v="us-east-2"/>
    <s v="s3://vidfleet.prod/clip/2e6821200a854a9498b836d4c5c2a522/default/6B302SAQ/1203868734347943936/1280x1080/32768.mp4"/>
    <s v="tao.jiang"/>
    <d v="2026-04-16T14:05:52"/>
    <s v="event_collision_02_06_001"/>
    <x v="0"/>
    <x v="3"/>
    <x v="1"/>
    <s v=""/>
  </r>
  <r>
    <n v="2153"/>
    <s v="1192664491616272384"/>
    <s v="6B3079Q7"/>
    <s v="api"/>
    <s v="us-east-1"/>
    <s v="s3://fleet.test/clip/7199139d72264745a28294e21974b6f3/default/6B3079Q7/1192664491616272384/1280x1080/32768.mp4"/>
    <s v="rui.zhan"/>
    <d v="2026-04-16T14:05:36"/>
    <s v="event_collision_02_001"/>
    <x v="0"/>
    <x v="2"/>
    <x v="0"/>
    <s v=""/>
  </r>
  <r>
    <n v="2154"/>
    <s v="1204014813940948992"/>
    <s v="8B50714N"/>
    <s v="gpst"/>
    <s v="us-east-2"/>
    <s v="s3://vidfleet.prod/clip/c183476899d441ce8bd404636c34d85c/default/8B50714N/1204014813940948992/1280x1080/32768.mp4"/>
    <s v="tao.jiang"/>
    <d v="2026-04-16T14:05:32"/>
    <s v="event_collision_02_003"/>
    <x v="0"/>
    <x v="4"/>
    <x v="0"/>
    <s v=""/>
  </r>
  <r>
    <n v="2155"/>
    <s v="1204198647986790400"/>
    <s v="8D30329B"/>
    <s v="gpst"/>
    <s v="us-east-2"/>
    <s v="s3://vidfleet.prod/clip/c183476899d441ce8bd404636c34d85c/default/8D30329B/1204198647986790400/1280x1080/32768.mp4"/>
    <s v="tao.jiang"/>
    <d v="2026-04-16T14:05:18"/>
    <s v="event_collision_02_003"/>
    <x v="0"/>
    <x v="4"/>
    <x v="0"/>
    <s v=""/>
  </r>
  <r>
    <n v="2156"/>
    <s v="1189331080315043840"/>
    <s v="8B4001GJ"/>
    <s v="api"/>
    <s v="us-east-1"/>
    <s v="s3://fleet.test/clip/7199139d72264745a28294e21974b6f3/default/8B4001GJ/1189331080315043840/1280x1080/32768.mp4"/>
    <s v="rui.zhan"/>
    <d v="2026-04-16T14:05:05"/>
    <s v="event_collision_02_004"/>
    <x v="0"/>
    <x v="0"/>
    <x v="0"/>
    <s v=""/>
  </r>
  <r>
    <n v="2157"/>
    <s v="1204093727304458240"/>
    <s v="6B3018VK"/>
    <s v="gpst"/>
    <s v="us-east-2"/>
    <s v="s3://vidfleet.prod/clip/c183476899d441ce8bd404636c34d85c/default/6B3018VK/1204093727304458240/1280x1080/32768.mp4"/>
    <s v="tao.jiang"/>
    <d v="2026-04-16T14:04:58"/>
    <s v="event_collision_02_06_004"/>
    <x v="0"/>
    <x v="3"/>
    <x v="5"/>
    <s v=""/>
  </r>
  <r>
    <n v="2158"/>
    <s v="1191406333233102848"/>
    <s v="8B51319N"/>
    <s v="api"/>
    <s v="us-east-1"/>
    <s v="s3://fleet.test/clip/2410311593904d3fbd364634b75f71d6/default/8B51319N/1191406333233102848/1920x1080/1.mp4"/>
    <s v="rui.zhan"/>
    <d v="2026-04-16T14:04:46"/>
    <s v="event_collision_02_001"/>
    <x v="0"/>
    <x v="2"/>
    <x v="0"/>
    <s v=""/>
  </r>
  <r>
    <n v="2159"/>
    <s v="1203874995680452608"/>
    <s v="6B302SAQ"/>
    <s v="gpst"/>
    <s v="us-east-2"/>
    <s v="s3://vidfleet.prod/clip/2e6821200a854a9498b836d4c5c2a522/default/6B302SAQ/1203874995680452608/1280x1080/32768.mp4"/>
    <s v="tao.jiang"/>
    <d v="2026-04-16T14:04:40"/>
    <s v="event_collision_02_06_001"/>
    <x v="0"/>
    <x v="3"/>
    <x v="1"/>
    <s v=""/>
  </r>
  <r>
    <n v="2160"/>
    <s v="1204372937906462720"/>
    <s v="6B3018VK"/>
    <s v="gpst"/>
    <s v="us-east-2"/>
    <s v="s3://vidfleet.prod/clip/c183476899d441ce8bd404636c34d85c/default/6B3018VK/1204372937906462720/1280x1080/32768.mp4"/>
    <s v="tao.jiang"/>
    <d v="2026-04-16T14:04:25"/>
    <s v="event_collision_02_001"/>
    <x v="0"/>
    <x v="2"/>
    <x v="0"/>
    <s v=""/>
  </r>
  <r>
    <n v="2161"/>
    <s v="1204086268187779072"/>
    <s v="8B5143DC"/>
    <s v="gpst"/>
    <s v="us-east-2"/>
    <s v="s3://vidfleet.prod/clip/c183476899d441ce8bd404636c34d85c/default/8B5143DC/1204086268187779072/1280x1080/32768.mp4"/>
    <s v="tao.jiang"/>
    <d v="2026-04-16T14:04:12"/>
    <s v="event_collision_02_06_001"/>
    <x v="0"/>
    <x v="3"/>
    <x v="1"/>
    <s v=""/>
  </r>
  <r>
    <n v="2162"/>
    <s v="1189524741258641408"/>
    <s v="6B303L1D"/>
    <s v="api"/>
    <s v="us-east-1"/>
    <s v="s3://fleet.test/clip/7199139d72264745a28294e21974b6f3/default/6B303L1D/1189524741258641408/1920x1080/1.mp4"/>
    <s v="rui.zhan"/>
    <d v="2026-04-16T14:04:00"/>
    <s v="event_collision_02_004"/>
    <x v="0"/>
    <x v="0"/>
    <x v="0"/>
    <s v=""/>
  </r>
  <r>
    <n v="2163"/>
    <s v="1203837009173553152"/>
    <s v="6B301GN4"/>
    <s v="gpst"/>
    <s v="us-east-2"/>
    <s v="s3://vidfleet.prod/clip/8a4b5e9b4dad4f7595cdf86e5ec8c8ca/default/6B301GN4/1203837009173553152/1280x1080/32768.mp4"/>
    <s v="tao.jiang"/>
    <d v="2026-04-16T14:03:56"/>
    <s v="event_collision_02_001"/>
    <x v="0"/>
    <x v="2"/>
    <x v="0"/>
    <s v=""/>
  </r>
  <r>
    <n v="2164"/>
    <s v="1204159202591907840"/>
    <s v="6B301933"/>
    <s v="gpst"/>
    <s v="us-east-2"/>
    <s v="s3://vidfleet.prod/clip/c183476899d441ce8bd404636c34d85c/default/6B301933/1204159202591907840/1280x1080/32768.mp4"/>
    <s v="tao.jiang"/>
    <d v="2026-04-16T14:03:45"/>
    <s v="event_collision_02_06_004"/>
    <x v="0"/>
    <x v="3"/>
    <x v="5"/>
    <s v=""/>
  </r>
  <r>
    <n v="2165"/>
    <s v="1193220730519715840"/>
    <s v="6B3053C2"/>
    <s v="api"/>
    <s v="us-east-1"/>
    <s v="s3://fleet.test/clip/c6329dff7db740a2848b9d34ca6bd7af/default/6B3053C2/1193220730519715840/1280x1080/32768.mp4"/>
    <s v="rui.zhan"/>
    <d v="2026-04-16T14:03:36"/>
    <s v="event_collision_02_001"/>
    <x v="0"/>
    <x v="2"/>
    <x v="0"/>
    <s v=""/>
  </r>
  <r>
    <n v="2166"/>
    <s v="1204080114409807872"/>
    <s v="8B5181E7"/>
    <s v="gpst"/>
    <s v="us-east-2"/>
    <s v="s3://vidfleet.prod/clip/c183476899d441ce8bd404636c34d85c/default/8B5181E7/1204080114409807872/1280x1080/32768.mp4"/>
    <s v="tao.jiang"/>
    <d v="2026-04-16T14:03:33"/>
    <s v="event_collision_02_001"/>
    <x v="0"/>
    <x v="2"/>
    <x v="0"/>
    <s v=""/>
  </r>
  <r>
    <n v="2167"/>
    <s v="1204114518393888768"/>
    <s v="6B5121FD"/>
    <s v="gpst"/>
    <s v="us-east-2"/>
    <s v="s3://vidfleet.prod/clip/c183476899d441ce8bd404636c34d85c/default/6B5121FD/1204114518393888768/1280x1080/32768.mp4"/>
    <s v="tao.jiang"/>
    <d v="2026-04-16T14:03:15"/>
    <s v="event_collision_02_06_001"/>
    <x v="0"/>
    <x v="3"/>
    <x v="1"/>
    <s v=""/>
  </r>
  <r>
    <n v="2168"/>
    <s v="1203982413336813568"/>
    <s v="6B301947"/>
    <s v="gpst"/>
    <s v="us-east-2"/>
    <s v="s3://vidfleet.prod/clip/c183476899d441ce8bd404636c34d85c/default/6B301947/1203982413336813568/1280x1080/32768.mp4"/>
    <s v="tao.jiang"/>
    <d v="2026-04-16T14:03:01"/>
    <s v="event_collision_02_001"/>
    <x v="0"/>
    <x v="2"/>
    <x v="0"/>
    <s v=""/>
  </r>
  <r>
    <n v="2169"/>
    <s v="1203828116984832000"/>
    <s v="6B3101H8"/>
    <s v="gpst"/>
    <s v="us-east-2"/>
    <s v="s3://vidfleet.prod/clip/8a4b5e9b4dad4f7595cdf86e5ec8c8ca/default/6B3101H8/1203828116984832000/1280x1080/32768.mp4"/>
    <s v="tao.jiang"/>
    <d v="2026-04-16T14:02:47"/>
    <s v="event_collision_02_001"/>
    <x v="0"/>
    <x v="2"/>
    <x v="0"/>
    <s v=""/>
  </r>
  <r>
    <n v="2170"/>
    <s v="1204104471538442240"/>
    <s v="6B5121C1"/>
    <s v="gpst"/>
    <s v="us-east-2"/>
    <s v="s3://vidfleet.prod/clip/c183476899d441ce8bd404636c34d85c/default/6B5121C1/1204104471538442240/1280x1080/32768.mp4"/>
    <s v="tao.jiang"/>
    <d v="2026-04-16T14:02:33"/>
    <s v="event_collision_02_06_001"/>
    <x v="0"/>
    <x v="3"/>
    <x v="1"/>
    <s v=""/>
  </r>
  <r>
    <n v="2171"/>
    <s v="1189530059732582400"/>
    <s v="8B5001WQ"/>
    <s v="api"/>
    <s v="us-east-1"/>
    <s v="s3://fleet.test/clip/c26cce7ed90d4619beef44a9caf82bf5/default/8B5001WQ/1189530059732582400/1280x1080/32768.mp4"/>
    <s v="rui.zhan"/>
    <d v="2026-04-16T14:02:31"/>
    <s v="event_collision_02_004"/>
    <x v="0"/>
    <x v="0"/>
    <x v="0"/>
    <s v=""/>
  </r>
  <r>
    <n v="2172"/>
    <s v="1204439201890836480"/>
    <s v="6B311156"/>
    <s v="gpst"/>
    <s v="us-east-2"/>
    <s v="s3://vidfleet.prod/clip/8a4b5e9b4dad4f7595cdf86e5ec8c8ca/default/6B311156/1204439201890836480/1280x1080/32768.mp4"/>
    <s v="tao.jiang"/>
    <d v="2026-04-16T14:02:19"/>
    <s v="event_collision_02_001"/>
    <x v="0"/>
    <x v="2"/>
    <x v="0"/>
    <s v=""/>
  </r>
  <r>
    <n v="2173"/>
    <s v="1189869121941176320"/>
    <s v="8B4001BD"/>
    <s v="api"/>
    <s v="us-east-1"/>
    <s v="s3://fleet.test/clip/7199139d72264745a28294e21974b6f3/default/8B4001BD/1189869121941176320/1280x1080/32768.mp4"/>
    <s v="rui.zhan"/>
    <d v="2026-04-16T14:02:17"/>
    <s v="event_collision_02_004"/>
    <x v="0"/>
    <x v="0"/>
    <x v="0"/>
    <s v=""/>
  </r>
  <r>
    <n v="2174"/>
    <s v="1190684851448217600"/>
    <s v="8B5041KJ"/>
    <s v="api"/>
    <s v="us-east-1"/>
    <s v="s3://fleet.test/clip/137605d3d9994bab86225422f3b7c964/default/8B5041KJ/1190684851448217600/1280x1080/32768.mp4"/>
    <s v="rui.zhan"/>
    <d v="2026-04-16T14:02:05"/>
    <s v="event_collision_02_004"/>
    <x v="0"/>
    <x v="0"/>
    <x v="0"/>
    <s v=""/>
  </r>
  <r>
    <n v="2175"/>
    <s v="1204003590209937408"/>
    <s v="6B5131JS"/>
    <s v="gpst"/>
    <s v="us-east-2"/>
    <s v="s3://vidfleet.prod/clip/c183476899d441ce8bd404636c34d85c/default/6B5131JS/1204003590209937408/1280x1080/32768.mp4"/>
    <s v="tao.jiang"/>
    <d v="2026-04-16T14:01:57"/>
    <s v="event_collision_02_001"/>
    <x v="0"/>
    <x v="2"/>
    <x v="0"/>
    <s v=""/>
  </r>
  <r>
    <n v="2176"/>
    <s v="1188841524620853248"/>
    <s v="6B307A4H"/>
    <s v="api"/>
    <s v="us-east-1"/>
    <s v="s3://fleet.test/clip/7199139d72264745a28294e21974b6f3/default/6B307A4H/1188841524620853248/1280x1080/32768.mp4"/>
    <s v="rui.zhan"/>
    <d v="2026-04-16T14:01:45"/>
    <s v="event_collision_02_004"/>
    <x v="0"/>
    <x v="0"/>
    <x v="0"/>
    <s v=""/>
  </r>
  <r>
    <n v="2177"/>
    <s v="1192320711595819008"/>
    <s v="8B5211R9"/>
    <s v="api"/>
    <s v="us-east-1"/>
    <s v="s3://fleet.test/clip/c6329dff7db740a2848b9d34ca6bd7af/default/8B5211R9/1192320711595819008/1280x1080/32768.mp4"/>
    <s v="rui.zhan"/>
    <d v="2026-04-16T14:01:34"/>
    <s v="event_collision_02_06_001"/>
    <x v="0"/>
    <x v="3"/>
    <x v="1"/>
    <s v=""/>
  </r>
  <r>
    <n v="2178"/>
    <s v="1204124195995394048"/>
    <s v="6B3014CP"/>
    <s v="gpst"/>
    <s v="us-east-2"/>
    <s v="s3://vidfleet.prod/clip/c183476899d441ce8bd404636c34d85c/default/6B3014CP/1204124195995394048/1280x1080/32768.mp4"/>
    <s v="tao.jiang"/>
    <d v="2026-04-16T14:01:22"/>
    <s v="event_collision_02_06_001"/>
    <x v="0"/>
    <x v="3"/>
    <x v="1"/>
    <s v=""/>
  </r>
  <r>
    <n v="2179"/>
    <s v="1204047294945697792"/>
    <s v="6B30158E"/>
    <s v="gpst"/>
    <s v="us-east-2"/>
    <s v="s3://vidfleet.prod/clip/c183476899d441ce8bd404636c34d85c/default/6B30158E/1204047294945697792/1280x1080/32768.mp4"/>
    <s v="tao.jiang"/>
    <d v="2026-04-16T14:01:11"/>
    <s v="event_collision_02_06_001"/>
    <x v="0"/>
    <x v="3"/>
    <x v="1"/>
    <s v=""/>
  </r>
  <r>
    <n v="2180"/>
    <s v="1189540041429516288"/>
    <s v="8B5086BU"/>
    <s v="api"/>
    <s v="us-east-1"/>
    <s v="s3://fleet.test/clip/2410311593904d3fbd364634b75f71d6/default/8B5086BU/1189540041429516288/1920x1080/1.mp4"/>
    <s v="rui.zhan"/>
    <d v="2026-04-16T14:01:07"/>
    <s v="event_collision_02_004"/>
    <x v="0"/>
    <x v="0"/>
    <x v="0"/>
    <s v=""/>
  </r>
  <r>
    <n v="2182"/>
    <s v="1191089205661564928"/>
    <s v="8B5131MC"/>
    <s v="api"/>
    <s v="us-east-1"/>
    <s v="s3://fleet.test/clip/2410311593904d3fbd364634b75f71d6/default/8B5131MC/1191089205661564928/1280x1080/32768.mp4"/>
    <s v="rui.zhan"/>
    <d v="2026-04-16T14:00:34"/>
    <s v="event_collision_02_001"/>
    <x v="0"/>
    <x v="2"/>
    <x v="0"/>
    <s v=""/>
  </r>
  <r>
    <n v="2183"/>
    <s v="1204054802368176128"/>
    <s v="6B5131HY"/>
    <s v="gpst"/>
    <s v="us-east-2"/>
    <s v="s3://vidfleet.prod/clip/c183476899d441ce8bd404636c34d85c/default/6B5131HY/1204054802368176128/1280x1080/32768.mp4"/>
    <s v="tao.jiang"/>
    <d v="2026-04-16T14:00:27"/>
    <s v="event_collision_02_001"/>
    <x v="0"/>
    <x v="2"/>
    <x v="0"/>
    <s v=""/>
  </r>
  <r>
    <n v="2184"/>
    <s v="1167485277082648576"/>
    <s v="8D3001XW"/>
    <s v="api"/>
    <s v="us-east-1"/>
    <s v="s3://fleet.test/clip/c6329dff7db740a2848b9d34ca6bd7af/default/8D3001XW/1167485277082648576/1280x1080/32768.mp4"/>
    <s v="tao.jiang"/>
    <d v="2026-04-16T14:00:09"/>
    <s v="event_collision_02_004"/>
    <x v="0"/>
    <x v="0"/>
    <x v="0"/>
    <s v=""/>
  </r>
  <r>
    <n v="2185"/>
    <s v="1188525995905417216"/>
    <s v="8B5003G0"/>
    <s v="api"/>
    <s v="us-east-1"/>
    <s v="s3://fleet.test/clip/2410311593904d3fbd364634b75f71d6/default/8B5003G0/1188525995905417216/1920x1080/1.mp4"/>
    <s v="rui.zhan"/>
    <d v="2026-04-16T14:00:02"/>
    <s v="event_collision_02_004"/>
    <x v="0"/>
    <x v="0"/>
    <x v="0"/>
    <s v=""/>
  </r>
  <r>
    <n v="2186"/>
    <s v="1191030075622064128"/>
    <s v="8B50123T"/>
    <s v="api"/>
    <s v="us-east-1"/>
    <s v="s3://fleet.test/clip/c6329dff7db740a2848b9d34ca6bd7af/default/8B50123T/1191030075622064128/1280x1080/32768.mp4"/>
    <s v="rui.zhan"/>
    <d v="2026-04-16T13:59:50"/>
    <s v="event_collision_02_001"/>
    <x v="0"/>
    <x v="2"/>
    <x v="0"/>
    <s v=""/>
  </r>
  <r>
    <n v="2187"/>
    <s v="1191138003318374400"/>
    <s v="8B50328Z"/>
    <s v="api"/>
    <s v="us-east-1"/>
    <s v="s3://fleet.test/clip/c6329dff7db740a2848b9d34ca6bd7af/default/8B50328Z/1191138003318374400/1280x1080/32768.mp4"/>
    <s v="rui.zhan"/>
    <d v="2026-04-16T13:59:32"/>
    <s v="event_collision_02_001"/>
    <x v="0"/>
    <x v="2"/>
    <x v="0"/>
    <s v=""/>
  </r>
  <r>
    <n v="2188"/>
    <s v="1192855715732160512"/>
    <s v="8B4001YF"/>
    <s v="api"/>
    <s v="us-east-1"/>
    <s v="s3://fleet.test/clip/7199139d72264745a28294e21974b6f3/default/8B4001YF/1192855715732160512/1280x1080/32768.mp4"/>
    <s v="tao.jiang"/>
    <d v="2026-04-16T13:59:25"/>
    <s v="event_collision_02_004"/>
    <x v="0"/>
    <x v="0"/>
    <x v="0"/>
    <s v=""/>
  </r>
  <r>
    <n v="2189"/>
    <s v="1189968705707212800"/>
    <s v="6B306QZF"/>
    <s v="api"/>
    <s v="us-east-1"/>
    <s v="s3://fleet.test/clip/c6329dff7db740a2848b9d34ca6bd7af/default/6B306QZF/1189968705707212800/1280x1080/32768.mp4"/>
    <s v="rui.zhan"/>
    <d v="2026-04-16T13:59:12"/>
    <s v="event_collision_02_003"/>
    <x v="0"/>
    <x v="4"/>
    <x v="0"/>
    <s v=""/>
  </r>
  <r>
    <n v="2190"/>
    <s v="1188524997329715200"/>
    <s v="8B5171EZ"/>
    <s v="api"/>
    <s v="us-east-1"/>
    <s v="s3://fleet.test/clip/c6329dff7db740a2848b9d34ca6bd7af/default/8B5171EZ/1188524997329715200/1280x1080/32768.mp4"/>
    <s v="tao.jiang"/>
    <d v="2026-04-16T13:59:06"/>
    <s v="event_collision_02_003"/>
    <x v="0"/>
    <x v="4"/>
    <x v="0"/>
    <s v=""/>
  </r>
  <r>
    <n v="2191"/>
    <s v="1189539148260868096"/>
    <s v="8B4001WL"/>
    <s v="api"/>
    <s v="us-east-1"/>
    <s v="s3://fleet.test/clip/7199139d72264745a28294e21974b6f3/default/8B4001WL/1189539148260868096/1280x1080/32768.mp4"/>
    <s v="rui.zhan"/>
    <d v="2026-04-16T13:58:49"/>
    <s v="event_collision_02_004"/>
    <x v="0"/>
    <x v="0"/>
    <x v="0"/>
    <s v=""/>
  </r>
  <r>
    <n v="2192"/>
    <s v="1192154989099909120"/>
    <s v="6B304GNA"/>
    <s v="api"/>
    <s v="us-east-1"/>
    <s v="s3://fleet.test/clip/c6329dff7db740a2848b9d34ca6bd7af/default/6B304GNA/1192154989099909120/1280x1080/32768.mp4"/>
    <s v="rui.zhan"/>
    <d v="2026-04-16T13:58:33"/>
    <s v="event_collision_02_003"/>
    <x v="0"/>
    <x v="4"/>
    <x v="0"/>
    <s v=""/>
  </r>
  <r>
    <n v="2193"/>
    <s v="1189365750691954688"/>
    <s v="8B5133QK"/>
    <s v="api"/>
    <s v="us-east-1"/>
    <s v="s3://fleet.test/clip/7199139d72264745a28294e21974b6f3/default/8B5133QK/1189365750691954688/1280x1080/32768.mp4"/>
    <s v="rui.zhan"/>
    <d v="2026-04-16T13:58:05"/>
    <s v="event_collision_02_001"/>
    <x v="0"/>
    <x v="2"/>
    <x v="0"/>
    <s v=""/>
  </r>
  <r>
    <n v="2194"/>
    <s v="1191766121662021632"/>
    <s v="8B5041GA"/>
    <s v="api"/>
    <s v="us-east-1"/>
    <s v="s3://fleet.test/clip/137605d3d9994bab86225422f3b7c964/default/8B5041GA/1191766121662021632/1280x1080/32768.mp4"/>
    <s v="rui.zhan"/>
    <d v="2026-04-16T13:57:16"/>
    <s v="event_collision_02_004"/>
    <x v="0"/>
    <x v="0"/>
    <x v="0"/>
    <s v=""/>
  </r>
  <r>
    <n v="2195"/>
    <s v="1191303365200609280"/>
    <s v="8B5041RY"/>
    <s v="api"/>
    <s v="us-east-1"/>
    <s v="s3://fleet.test/clip/137605d3d9994bab86225422f3b7c964/default/8B5041RY/1191303365200609280/1280x1080/32768.mp4"/>
    <s v="rui.zhan"/>
    <d v="2026-04-16T13:57:02"/>
    <s v="event_collision_02_001"/>
    <x v="0"/>
    <x v="2"/>
    <x v="0"/>
    <s v=""/>
  </r>
  <r>
    <n v="2196"/>
    <s v="1189626282527326208"/>
    <s v="6B307A0X"/>
    <s v="api"/>
    <s v="us-east-1"/>
    <s v="s3://fleet.test/clip/c6329dff7db740a2848b9d34ca6bd7af/default/6B307A0X/1189626282527326208/1280x1080/32768.mp4"/>
    <s v="rui.zhan"/>
    <d v="2026-04-16T13:56:46"/>
    <s v="event_collision_02_003"/>
    <x v="0"/>
    <x v="4"/>
    <x v="0"/>
    <s v=""/>
  </r>
  <r>
    <n v="2197"/>
    <s v="1191029500478128128"/>
    <s v="6B306R0U"/>
    <s v="api"/>
    <s v="us-east-1"/>
    <s v="s3://fleet.test/clip/c6329dff7db740a2848b9d34ca6bd7af/default/6B306R0U/1191029500478128128/1280x1080/32768.mp4"/>
    <s v="rui.zhan"/>
    <d v="2026-04-16T13:55:06"/>
    <s v="event_collision_02_003"/>
    <x v="0"/>
    <x v="4"/>
    <x v="0"/>
    <s v=""/>
  </r>
  <r>
    <n v="2198"/>
    <s v="1190271374749499392"/>
    <s v="8B5041RY"/>
    <s v="api"/>
    <s v="us-east-1"/>
    <s v="s3://fleet.test/clip/137605d3d9994bab86225422f3b7c964/default/8B5041RY/1190271374749499392/1280x1080/32768.mp4"/>
    <s v="rui.zhan"/>
    <d v="2026-04-16T13:54:55"/>
    <s v="event_collision_02_004"/>
    <x v="0"/>
    <x v="0"/>
    <x v="0"/>
    <s v=""/>
  </r>
  <r>
    <n v="2199"/>
    <s v="1193614541464961024"/>
    <s v="8B30008R"/>
    <s v="api"/>
    <s v="us-east-1"/>
    <s v="s3://fleet.test/clip/0a10673778434efda69560020ad85d68/default/8B30008R/1193614541464961024/1280x1080/32768.mp4"/>
    <s v="rui.zhan"/>
    <d v="2026-04-16T13:54:23"/>
    <s v="event_collision_02_004"/>
    <x v="0"/>
    <x v="0"/>
    <x v="0"/>
    <s v=""/>
  </r>
  <r>
    <n v="2200"/>
    <s v="1192122898723274752"/>
    <s v="8B5052VY"/>
    <s v="api"/>
    <s v="us-east-1"/>
    <s v="s3://fleet.test/clip/c6329dff7db740a2848b9d34ca6bd7af/default/8B5052VY/1192122898723274752/1280x1080/32768.mp4"/>
    <s v="rui.zhan"/>
    <d v="2026-04-16T13:53:54"/>
    <s v="event_collision_02_004"/>
    <x v="0"/>
    <x v="0"/>
    <x v="0"/>
    <s v=""/>
  </r>
  <r>
    <n v="2201"/>
    <s v="1188937082584858624"/>
    <s v="8B4001ZC"/>
    <s v="api"/>
    <s v="us-east-1"/>
    <s v="s3://fleet.test/clip/7199139d72264745a28294e21974b6f3/default/8B4001ZC/1188937082584858624/1280x1080/32768.mp4"/>
    <s v="rui.zhan"/>
    <d v="2026-04-16T13:53:33"/>
    <s v="event_collision_02_004"/>
    <x v="0"/>
    <x v="0"/>
    <x v="0"/>
    <s v=""/>
  </r>
  <r>
    <n v="2202"/>
    <s v="1191808482672803840"/>
    <s v="8B400201"/>
    <s v="api"/>
    <s v="us-east-1"/>
    <s v="s3://fleet.test/clip/7199139d72264745a28294e21974b6f3/default/8B400201/1191808482672803840/1280x1080/32768.mp4"/>
    <s v="rui.zhan"/>
    <d v="2026-04-16T13:53:09"/>
    <s v="event_collision_02_001"/>
    <x v="0"/>
    <x v="2"/>
    <x v="0"/>
    <s v=""/>
  </r>
  <r>
    <n v="2203"/>
    <s v="1192578617868189696"/>
    <s v="6B302TX6"/>
    <s v="api"/>
    <s v="us-east-1"/>
    <s v="s3://fleet.test/clip/c6329dff7db740a2848b9d34ca6bd7af/default/6B302TX6/1192578617868189696/1280x1080/32768.mp4"/>
    <s v="rui.zhan"/>
    <d v="2026-04-16T13:51:54"/>
    <s v="event_collision_02_003"/>
    <x v="0"/>
    <x v="4"/>
    <x v="0"/>
    <s v=""/>
  </r>
  <r>
    <n v="2204"/>
    <s v="1189630823591215104"/>
    <s v="6B3079ZX"/>
    <s v="api"/>
    <s v="us-east-1"/>
    <s v="s3://fleet.test/clip/c6329dff7db740a2848b9d34ca6bd7af/default/6B3079ZX/1189630823591215104/1280x1080/32768.mp4"/>
    <s v="rui.zhan"/>
    <d v="2026-04-16T13:51:17"/>
    <s v="event_collision_02_003"/>
    <x v="0"/>
    <x v="4"/>
    <x v="0"/>
    <s v=""/>
  </r>
  <r>
    <n v="2205"/>
    <s v="1192453985487978496"/>
    <s v="8B5002C9"/>
    <s v="api"/>
    <s v="us-east-1"/>
    <s v="s3://fleet.test/clip/2410311593904d3fbd364634b75f71d6/default/8B5002C9/1192453985487978496/1920x1080/1.mp4"/>
    <s v="rui.zhan"/>
    <d v="2026-04-16T13:50:56"/>
    <s v="event_collision_02_004"/>
    <x v="0"/>
    <x v="0"/>
    <x v="0"/>
    <s v=""/>
  </r>
  <r>
    <n v="2206"/>
    <s v="1190300731224260608"/>
    <s v="8B5087MK"/>
    <s v="api"/>
    <s v="us-east-1"/>
    <s v="s3://fleet.test/clip/2410311593904d3fbd364634b75f71d6/default/8B5087MK/1190300731224260608/1920x1080/1.mp4"/>
    <s v="rui.zhan"/>
    <d v="2026-04-16T13:50:37"/>
    <s v="event_collision_02_004"/>
    <x v="0"/>
    <x v="0"/>
    <x v="0"/>
    <s v=""/>
  </r>
  <r>
    <n v="2207"/>
    <s v="1190915319129079808"/>
    <s v="8B30008R"/>
    <s v="api"/>
    <s v="us-east-1"/>
    <s v="s3://fleet.test/clip/0a10673778434efda69560020ad85d68/default/8B30008R/1190915319129079808/1280x1080/32768.mp4"/>
    <s v="rui.zhan"/>
    <d v="2026-04-16T13:50:16"/>
    <s v="event_collision_02_004"/>
    <x v="0"/>
    <x v="0"/>
    <x v="0"/>
    <s v=""/>
  </r>
  <r>
    <n v="2208"/>
    <s v="1189146031896559616"/>
    <s v="6B2D88GW"/>
    <s v="api"/>
    <s v="us-east-1"/>
    <s v="s3://fleet.test/clip/2410311593904d3fbd364634b75f71d6/default/6B2D88GW/1189146031896559616/1280x1080/32768.mp4"/>
    <s v="rui.zhan"/>
    <d v="2026-04-16T13:49:57"/>
    <s v="event_collision_02_001"/>
    <x v="0"/>
    <x v="2"/>
    <x v="0"/>
    <s v=""/>
  </r>
  <r>
    <n v="2209"/>
    <s v="1190252861242638336"/>
    <s v="8B50036L"/>
    <s v="api"/>
    <s v="us-east-1"/>
    <s v="s3://fleet.test/clip/2410311593904d3fbd364634b75f71d6/default/8B50036L/1190252861242638336/1920x1080/1.mp4"/>
    <s v="rui.zhan"/>
    <d v="2026-04-16T13:49:41"/>
    <s v="event_collision_02_001"/>
    <x v="0"/>
    <x v="2"/>
    <x v="0"/>
    <s v=""/>
  </r>
  <r>
    <n v="2210"/>
    <s v="1191375595968299008"/>
    <s v="8B5002C9"/>
    <s v="api"/>
    <s v="us-east-1"/>
    <s v="s3://fleet.test/clip/2410311593904d3fbd364634b75f71d6/default/8B5002C9/1191375595968299008/1920x1080/1.mp4"/>
    <s v="rui.zhan"/>
    <d v="2026-04-16T13:46:30"/>
    <s v="event_collision_02_001"/>
    <x v="0"/>
    <x v="2"/>
    <x v="0"/>
    <s v=""/>
  </r>
  <r>
    <n v="2211"/>
    <s v="1188478857431384064"/>
    <s v="8B5131R1"/>
    <s v="api"/>
    <s v="us-east-1"/>
    <s v="s3://fleet.test/clip/2410311593904d3fbd364634b75f71d6/default/8B5131R1/1188478857431384064/1280x1080/32768.mp4"/>
    <s v="rui.zhan"/>
    <d v="2026-04-16T13:46:07"/>
    <s v="event_collision_02_003"/>
    <x v="0"/>
    <x v="4"/>
    <x v="0"/>
    <s v=""/>
  </r>
  <r>
    <n v="2212"/>
    <s v="1187860981510995968"/>
    <s v="8B5045BD"/>
    <s v="api"/>
    <s v="us-east-1"/>
    <s v="s3://fleet.test/clip/c6329dff7db740a2848b9d34ca6bd7af/default/8B5045BD/1187860981510995968/1280x1080/32768.mp4"/>
    <s v="rui.zhan"/>
    <d v="2026-04-16T13:45:45"/>
    <s v="event_collision_02_001"/>
    <x v="0"/>
    <x v="2"/>
    <x v="0"/>
    <s v=""/>
  </r>
  <r>
    <n v="2213"/>
    <s v="1189952120900714496"/>
    <s v="8B5131P9"/>
    <s v="api"/>
    <s v="us-east-1"/>
    <s v="s3://fleet.test/clip/2410311593904d3fbd364634b75f71d6/default/8B5131P9/1189952120900714496/1920x1080/1.mp4"/>
    <s v="rui.zhan"/>
    <d v="2026-04-16T13:44:08"/>
    <s v="event_collision_02_004"/>
    <x v="0"/>
    <x v="0"/>
    <x v="0"/>
    <s v=""/>
  </r>
  <r>
    <n v="2214"/>
    <s v="1187866428037038080"/>
    <s v="6B306QLZ"/>
    <s v="api"/>
    <s v="us-east-1"/>
    <s v="s3://fleet.test/clip/7199139d72264745a28294e21974b6f3/default/6B306QLZ/1187866428037038080/1280x1080/32768.mp4"/>
    <s v="rui.zhan"/>
    <d v="2026-04-16T13:43:58"/>
    <s v="event_collision_02_001"/>
    <x v="0"/>
    <x v="2"/>
    <x v="0"/>
    <s v=""/>
  </r>
  <r>
    <n v="2215"/>
    <s v="1189278670733344768"/>
    <s v="6B307878"/>
    <s v="api"/>
    <s v="us-east-1"/>
    <s v="s3://fleet.test/clip/c6329dff7db740a2848b9d34ca6bd7af/default/6B307878/1189278670733344768/1280x1080/32768.mp4"/>
    <s v="rui.zhan"/>
    <d v="2026-04-16T13:43:45"/>
    <s v="event_collision_02_003"/>
    <x v="0"/>
    <x v="4"/>
    <x v="0"/>
    <s v=""/>
  </r>
  <r>
    <n v="2216"/>
    <s v="1193628087821172736"/>
    <s v="8B5001ZF"/>
    <s v="api"/>
    <s v="us-east-1"/>
    <s v="s3://fleet.test/clip/c6329dff7db740a2848b9d34ca6bd7af/default/8B5001ZF/1193628087821172736/1280x1080/32768.mp4"/>
    <s v="rui.zhan"/>
    <d v="2026-04-16T13:43:33"/>
    <s v="event_collision_02_004"/>
    <x v="0"/>
    <x v="0"/>
    <x v="0"/>
    <s v=""/>
  </r>
  <r>
    <n v="2217"/>
    <s v="1188448568646729728"/>
    <s v="6B307878"/>
    <s v="api"/>
    <s v="us-east-1"/>
    <s v="s3://fleet.test/clip/c6329dff7db740a2848b9d34ca6bd7af/default/6B307878/1188448568646729728/1280x1080/32768.mp4"/>
    <s v="rui.zhan"/>
    <d v="2026-04-16T13:43:23"/>
    <s v="event_collision_02_003"/>
    <x v="0"/>
    <x v="4"/>
    <x v="0"/>
    <s v=""/>
  </r>
  <r>
    <n v="2218"/>
    <s v="1189585971960774656"/>
    <s v="8B4001HB"/>
    <s v="api"/>
    <s v="us-east-1"/>
    <s v="s3://fleet.test/clip/7199139d72264745a28294e21974b6f3/default/8B4001HB/1189585971960774656/1280x1080/32768.mp4"/>
    <s v="rui.zhan"/>
    <d v="2026-04-16T13:42:35"/>
    <s v="event_collision_02_004"/>
    <x v="0"/>
    <x v="0"/>
    <x v="0"/>
    <s v=""/>
  </r>
  <r>
    <n v="2219"/>
    <s v="1191818074672758784"/>
    <s v="6B3053LX"/>
    <s v="api"/>
    <s v="us-east-1"/>
    <s v="s3://fleet.test/clip/c6329dff7db740a2848b9d34ca6bd7af/default/6B3053LX/1191818074672758784/1280x1080/32768.mp4"/>
    <s v="rui.zhan"/>
    <d v="2026-04-16T13:42:18"/>
    <s v="event_collision_02_003"/>
    <x v="0"/>
    <x v="4"/>
    <x v="0"/>
    <s v=""/>
  </r>
  <r>
    <n v="2220"/>
    <s v="1192054636077547520"/>
    <s v="6B3079YS"/>
    <s v="api"/>
    <s v="us-east-1"/>
    <s v="s3://fleet.test/clip/7199139d72264745a28294e21974b6f3/default/6B3079YS/1192054636077547520/1280x1080/32768.mp4"/>
    <s v="rui.zhan"/>
    <d v="2026-04-16T13:42:00"/>
    <s v="event_collision_02_004"/>
    <x v="0"/>
    <x v="0"/>
    <x v="0"/>
    <s v=""/>
  </r>
  <r>
    <n v="2221"/>
    <s v="1188882142357258240"/>
    <s v="6B304GN9"/>
    <s v="api"/>
    <s v="us-east-1"/>
    <s v="s3://fleet.test/clip/c6329dff7db740a2848b9d34ca6bd7af/default/6B304GN9/1188882142357258240/1280x1080/32768.mp4"/>
    <s v="rui.zhan"/>
    <d v="2026-04-16T13:41:39"/>
    <s v="event_collision_02_003"/>
    <x v="0"/>
    <x v="4"/>
    <x v="0"/>
    <s v=""/>
  </r>
  <r>
    <n v="2222"/>
    <s v="1189248840239316992"/>
    <s v="8B5086E9"/>
    <s v="api"/>
    <s v="us-east-1"/>
    <s v="s3://fleet.test/clip/2410311593904d3fbd364634b75f71d6/default/8B5086E9/1189248840239316992/1920x1080/1.mp4"/>
    <s v="tao.jiang"/>
    <d v="2026-04-16T13:40:54"/>
    <s v="event_collision_02_001"/>
    <x v="0"/>
    <x v="2"/>
    <x v="0"/>
    <s v=""/>
  </r>
  <r>
    <n v="2223"/>
    <s v="1192798186905960448"/>
    <s v="8B5086CN"/>
    <s v="api"/>
    <s v="us-east-1"/>
    <s v="s3://fleet.test/clip/2410311593904d3fbd364634b75f71d6/default/8B5086CN/1192798186905960448/1920x1080/1.mp4"/>
    <s v="rui.zhan"/>
    <d v="2026-04-16T13:40:45"/>
    <s v="event_collision_02_001"/>
    <x v="0"/>
    <x v="2"/>
    <x v="0"/>
    <s v=""/>
  </r>
  <r>
    <n v="2224"/>
    <s v="1189985254769852416"/>
    <s v="6B302T0N"/>
    <s v="api"/>
    <s v="us-east-1"/>
    <s v="s3://fleet.test/clip/c6329dff7db740a2848b9d34ca6bd7af/default/6B302T0N/1189985254769852416/1280x1080/32768.mp4"/>
    <s v="tao.jiang"/>
    <d v="2026-04-16T13:40:41"/>
    <s v="event_collision_02_003"/>
    <x v="0"/>
    <x v="4"/>
    <x v="0"/>
    <s v=""/>
  </r>
  <r>
    <n v="2225"/>
    <s v="1188627183321645056"/>
    <s v="8B503308"/>
    <s v="api"/>
    <s v="us-east-1"/>
    <s v="s3://fleet.test/clip/c6329dff7db740a2848b9d34ca6bd7af/default/8B503308/1188627183321645056/1280x1080/32768.mp4"/>
    <s v="rui.zhan"/>
    <d v="2026-04-16T13:40:32"/>
    <s v="event_collision_02_002"/>
    <x v="0"/>
    <x v="5"/>
    <x v="0"/>
    <s v=""/>
  </r>
  <r>
    <n v="2226"/>
    <s v="1188897195227774976"/>
    <s v="6B306R95"/>
    <s v="api"/>
    <s v="us-east-1"/>
    <s v="s3://fleet.test/clip/c6329dff7db740a2848b9d34ca6bd7af/default/6B306R95/1188897195227774976/1280x1080/32768.mp4"/>
    <s v="tao.jiang"/>
    <d v="2026-04-16T13:40:30"/>
    <s v="event_collision_02_004"/>
    <x v="0"/>
    <x v="0"/>
    <x v="0"/>
    <s v=""/>
  </r>
  <r>
    <n v="2227"/>
    <s v="1191806774353756160"/>
    <s v="6B302SBN"/>
    <s v="api"/>
    <s v="us-east-1"/>
    <s v="s3://fleet.test/clip/c6329dff7db740a2848b9d34ca6bd7af/default/6B302SBN/1191806774353756160/1280x1080/32768.mp4"/>
    <s v="tao.jiang"/>
    <d v="2026-04-16T13:40:16"/>
    <s v="event_collision_02_001"/>
    <x v="0"/>
    <x v="2"/>
    <x v="0"/>
    <s v=""/>
  </r>
  <r>
    <n v="2228"/>
    <s v="1190291480456101888"/>
    <s v="8B5086CN"/>
    <s v="api"/>
    <s v="us-east-1"/>
    <s v="s3://fleet.test/clip/2410311593904d3fbd364634b75f71d6/default/8B5086CN/1190291480456101888/1920x1080/1.mp4"/>
    <s v="rui.zhan"/>
    <d v="2026-04-16T13:40:06"/>
    <s v="event_collision_02_004"/>
    <x v="0"/>
    <x v="0"/>
    <x v="0"/>
    <s v=""/>
  </r>
  <r>
    <n v="2229"/>
    <s v="1193214681737756672"/>
    <s v="6B303L0Z"/>
    <s v="api"/>
    <s v="us-east-1"/>
    <s v="s3://fleet.test/clip/7199139d72264745a28294e21974b6f3/default/6B303L0Z/1193214681737756672/1280x1080/32768.mp4"/>
    <s v="tao.jiang"/>
    <d v="2026-04-16T13:40:02"/>
    <s v="event_collision_02_004"/>
    <x v="0"/>
    <x v="0"/>
    <x v="0"/>
    <s v=""/>
  </r>
  <r>
    <n v="2230"/>
    <s v="1193268075785519104"/>
    <s v="8B5041LF"/>
    <s v="api"/>
    <s v="us-east-1"/>
    <s v="s3://fleet.test/clip/137605d3d9994bab86225422f3b7c964/default/8B5041LF/1193268075785519104/1280x1080/32768.mp4"/>
    <s v="rui.zhan"/>
    <d v="2026-04-16T13:39:43"/>
    <s v="event_collision_02_004"/>
    <x v="0"/>
    <x v="0"/>
    <x v="0"/>
    <s v=""/>
  </r>
  <r>
    <n v="2231"/>
    <s v="1188905667734437888"/>
    <s v="8B5041FQ"/>
    <s v="api"/>
    <s v="us-east-1"/>
    <s v="s3://fleet.test/clip/137605d3d9994bab86225422f3b7c964/default/8B5041FQ/1188905667734437888/1280x1080/32768.mp4"/>
    <s v="tao.jiang"/>
    <d v="2026-04-16T13:39:36"/>
    <s v="event_collision_02_003"/>
    <x v="0"/>
    <x v="4"/>
    <x v="0"/>
    <s v=""/>
  </r>
  <r>
    <n v="2232"/>
    <s v="1192129494891266048"/>
    <s v="8B5086PG"/>
    <s v="api"/>
    <s v="us-east-1"/>
    <s v="s3://fleet.test/clip/2410311593904d3fbd364634b75f71d6/default/8B5086PG/1192129494891266048/1920x1080/1.mp4"/>
    <s v="tao.jiang"/>
    <d v="2026-04-16T13:39:22"/>
    <s v="event_collision_02_004"/>
    <x v="0"/>
    <x v="0"/>
    <x v="0"/>
    <s v=""/>
  </r>
  <r>
    <n v="2233"/>
    <s v="1188910286342619136"/>
    <s v="6B302TZW"/>
    <s v="api"/>
    <s v="us-east-1"/>
    <s v="s3://fleet.test/clip/c6329dff7db740a2848b9d34ca6bd7af/default/6B302TZW/1188910286342619136/1280x1080/32768.mp4"/>
    <s v="rui.zhan"/>
    <d v="2026-04-16T13:39:20"/>
    <s v="event_collision_02_003"/>
    <x v="0"/>
    <x v="4"/>
    <x v="0"/>
    <s v=""/>
  </r>
  <r>
    <n v="2234"/>
    <s v="1192930661552521216"/>
    <s v="6B303L1D"/>
    <s v="api"/>
    <s v="us-east-1"/>
    <s v="s3://fleet.test/clip/7199139d72264745a28294e21974b6f3/default/6B303L1D/1192930661552521216/1920x1080/1.mp4"/>
    <s v="rui.zhan"/>
    <d v="2026-04-16T13:39:02"/>
    <s v="event_collision_02_004"/>
    <x v="0"/>
    <x v="0"/>
    <x v="0"/>
    <s v=""/>
  </r>
  <r>
    <n v="2235"/>
    <s v="1191093012701282304"/>
    <s v="8B4001WL"/>
    <s v="api"/>
    <s v="us-east-1"/>
    <s v="s3://fleet.test/clip/7199139d72264745a28294e21974b6f3/default/8B4001WL/1191093012701282304/1280x1080/32768.mp4"/>
    <s v="rui.zhan"/>
    <d v="2026-04-16T13:38:40"/>
    <s v="event_collision_02_004"/>
    <x v="0"/>
    <x v="0"/>
    <x v="0"/>
    <s v=""/>
  </r>
  <r>
    <n v="2236"/>
    <s v="1193259100541190144"/>
    <s v="8B5043MZ"/>
    <s v="api"/>
    <s v="us-east-1"/>
    <s v="s3://fleet.test/clip/c6329dff7db740a2848b9d34ca6bd7af/default/8B5043MZ/1193259100541190144/1280x1080/32768.mp4"/>
    <s v="rui.zhan"/>
    <d v="2026-04-16T13:37:45"/>
    <s v="event_collision_02_004"/>
    <x v="0"/>
    <x v="0"/>
    <x v="0"/>
    <s v=""/>
  </r>
  <r>
    <n v="2237"/>
    <s v="1190273929240018944"/>
    <s v="8B5041RB"/>
    <s v="api"/>
    <s v="us-east-1"/>
    <s v="s3://fleet.test/clip/137605d3d9994bab86225422f3b7c964/default/8B5041RB/1190273929240018944/1280x1080/32768.mp4"/>
    <s v="rui.zhan"/>
    <d v="2026-04-16T13:37:26"/>
    <s v="event_collision_02_003"/>
    <x v="0"/>
    <x v="4"/>
    <x v="0"/>
    <s v=""/>
  </r>
  <r>
    <n v="2238"/>
    <s v="1189617841448583168"/>
    <s v="8B5041R6"/>
    <s v="api"/>
    <s v="us-east-1"/>
    <s v="s3://fleet.test/clip/137605d3d9994bab86225422f3b7c964/default/8B5041R6/1189617841448583168/1280x1080/32768.mp4"/>
    <s v="rui.zhan"/>
    <d v="2026-04-16T13:36:33"/>
    <s v="event_collision_02_003"/>
    <x v="0"/>
    <x v="4"/>
    <x v="0"/>
    <s v=""/>
  </r>
  <r>
    <n v="2239"/>
    <s v="1192487706077331456"/>
    <s v="6B306NKF"/>
    <s v="api"/>
    <s v="us-east-1"/>
    <s v="s3://fleet.test/clip/c6329dff7db740a2848b9d34ca6bd7af/default/6B306NKF/1192487706077331456/1280x1080/32768.mp4"/>
    <s v="rui.zhan"/>
    <d v="2026-04-16T13:35:51"/>
    <s v="event_collision_02_003"/>
    <x v="0"/>
    <x v="4"/>
    <x v="0"/>
    <s v=""/>
  </r>
  <r>
    <n v="2240"/>
    <s v="1190348808022818816"/>
    <s v="6B303L1D"/>
    <s v="api"/>
    <s v="us-east-1"/>
    <s v="s3://fleet.test/clip/7199139d72264745a28294e21974b6f3/default/6B303L1D/1190348808022818816/1920x1080/1.mp4"/>
    <s v="rui.zhan"/>
    <d v="2026-04-16T13:35:14"/>
    <s v="event_collision_02_004"/>
    <x v="0"/>
    <x v="0"/>
    <x v="0"/>
    <s v=""/>
  </r>
  <r>
    <n v="2241"/>
    <s v="1190488359273922560"/>
    <s v="6B3079UN"/>
    <s v="api"/>
    <s v="us-east-1"/>
    <s v="s3://fleet.test/clip/7199139d72264745a28294e21974b6f3/default/6B3079UN/1190488359273922560/1280x1080/32768.mp4"/>
    <s v="rui.zhan"/>
    <d v="2026-04-16T13:34:42"/>
    <s v="event_collision_02_001"/>
    <x v="0"/>
    <x v="2"/>
    <x v="0"/>
    <s v=""/>
  </r>
  <r>
    <n v="2242"/>
    <s v="1189650890089463808"/>
    <s v="8B5084BW"/>
    <s v="api"/>
    <s v="us-east-1"/>
    <s v="s3://fleet.test/clip/c6329dff7db740a2848b9d34ca6bd7af/default/8B5084BW/1189650890089463808/1280x1080/32768.mp4"/>
    <s v="rui.zhan"/>
    <d v="2026-04-16T13:34:17"/>
    <s v="event_collision_02_001"/>
    <x v="0"/>
    <x v="2"/>
    <x v="0"/>
    <s v=""/>
  </r>
  <r>
    <n v="2243"/>
    <s v="1188958728871903232"/>
    <s v="6B308193"/>
    <s v="api"/>
    <s v="us-east-1"/>
    <s v="s3://fleet.test/clip/c6329dff7db740a2848b9d34ca6bd7af/default/6B308193/1188958728871903232/1280x1080/32768.mp4"/>
    <s v="tao.jiang"/>
    <d v="2026-04-16T13:34:04"/>
    <s v="event_collision_02_003"/>
    <x v="0"/>
    <x v="4"/>
    <x v="0"/>
    <s v=""/>
  </r>
  <r>
    <n v="2244"/>
    <s v="1187890155739054080"/>
    <s v="8B5041G8"/>
    <s v="api"/>
    <s v="us-east-1"/>
    <s v="s3://fleet.test/clip/137605d3d9994bab86225422f3b7c964/default/8B5041G8/1187890155739054080/1280x1080/32768.mp4"/>
    <s v="tao.jiang"/>
    <d v="2026-04-16T13:33:49"/>
    <s v="event_collision_02_004"/>
    <x v="0"/>
    <x v="0"/>
    <x v="0"/>
    <s v=""/>
  </r>
  <r>
    <n v="2245"/>
    <s v="1189953008058925056"/>
    <s v="8B5041N7"/>
    <s v="api"/>
    <s v="us-east-1"/>
    <s v="s3://fleet.test/clip/137605d3d9994bab86225422f3b7c964/default/8B5041N7/1189953008058925056/1280x1080/32768.mp4"/>
    <s v="tao.jiang"/>
    <d v="2026-04-16T13:33:36"/>
    <s v="event_collision_02_004"/>
    <x v="0"/>
    <x v="0"/>
    <x v="0"/>
    <s v=""/>
  </r>
  <r>
    <n v="2246"/>
    <s v="1193568196024762368"/>
    <s v="8B4001YT"/>
    <s v="api"/>
    <s v="us-east-1"/>
    <s v="s3://fleet.test/clip/7199139d72264745a28294e21974b6f3/default/8B4001YT/1193568196024762368/1280x1080/32768.mp4"/>
    <s v="tao.jiang"/>
    <d v="2026-04-16T13:33:23"/>
    <s v="event_collision_02_004"/>
    <x v="0"/>
    <x v="0"/>
    <x v="0"/>
    <s v=""/>
  </r>
  <r>
    <n v="2247"/>
    <s v="1189937679597469696"/>
    <s v="6B3078D9"/>
    <s v="api"/>
    <s v="us-east-1"/>
    <s v="s3://fleet.test/clip/c6329dff7db740a2848b9d34ca6bd7af/default/6B3078D9/1189937679597469696/1280x1080/32768.mp4"/>
    <s v="tao.jiang"/>
    <d v="2026-04-16T13:33:11"/>
    <s v="event_collision_02_004"/>
    <x v="0"/>
    <x v="0"/>
    <x v="0"/>
    <s v=""/>
  </r>
  <r>
    <n v="2248"/>
    <s v="1192528809287647232"/>
    <s v="6B300G8T"/>
    <s v="api"/>
    <s v="us-east-1"/>
    <s v="s3://fleet.test/clip/c6329dff7db740a2848b9d34ca6bd7af/default/6B300G8T/1192528809287647232/1280x1080/32768.mp4"/>
    <s v="tao.jiang"/>
    <d v="2026-04-16T13:32:57"/>
    <s v="event_collision_02_003"/>
    <x v="0"/>
    <x v="4"/>
    <x v="0"/>
    <s v=""/>
  </r>
  <r>
    <n v="2249"/>
    <s v="1188136698194853888"/>
    <s v="6B2D1QPF"/>
    <s v="api"/>
    <s v="us-east-1"/>
    <s v="s3://fleet.test/clip/2410311593904d3fbd364634b75f71d6/default/6B2D1QPF/1188136698194853888/1280x1080/32768.mp4"/>
    <s v="rui.zhan"/>
    <d v="2026-04-16T13:32:56"/>
    <s v="event_collision_02_003"/>
    <x v="0"/>
    <x v="4"/>
    <x v="0"/>
    <s v=""/>
  </r>
  <r>
    <n v="2250"/>
    <s v="1188354270609702912"/>
    <s v="6B303L3V"/>
    <s v="api"/>
    <s v="us-east-1"/>
    <s v="s3://fleet.test/clip/7199139d72264745a28294e21974b6f3/default/6B303L3V/1188354270609702912/1280x1080/32768.mp4"/>
    <s v="tao.jiang"/>
    <d v="2026-04-16T13:32:45"/>
    <s v="event_collision_02_004"/>
    <x v="0"/>
    <x v="0"/>
    <x v="0"/>
    <s v=""/>
  </r>
  <r>
    <n v="2251"/>
    <s v="1191486541009158144"/>
    <s v="8B40021X"/>
    <s v="api"/>
    <s v="us-east-1"/>
    <s v="s3://fleet.test/clip/7199139d72264745a28294e21974b6f3/default/8B40021X/1191486541009158144/1280x1080/32768.mp4"/>
    <s v="rui.zhan"/>
    <d v="2026-04-16T13:32:33"/>
    <s v="event_collision_02_004"/>
    <x v="0"/>
    <x v="0"/>
    <x v="0"/>
    <s v=""/>
  </r>
  <r>
    <n v="2252"/>
    <s v="1189681573289689088"/>
    <s v="6B3053AK"/>
    <s v="api"/>
    <s v="us-east-1"/>
    <s v="s3://fleet.test/clip/c6329dff7db740a2848b9d34ca6bd7af/default/6B3053AK/1189681573289689088/1280x1080/32768.mp4"/>
    <s v="tao.jiang"/>
    <d v="2026-04-16T13:32:32"/>
    <s v="event_collision_02_003"/>
    <x v="0"/>
    <x v="4"/>
    <x v="0"/>
    <s v=""/>
  </r>
  <r>
    <n v="2253"/>
    <s v="1191013799025606656"/>
    <s v="6B307A0X"/>
    <s v="api"/>
    <s v="us-east-1"/>
    <s v="s3://fleet.test/clip/c6329dff7db740a2848b9d34ca6bd7af/default/6B307A0X/1191013799025606656/1280x1080/32768.mp4"/>
    <s v="tao.jiang"/>
    <d v="2026-04-16T13:32:17"/>
    <s v="event_collision_02_003"/>
    <x v="0"/>
    <x v="4"/>
    <x v="0"/>
    <s v=""/>
  </r>
  <r>
    <n v="2254"/>
    <s v="1190640718721482752"/>
    <s v="6B303L2U"/>
    <s v="api"/>
    <s v="us-east-1"/>
    <s v="s3://fleet.test/clip/7199139d72264745a28294e21974b6f3/default/6B303L2U/1190640718721482752/1280x1080/32768.mp4"/>
    <s v="rui.zhan"/>
    <d v="2026-04-16T13:32:16"/>
    <s v="event_collision_02_001"/>
    <x v="0"/>
    <x v="2"/>
    <x v="0"/>
    <s v=""/>
  </r>
  <r>
    <n v="2255"/>
    <s v="1188993589133344768"/>
    <s v="6B3081ES"/>
    <s v="api"/>
    <s v="us-east-1"/>
    <s v="s3://fleet.test/clip/c6329dff7db740a2848b9d34ca6bd7af/default/6B3081ES/1188993589133344768/1280x1080/32768.mp4"/>
    <s v="tao.jiang"/>
    <d v="2026-04-16T13:32:04"/>
    <s v="event_collision_02_003"/>
    <x v="0"/>
    <x v="4"/>
    <x v="0"/>
    <s v=""/>
  </r>
  <r>
    <n v="2256"/>
    <s v="1191995160939102208"/>
    <s v="8B5041HQ"/>
    <s v="api"/>
    <s v="us-east-1"/>
    <s v="s3://fleet.test/clip/137605d3d9994bab86225422f3b7c964/default/8B5041HQ/1191995160939102208/1280x1080/32768.mp4"/>
    <s v="tao.jiang"/>
    <d v="2026-04-16T13:31:52"/>
    <s v="event_collision_02_003"/>
    <x v="0"/>
    <x v="4"/>
    <x v="0"/>
    <s v=""/>
  </r>
  <r>
    <n v="2257"/>
    <s v="1189132154546847744"/>
    <s v="8B5086KB"/>
    <s v="api"/>
    <s v="us-east-1"/>
    <s v="s3://fleet.test/clip/2410311593904d3fbd364634b75f71d6/default/8B5086KB/1189132154546847744/1280x1080/32768.mp4"/>
    <s v="tao.jiang"/>
    <d v="2026-04-16T13:31:41"/>
    <s v="event_collision_02_001"/>
    <x v="0"/>
    <x v="2"/>
    <x v="0"/>
    <s v=""/>
  </r>
  <r>
    <n v="2258"/>
    <s v="1193525598828527616"/>
    <s v="8B51313Z"/>
    <s v="api"/>
    <s v="us-east-1"/>
    <s v="s3://fleet.test/clip/2410311593904d3fbd364634b75f71d6/default/8B51313Z/1193525598828527616/1280x1080/32768.mp4"/>
    <s v="rui.zhan"/>
    <d v="2026-04-16T13:31:37"/>
    <s v="event_collision_02_004"/>
    <x v="0"/>
    <x v="0"/>
    <x v="0"/>
    <s v=""/>
  </r>
  <r>
    <n v="2259"/>
    <s v="1189271056079290368"/>
    <s v="6B30815L"/>
    <s v="api"/>
    <s v="us-east-1"/>
    <s v="s3://fleet.test/clip/c6329dff7db740a2848b9d34ca6bd7af/default/6B30815L/1189271056079290368/1280x1080/32768.mp4"/>
    <s v="rui.zhan"/>
    <d v="2026-04-16T13:31:23"/>
    <s v="event_collision_02_001"/>
    <x v="0"/>
    <x v="2"/>
    <x v="0"/>
    <s v=""/>
  </r>
  <r>
    <n v="2260"/>
    <s v="1188461389660979200"/>
    <s v="8B3000XH"/>
    <s v="api"/>
    <s v="us-east-1"/>
    <s v="s3://fleet.test/clip/2410311593904d3fbd364634b75f71d6/default/8B3000XH/1188461389660979200/1280x1080/32768.mp4"/>
    <s v="rui.zhan"/>
    <d v="2026-04-16T13:31:06"/>
    <s v="event_collision_02_003"/>
    <x v="0"/>
    <x v="4"/>
    <x v="0"/>
    <s v=""/>
  </r>
  <r>
    <n v="2261"/>
    <s v="1191405502538612736"/>
    <s v="8B5041MC"/>
    <s v="api"/>
    <s v="us-east-1"/>
    <s v="s3://fleet.test/clip/137605d3d9994bab86225422f3b7c964/default/8B5041MC/1191405502538612736/1280x1080/32768.mp4"/>
    <s v="rui.zhan"/>
    <d v="2026-04-16T13:29:08"/>
    <s v="event_collision_02_003"/>
    <x v="0"/>
    <x v="4"/>
    <x v="0"/>
    <s v=""/>
  </r>
  <r>
    <n v="2262"/>
    <s v="1192044466358353920"/>
    <s v="8B5041MM"/>
    <s v="api"/>
    <s v="us-east-1"/>
    <s v="s3://fleet.test/clip/137605d3d9994bab86225422f3b7c964/default/8B5041MM/1192044466358353920/1280x1080/32768.mp4"/>
    <s v="rui.zhan"/>
    <d v="2026-04-16T13:28:51"/>
    <s v="event_collision_02_004"/>
    <x v="0"/>
    <x v="0"/>
    <x v="0"/>
    <s v=""/>
  </r>
  <r>
    <n v="2263"/>
    <s v="1188586574355529728"/>
    <s v="8B30019U"/>
    <s v="api"/>
    <s v="us-east-1"/>
    <s v="s3://fleet.test/clip/2410311593904d3fbd364634b75f71d6/default/8B30019U/1188586574355529728/1920x1080/1.mp4"/>
    <s v="rui.zhan"/>
    <d v="2026-04-16T13:28:36"/>
    <s v="event_collision_02_001"/>
    <x v="0"/>
    <x v="2"/>
    <x v="0"/>
    <s v=""/>
  </r>
  <r>
    <n v="2264"/>
    <s v="1193185469953900544"/>
    <s v="6B3053C2"/>
    <s v="api"/>
    <s v="us-east-1"/>
    <s v="s3://fleet.test/clip/c6329dff7db740a2848b9d34ca6bd7af/default/6B3053C2/1193185469953900544/1280x1080/32768.mp4"/>
    <s v="rui.zhan"/>
    <d v="2026-04-16T13:27:55"/>
    <s v="event_collision_02_004"/>
    <x v="0"/>
    <x v="0"/>
    <x v="0"/>
    <s v=""/>
  </r>
  <r>
    <n v="2265"/>
    <s v="1188519435468701696"/>
    <s v="8B5085PQ"/>
    <s v="api"/>
    <s v="us-east-1"/>
    <s v="s3://fleet.test/clip/2410311593904d3fbd364634b75f71d6/default/8B5085PQ/1188519435468701696/1920x1080/1.mp4"/>
    <s v="rui.zhan"/>
    <d v="2026-04-16T13:27:39"/>
    <s v="event_collision_02_004"/>
    <x v="0"/>
    <x v="0"/>
    <x v="0"/>
    <s v=""/>
  </r>
  <r>
    <n v="2266"/>
    <s v="1188556476046802944"/>
    <s v="8B50916L"/>
    <s v="api"/>
    <s v="us-east-1"/>
    <s v="s3://fleet.test/clip/c6329dff7db740a2848b9d34ca6bd7af/default/8B50916L/1188556476046802944/1280x1080/32768.mp4"/>
    <s v="rui.zhan"/>
    <d v="2026-04-16T13:27:25"/>
    <s v="event_collision_02_001"/>
    <x v="0"/>
    <x v="2"/>
    <x v="0"/>
    <s v=""/>
  </r>
  <r>
    <n v="2267"/>
    <s v="1192829050725498880"/>
    <s v="8B5102T1"/>
    <s v="api"/>
    <s v="us-east-1"/>
    <s v="s3://fleet.test/clip/7199139d72264745a28294e21974b6f3/default/8B5102T1/1192829050725498880/1280x1080/32768.mp4"/>
    <s v="rui.zhan"/>
    <d v="2026-04-16T13:26:56"/>
    <s v="event_collision_02_004"/>
    <x v="0"/>
    <x v="0"/>
    <x v="0"/>
    <s v=""/>
  </r>
  <r>
    <n v="2268"/>
    <s v="1190681648228892672"/>
    <s v="6B307A4Y"/>
    <s v="api"/>
    <s v="us-east-1"/>
    <s v="s3://fleet.test/clip/7199139d72264745a28294e21974b6f3/default/6B307A4Y/1190681648228892672/1280x1080/32768.mp4"/>
    <s v="rui.zhan"/>
    <d v="2026-04-16T13:26:33"/>
    <s v="event_collision_02_004"/>
    <x v="0"/>
    <x v="0"/>
    <x v="0"/>
    <s v=""/>
  </r>
  <r>
    <n v="2269"/>
    <s v="1193521734276513792"/>
    <s v="8B5086HB"/>
    <s v="api"/>
    <s v="us-east-1"/>
    <s v="s3://fleet.test/clip/2410311593904d3fbd364634b75f71d6/default/8B5086HB/1193521734276513792/1920x1080/1.mp4"/>
    <s v="rui.zhan"/>
    <d v="2026-04-16T12:05:26"/>
    <s v="event_collision_02_004"/>
    <x v="0"/>
    <x v="0"/>
    <x v="0"/>
    <s v=""/>
  </r>
  <r>
    <n v="2270"/>
    <s v="1189266519167762432"/>
    <s v="8B5041ML"/>
    <s v="api"/>
    <s v="us-east-1"/>
    <s v="s3://fleet.test/clip/137605d3d9994bab86225422f3b7c964/default/8B5041ML/1189266519167762432/1280x1080/32768.mp4"/>
    <s v="rui.zhan"/>
    <d v="2026-04-16T12:05:09"/>
    <s v="event_collision_02_003"/>
    <x v="0"/>
    <x v="4"/>
    <x v="0"/>
    <s v=""/>
  </r>
  <r>
    <n v="2271"/>
    <s v="1192250422254010368"/>
    <s v="6B3079YS"/>
    <s v="api"/>
    <s v="us-east-1"/>
    <s v="s3://fleet.test/clip/7199139d72264745a28294e21974b6f3/default/6B3079YS/1192250422254010368/1280x1080/32768.mp4"/>
    <s v="rui.zhan"/>
    <d v="2026-04-16T12:04:54"/>
    <s v="event_collision_02_001"/>
    <x v="0"/>
    <x v="2"/>
    <x v="0"/>
    <s v=""/>
  </r>
  <r>
    <n v="2272"/>
    <s v="1193124540859973632"/>
    <s v="8B5003AA"/>
    <s v="api"/>
    <s v="us-east-1"/>
    <s v="s3://fleet.test/clip/2410311593904d3fbd364634b75f71d6/default/8B5003AA/1193124540859973632/1920x1080/1.mp4"/>
    <s v="rui.zhan"/>
    <d v="2026-04-16T12:04:12"/>
    <s v="event_collision_02_004"/>
    <x v="0"/>
    <x v="0"/>
    <x v="0"/>
    <s v=""/>
  </r>
  <r>
    <n v="2273"/>
    <s v="1188606398183931904"/>
    <s v="8B400201"/>
    <s v="api"/>
    <s v="us-east-1"/>
    <s v="s3://fleet.test/clip/7199139d72264745a28294e21974b6f3/default/8B400201/1188606398183931904/1280x1080/32768.mp4"/>
    <s v="rui.zhan"/>
    <d v="2026-04-16T12:03:54"/>
    <s v="event_collision_02_004"/>
    <x v="0"/>
    <x v="0"/>
    <x v="0"/>
    <s v=""/>
  </r>
  <r>
    <n v="2274"/>
    <s v="1189304514960850944"/>
    <s v="6B302TY2"/>
    <s v="api"/>
    <s v="us-east-1"/>
    <s v="s3://fleet.test/clip/c6329dff7db740a2848b9d34ca6bd7af/default/6B302TY2/1189304514960850944/1280x1080/32768.mp4"/>
    <s v="rui.zhan"/>
    <d v="2026-04-16T12:03:46"/>
    <s v="event_collision_02_003"/>
    <x v="0"/>
    <x v="4"/>
    <x v="0"/>
    <s v=""/>
  </r>
  <r>
    <n v="2275"/>
    <s v="1191880737159282688"/>
    <s v="8B5028W8"/>
    <s v="api"/>
    <s v="us-east-1"/>
    <s v="s3://fleet.test/clip/c6329dff7db740a2848b9d34ca6bd7af/default/8B5028W8/1191880737159282688/1280x1080/32768.mp4"/>
    <s v="rui.zhan"/>
    <d v="2026-04-16T12:03:24"/>
    <s v="event_collision_02_001"/>
    <x v="0"/>
    <x v="2"/>
    <x v="0"/>
    <s v=""/>
  </r>
  <r>
    <n v="2276"/>
    <s v="1188536097035157504"/>
    <s v="8B5102S5"/>
    <s v="api"/>
    <s v="us-east-1"/>
    <s v="s3://fleet.test/clip/7199139d72264745a28294e21974b6f3/default/8B5102S5/1188536097035157504/1280x1080/32768.mp4"/>
    <s v="rui.zhan"/>
    <d v="2026-04-16T12:02:47"/>
    <s v="event_collision_02_001"/>
    <x v="0"/>
    <x v="2"/>
    <x v="0"/>
    <s v=""/>
  </r>
  <r>
    <n v="2277"/>
    <s v="1190409999957000192"/>
    <s v="6B303L0W"/>
    <s v="api"/>
    <s v="us-east-1"/>
    <s v="s3://fleet.test/clip/7199139d72264745a28294e21974b6f3/default/6B303L0W/1190409999957000192/1280x1080/32768.mp4"/>
    <s v="rui.zhan"/>
    <d v="2026-04-16T12:02:27"/>
    <s v="event_collision_02_004"/>
    <x v="0"/>
    <x v="0"/>
    <x v="0"/>
    <s v=""/>
  </r>
  <r>
    <n v="2278"/>
    <s v="1188694034227560448"/>
    <s v="6B307A3E"/>
    <s v="api"/>
    <s v="us-east-1"/>
    <s v="s3://fleet.test/clip/7199139d72264745a28294e21974b6f3/default/6B307A3E/1188694034227560448/1280x1080/32768.mp4"/>
    <s v="rui.zhan"/>
    <d v="2026-04-16T12:02:07"/>
    <s v="event_collision_02_001"/>
    <x v="0"/>
    <x v="2"/>
    <x v="0"/>
    <s v=""/>
  </r>
  <r>
    <n v="2279"/>
    <s v="1187781896365572096"/>
    <s v="8B50878H"/>
    <s v="api"/>
    <s v="us-east-1"/>
    <s v="s3://fleet.test/clip/2410311593904d3fbd364634b75f71d6/default/8B50878H/1187781896365572096/1920x1080/1.mp4"/>
    <s v="rui.zhan"/>
    <d v="2026-04-16T12:01:50"/>
    <s v="event_collision_02_004"/>
    <x v="0"/>
    <x v="0"/>
    <x v="0"/>
    <s v=""/>
  </r>
  <r>
    <n v="2280"/>
    <s v="1192490761350971392"/>
    <s v="8B5131P3"/>
    <s v="api"/>
    <s v="us-east-1"/>
    <s v="s3://fleet.test/clip/2410311593904d3fbd364634b75f71d6/default/8B5131P3/1192490761350971392/1280x1080/32768.mp4"/>
    <s v="rui.zhan"/>
    <d v="2026-04-16T12:01:35"/>
    <s v="event_collision_02_001"/>
    <x v="0"/>
    <x v="2"/>
    <x v="0"/>
    <s v=""/>
  </r>
  <r>
    <n v="2281"/>
    <s v="1188445485451608064"/>
    <s v="8B5041PU"/>
    <s v="api"/>
    <s v="us-east-1"/>
    <s v="s3://fleet.test/clip/137605d3d9994bab86225422f3b7c964/default/8B5041PU/1188445485451608064/1280x1080/32768.mp4"/>
    <s v="rui.zhan"/>
    <d v="2026-04-16T12:01:10"/>
    <s v="event_collision_02_004"/>
    <x v="0"/>
    <x v="0"/>
    <x v="0"/>
    <s v=""/>
  </r>
  <r>
    <n v="2282"/>
    <s v="1188600107113807872"/>
    <s v="8B5026L1"/>
    <s v="api"/>
    <s v="us-east-1"/>
    <s v="s3://fleet.test/clip/c6329dff7db740a2848b9d34ca6bd7af/default/8B5026L1/1188600107113807872/1280x1080/32768.mp4"/>
    <s v="rui.zhan"/>
    <d v="2026-04-16T12:00:54"/>
    <s v="event_collision_02_001"/>
    <x v="0"/>
    <x v="2"/>
    <x v="0"/>
    <s v=""/>
  </r>
  <r>
    <n v="2283"/>
    <s v="1190084684516851712"/>
    <s v="8B5069WS"/>
    <s v="api"/>
    <s v="us-east-1"/>
    <s v="s3://fleet.test/clip/2410311593904d3fbd364634b75f71d6/default/8B5069WS/1190084684516851712/1920x1080/1.mp4"/>
    <s v="rui.zhan"/>
    <d v="2026-04-16T12:00:27"/>
    <s v="event_collision_02_001"/>
    <x v="0"/>
    <x v="2"/>
    <x v="0"/>
    <s v=""/>
  </r>
  <r>
    <n v="2284"/>
    <s v="1188524658018910208"/>
    <s v="6B306M5B"/>
    <s v="api"/>
    <s v="us-east-1"/>
    <s v="s3://fleet.test/clip/c6329dff7db740a2848b9d34ca6bd7af/default/6B306M5B/1188524658018910208/1280x1080/32768.mp4"/>
    <s v="rui.zhan"/>
    <d v="2026-04-16T12:00:18"/>
    <s v="event_collision_02_004"/>
    <x v="0"/>
    <x v="0"/>
    <x v="0"/>
    <s v=""/>
  </r>
  <r>
    <n v="2285"/>
    <s v="1193210878380638208"/>
    <s v="8B5061RL"/>
    <s v="api"/>
    <s v="us-east-1"/>
    <s v="s3://fleet.test/clip/c6329dff7db740a2848b9d34ca6bd7af/default/8B5061RL/1193210878380638208/1280x1080/32768.mp4"/>
    <s v="rui.zhan"/>
    <d v="2026-04-16T12:00:05"/>
    <s v="event_collision_02_004"/>
    <x v="0"/>
    <x v="0"/>
    <x v="0"/>
    <s v=""/>
  </r>
  <r>
    <n v="2286"/>
    <s v="1193259589697699840"/>
    <s v="6B306NKF"/>
    <s v="api"/>
    <s v="us-east-1"/>
    <s v="s3://fleet.test/clip/c6329dff7db740a2848b9d34ca6bd7af/default/6B306NKF/1193259589697699840/1280x1080/32768.mp4"/>
    <s v="rui.zhan"/>
    <d v="2026-04-16T11:59:54"/>
    <s v="event_collision_02_001"/>
    <x v="0"/>
    <x v="2"/>
    <x v="0"/>
    <s v=""/>
  </r>
  <r>
    <n v="2287"/>
    <s v="1191713436678127616"/>
    <s v="8B5131G0"/>
    <s v="api"/>
    <s v="us-east-1"/>
    <s v="s3://fleet.test/clip/2410311593904d3fbd364634b75f71d6/default/8B5131G0/1191713436678127616/1920x1080/1.mp4"/>
    <s v="rui.zhan"/>
    <d v="2026-04-16T11:59:29"/>
    <s v="event_collision_02_004"/>
    <x v="0"/>
    <x v="0"/>
    <x v="0"/>
    <s v=""/>
  </r>
  <r>
    <n v="2288"/>
    <s v="1191026886923419648"/>
    <s v="8B5131D6"/>
    <s v="api"/>
    <s v="us-east-1"/>
    <s v="s3://fleet.test/clip/2410311593904d3fbd364634b75f71d6/default/8B5131D6/1191026886923419648/1280x1080/32768.mp4"/>
    <s v="rui.zhan"/>
    <d v="2026-04-16T11:59:18"/>
    <s v="event_collision_02_001"/>
    <x v="0"/>
    <x v="2"/>
    <x v="0"/>
    <s v=""/>
  </r>
  <r>
    <n v="2289"/>
    <s v="1190314243778576384"/>
    <s v="6B306QL2"/>
    <s v="api"/>
    <s v="us-east-1"/>
    <s v="s3://fleet.test/clip/c6329dff7db740a2848b9d34ca6bd7af/default/6B306QL2/1190314243778576384/1280x1080/32768.mp4"/>
    <s v="rui.zhan"/>
    <d v="2026-04-16T11:58:48"/>
    <s v="event_collision_02_003"/>
    <x v="0"/>
    <x v="4"/>
    <x v="0"/>
    <s v=""/>
  </r>
  <r>
    <n v="2290"/>
    <s v="1188615761485266944"/>
    <s v="6B3079Q7"/>
    <s v="api"/>
    <s v="us-east-1"/>
    <s v="s3://fleet.test/clip/7199139d72264745a28294e21974b6f3/default/6B3079Q7/1188615761485266944/1280x1080/32768.mp4"/>
    <s v="rui.zhan"/>
    <d v="2026-04-16T11:57:26"/>
    <s v="event_collision_02_001"/>
    <x v="0"/>
    <x v="2"/>
    <x v="0"/>
    <s v=""/>
  </r>
  <r>
    <n v="2291"/>
    <s v="1192081729003880448"/>
    <s v="8B3000N5"/>
    <s v="api"/>
    <s v="us-east-1"/>
    <s v="s3://fleet.test/clip/2410311593904d3fbd364634b75f71d6/default/8B3000N5/1192081729003880448/1280x1080/32768.mp4"/>
    <s v="rui.zhan"/>
    <d v="2026-04-16T11:57:02"/>
    <s v="event_collision_02_004"/>
    <x v="0"/>
    <x v="0"/>
    <x v="0"/>
    <s v=""/>
  </r>
  <r>
    <n v="2292"/>
    <s v="1192105432223744000"/>
    <s v="6B3053C2"/>
    <s v="api"/>
    <s v="us-east-1"/>
    <s v="s3://fleet.test/clip/c6329dff7db740a2848b9d34ca6bd7af/default/6B3053C2/1192105432223744000/1280x1080/32768.mp4"/>
    <s v="rui.zhan"/>
    <d v="2026-04-16T11:56:53"/>
    <s v="event_collision_02_003"/>
    <x v="0"/>
    <x v="4"/>
    <x v="0"/>
    <s v=""/>
  </r>
  <r>
    <n v="2293"/>
    <s v="1192846354968379392"/>
    <s v="8B5054X5"/>
    <s v="api"/>
    <s v="us-east-1"/>
    <s v="s3://fleet.test/clip/c6329dff7db740a2848b9d34ca6bd7af/default/8B5054X5/1192846354968379392/1280x1080/32768.mp4"/>
    <s v="rui.zhan"/>
    <d v="2026-04-16T11:56:39"/>
    <s v="event_collision_02_004"/>
    <x v="0"/>
    <x v="0"/>
    <x v="0"/>
    <s v=""/>
  </r>
  <r>
    <n v="2294"/>
    <s v="1188548572333899776"/>
    <s v="8B3001C8"/>
    <s v="api"/>
    <s v="us-east-1"/>
    <s v="s3://fleet.test/clip/2410311593904d3fbd364634b75f71d6/default/8B3001C8/1188548572333899776/1920x1080/1.mp4"/>
    <s v="rui.zhan"/>
    <d v="2026-04-16T11:55:28"/>
    <s v="event_collision_02_001"/>
    <x v="0"/>
    <x v="2"/>
    <x v="0"/>
    <s v=""/>
  </r>
  <r>
    <n v="2295"/>
    <s v="1188926754836873216"/>
    <s v="6B2D88EE"/>
    <s v="api"/>
    <s v="us-east-1"/>
    <s v="s3://fleet.test/clip/2410311593904d3fbd364634b75f71d6/default/6B2D88EE/1188926754836873216/1280x1080/32768.mp4"/>
    <s v="tao.jiang"/>
    <d v="2026-04-16T11:53:04"/>
    <s v="event_collision_02_004"/>
    <x v="0"/>
    <x v="0"/>
    <x v="0"/>
    <s v=""/>
  </r>
  <r>
    <n v="2296"/>
    <s v="1193631981284524032"/>
    <s v="8B5086L7"/>
    <s v="api"/>
    <s v="us-east-1"/>
    <s v="s3://fleet.test/clip/2410311593904d3fbd364634b75f71d6/default/8B5086L7/1193631981284524032/1920x1080/1.mp4"/>
    <s v="tao.jiang"/>
    <d v="2026-04-16T11:52:50"/>
    <s v="event_collision_02_004"/>
    <x v="0"/>
    <x v="0"/>
    <x v="0"/>
    <s v=""/>
  </r>
  <r>
    <n v="2297"/>
    <s v="1189874219694063616"/>
    <s v="8B5001ZF"/>
    <s v="api"/>
    <s v="us-east-1"/>
    <s v="s3://fleet.test/clip/c6329dff7db740a2848b9d34ca6bd7af/default/8B5001ZF/1189874219694063616/1280x1080/32768.mp4"/>
    <s v="tao.jiang"/>
    <d v="2026-04-16T11:52:39"/>
    <s v="event_collision_02_003"/>
    <x v="0"/>
    <x v="4"/>
    <x v="0"/>
    <s v=""/>
  </r>
  <r>
    <n v="2298"/>
    <s v="1189214325387198464"/>
    <s v="8B5041JJ"/>
    <s v="api"/>
    <s v="us-east-1"/>
    <s v="s3://fleet.test/clip/137605d3d9994bab86225422f3b7c964/default/8B5041JJ/1189214325387198464/1280x1080/32768.mp4"/>
    <s v="tao.jiang"/>
    <d v="2026-04-16T11:52:19"/>
    <s v="event_collision_02_004"/>
    <x v="0"/>
    <x v="0"/>
    <x v="0"/>
    <s v=""/>
  </r>
  <r>
    <n v="2299"/>
    <s v="1191373448774057984"/>
    <s v="8B5041HN"/>
    <s v="api"/>
    <s v="us-east-1"/>
    <s v="s3://fleet.test/clip/137605d3d9994bab86225422f3b7c964/default/8B5041HN/1191373448774057984/1280x1080/32768.mp4"/>
    <s v="tao.jiang"/>
    <d v="2026-04-16T11:52:04"/>
    <s v="event_collision_02_003"/>
    <x v="0"/>
    <x v="4"/>
    <x v="0"/>
    <s v=""/>
  </r>
  <r>
    <n v="2300"/>
    <s v="1189964469292400640"/>
    <s v="8B5003DT"/>
    <s v="api"/>
    <s v="us-east-1"/>
    <s v="s3://fleet.test/clip/2410311593904d3fbd364634b75f71d6/default/8B5003DT/1189964469292400640/1920x1080/1.mp4"/>
    <s v="tao.jiang"/>
    <d v="2026-04-16T11:51:39"/>
    <s v="event_collision_02_001"/>
    <x v="0"/>
    <x v="2"/>
    <x v="0"/>
    <s v=""/>
  </r>
  <r>
    <n v="2301"/>
    <s v="1192505212510830592"/>
    <s v="8B5086E9"/>
    <s v="api"/>
    <s v="us-east-1"/>
    <s v="s3://fleet.test/clip/2410311593904d3fbd364634b75f71d6/default/8B5086E9/1192505212510830592/1920x1080/1.mp4"/>
    <s v="rui.zhan"/>
    <d v="2026-04-16T11:48:28"/>
    <s v="event_collision_02_001"/>
    <x v="0"/>
    <x v="2"/>
    <x v="0"/>
    <s v=""/>
  </r>
  <r>
    <n v="2302"/>
    <s v="1190712591387885568"/>
    <s v="8B5086K5"/>
    <s v="api"/>
    <s v="us-east-1"/>
    <s v="s3://fleet.test/clip/2410311593904d3fbd364634b75f71d6/default/8B5086K5/1190712591387885568/1920x1080/1.mp4"/>
    <s v="rui.zhan"/>
    <d v="2026-04-16T11:47:51"/>
    <s v="event_collision_02_004"/>
    <x v="0"/>
    <x v="0"/>
    <x v="0"/>
    <s v=""/>
  </r>
  <r>
    <n v="2303"/>
    <s v="1188585362604326912"/>
    <s v="6B30792V"/>
    <s v="api"/>
    <s v="us-east-1"/>
    <s v="s3://fleet.test/clip/c6329dff7db740a2848b9d34ca6bd7af/default/6B30792V/1188585362604326912/1280x1080/32768.mp4"/>
    <s v="rui.zhan"/>
    <d v="2026-04-16T11:47:42"/>
    <s v="event_collision_02_001"/>
    <x v="0"/>
    <x v="2"/>
    <x v="0"/>
    <s v=""/>
  </r>
  <r>
    <n v="2304"/>
    <s v="1189573471341019136"/>
    <s v="8B51319N"/>
    <s v="api"/>
    <s v="us-east-1"/>
    <s v="s3://fleet.test/clip/2410311593904d3fbd364634b75f71d6/default/8B51319N/1189573471341019136/1920x1080/1.mp4"/>
    <s v="tao.jiang"/>
    <d v="2026-04-16T11:47:42"/>
    <s v="event_collision_02_001"/>
    <x v="0"/>
    <x v="2"/>
    <x v="0"/>
    <s v=""/>
  </r>
  <r>
    <n v="2305"/>
    <s v="1191722144569131008"/>
    <s v="8B4001C8"/>
    <s v="api"/>
    <s v="us-east-1"/>
    <s v="s3://fleet.test/clip/7199139d72264745a28294e21974b6f3/default/8B4001C8/1191722144569131008/1280x1080/32768.mp4"/>
    <s v="rui.zhan"/>
    <d v="2026-04-16T11:47:27"/>
    <s v="event_collision_02_001"/>
    <x v="0"/>
    <x v="2"/>
    <x v="0"/>
    <s v=""/>
  </r>
  <r>
    <n v="2306"/>
    <s v="1192453091459497984"/>
    <s v="8B3000Y6"/>
    <s v="api"/>
    <s v="us-east-1"/>
    <s v="s3://fleet.test/clip/2410311593904d3fbd364634b75f71d6/default/8B3000Y6/1192453091459497984/1280x1080/32768.mp4"/>
    <s v="tao.jiang"/>
    <d v="2026-04-16T11:47:15"/>
    <s v="event_collision_02_001"/>
    <x v="0"/>
    <x v="2"/>
    <x v="0"/>
    <s v=""/>
  </r>
  <r>
    <n v="2307"/>
    <s v="1188718005052407808"/>
    <s v="8B30008R"/>
    <s v="api"/>
    <s v="us-east-1"/>
    <s v="s3://fleet.test/clip/0a10673778434efda69560020ad85d68/default/8B30008R/1188718005052407808/1280x1080/32768.mp4"/>
    <s v="tao.jiang"/>
    <d v="2026-04-16T11:47:01"/>
    <s v="event_collision_02_004"/>
    <x v="0"/>
    <x v="0"/>
    <x v="0"/>
    <s v=""/>
  </r>
  <r>
    <n v="2308"/>
    <s v="1190340140766232576"/>
    <s v="8B5085PK"/>
    <s v="api"/>
    <s v="us-east-1"/>
    <s v="s3://fleet.test/clip/2410311593904d3fbd364634b75f71d6/default/8B5085PK/1190340140766232576/1920x1080/1.mp4"/>
    <s v="rui.zhan"/>
    <d v="2026-04-16T11:46:41"/>
    <s v="event_collision_02_004"/>
    <x v="0"/>
    <x v="0"/>
    <x v="0"/>
    <s v=""/>
  </r>
  <r>
    <n v="2309"/>
    <s v="1188087694102790144"/>
    <s v="8B4001QT"/>
    <s v="api"/>
    <s v="us-east-1"/>
    <s v="s3://fleet.test/clip/7199139d72264745a28294e21974b6f3/default/8B4001QT/1188087694102790144/1280x1080/32768.mp4"/>
    <s v="rui.zhan"/>
    <d v="2026-04-16T11:46:30"/>
    <s v="event_collision_02_004"/>
    <x v="0"/>
    <x v="0"/>
    <x v="0"/>
    <s v=""/>
  </r>
  <r>
    <n v="2310"/>
    <s v="1192894128795582464"/>
    <s v="6B300G8T"/>
    <s v="api"/>
    <s v="us-east-1"/>
    <s v="s3://fleet.test/clip/c6329dff7db740a2848b9d34ca6bd7af/default/6B300G8T/1192894128795582464/1280x1080/32768.mp4"/>
    <s v="rui.zhan"/>
    <d v="2026-04-16T11:46:15"/>
    <s v="event_collision_02_003"/>
    <x v="0"/>
    <x v="4"/>
    <x v="0"/>
    <s v=""/>
  </r>
  <r>
    <n v="2311"/>
    <s v="1191809212859187200"/>
    <s v="6B306NEZ"/>
    <s v="api"/>
    <s v="us-east-1"/>
    <s v="s3://fleet.test/clip/c6329dff7db740a2848b9d34ca6bd7af/default/6B306NEZ/1191809212859187200/1280x1080/32768.mp4"/>
    <s v="tao.jiang"/>
    <d v="2026-04-16T11:46:11"/>
    <s v="event_collision_02_003"/>
    <x v="0"/>
    <x v="4"/>
    <x v="0"/>
    <s v=""/>
  </r>
  <r>
    <n v="2312"/>
    <s v="1191785512759885824"/>
    <s v="6B2D88FY"/>
    <s v="api"/>
    <s v="us-east-1"/>
    <s v="s3://fleet.test/clip/2410311593904d3fbd364634b75f71d6/default/6B2D88FY/1191785512759885824/1280x1080/32768.mp4"/>
    <s v="rui.zhan"/>
    <d v="2026-04-16T11:46:03"/>
    <s v="event_collision_02_001"/>
    <x v="0"/>
    <x v="2"/>
    <x v="0"/>
    <s v=""/>
  </r>
  <r>
    <n v="2313"/>
    <s v="1188056764025831424"/>
    <s v="6B303L3V"/>
    <s v="api"/>
    <s v="us-east-1"/>
    <s v="s3://fleet.test/clip/7199139d72264745a28294e21974b6f3/default/6B303L3V/1188056764025831424/1280x1080/32768.mp4"/>
    <s v="tao.jiang"/>
    <d v="2026-04-16T11:45:57"/>
    <s v="event_collision_02_004"/>
    <x v="0"/>
    <x v="0"/>
    <x v="0"/>
    <s v=""/>
  </r>
  <r>
    <n v="2314"/>
    <s v="1192038442561863680"/>
    <s v="8B5041KE"/>
    <s v="api"/>
    <s v="us-east-1"/>
    <s v="s3://fleet.test/clip/7199139d72264745a28294e21974b6f3/default/8B5041KE/1192038442561863680/1280x1080/32768.mp4"/>
    <s v="tao.jiang"/>
    <d v="2026-04-16T11:45:44"/>
    <s v="event_collision_02_004"/>
    <x v="0"/>
    <x v="0"/>
    <x v="0"/>
    <s v=""/>
  </r>
  <r>
    <n v="2315"/>
    <s v="1189281770063953920"/>
    <s v="8B51317H"/>
    <s v="api"/>
    <s v="us-east-1"/>
    <s v="s3://fleet.test/clip/2410311593904d3fbd364634b75f71d6/default/8B51317H/1189281770063953920/1920x1080/1.mp4"/>
    <s v="tao.jiang"/>
    <d v="2026-04-16T11:45:31"/>
    <s v="event_collision_02_001"/>
    <x v="0"/>
    <x v="2"/>
    <x v="0"/>
    <s v=""/>
  </r>
  <r>
    <n v="2316"/>
    <s v="1193534618020773888"/>
    <s v="6B306QL2"/>
    <s v="api"/>
    <s v="us-east-1"/>
    <s v="s3://fleet.test/clip/c6329dff7db740a2848b9d34ca6bd7af/default/6B306QL2/1193534618020773888/1280x1080/32768.mp4"/>
    <s v="tao.jiang"/>
    <d v="2026-04-16T11:45:20"/>
    <s v="event_collision_02_001"/>
    <x v="0"/>
    <x v="2"/>
    <x v="0"/>
    <s v=""/>
  </r>
  <r>
    <n v="2317"/>
    <s v="1191021651035324416"/>
    <s v="6B303L19"/>
    <s v="api"/>
    <s v="us-east-1"/>
    <s v="s3://fleet.test/clip/7199139d72264745a28294e21974b6f3/default/6B303L19/1191021651035324416/1280x1080/32768.mp4"/>
    <s v="rui.zhan"/>
    <d v="2026-04-16T11:45:16"/>
    <s v="event_collision_02_004"/>
    <x v="0"/>
    <x v="0"/>
    <x v="0"/>
    <s v=""/>
  </r>
  <r>
    <n v="2318"/>
    <s v="1187875954811371520"/>
    <s v="6B3053AK"/>
    <s v="api"/>
    <s v="us-east-1"/>
    <s v="s3://fleet.test/clip/c6329dff7db740a2848b9d34ca6bd7af/default/6B3053AK/1187875954811371520/1280x1080/32768.mp4"/>
    <s v="tao.jiang"/>
    <d v="2026-04-16T11:45:05"/>
    <s v="event_collision_02_003"/>
    <x v="0"/>
    <x v="4"/>
    <x v="0"/>
    <s v=""/>
  </r>
  <r>
    <n v="2319"/>
    <s v="1189164082503254016"/>
    <s v="6B303L4D"/>
    <s v="api"/>
    <s v="us-east-1"/>
    <s v="s3://fleet.test/clip/7199139d72264745a28294e21974b6f3/default/6B303L4D/1189164082503254016/1280x1080/32768.mp4"/>
    <s v="rui.zhan"/>
    <d v="2026-04-16T11:45:00"/>
    <s v="event_collision_02_004"/>
    <x v="0"/>
    <x v="0"/>
    <x v="0"/>
    <s v=""/>
  </r>
  <r>
    <n v="2320"/>
    <s v="1189938931924369408"/>
    <s v="8B3000XA"/>
    <s v="api"/>
    <s v="us-east-1"/>
    <s v="s3://fleet.test/clip/2410311593904d3fbd364634b75f71d6/default/8B3000XA/1189938931924369408/1280x1080/32768.mp4"/>
    <s v="rui.zhan"/>
    <d v="2026-04-16T11:44:45"/>
    <s v="event_collision_02_004"/>
    <x v="0"/>
    <x v="0"/>
    <x v="0"/>
    <s v=""/>
  </r>
  <r>
    <n v="2321"/>
    <s v="1192875100186247168"/>
    <s v="6B3053YQ"/>
    <s v="api"/>
    <s v="us-east-1"/>
    <s v="s3://fleet.test/clip/c6329dff7db740a2848b9d34ca6bd7af/default/6B3053YQ/1192875100186247168/1280x1080/32768.mp4"/>
    <s v="tao.jiang"/>
    <d v="2026-04-16T11:44:39"/>
    <s v="event_collision_02_003"/>
    <x v="0"/>
    <x v="4"/>
    <x v="0"/>
    <s v=""/>
  </r>
  <r>
    <n v="2322"/>
    <s v="1189613264414343168"/>
    <s v="8B50034P"/>
    <s v="api"/>
    <s v="us-east-1"/>
    <s v="s3://fleet.test/clip/2410311593904d3fbd364634b75f71d6/default/8B50034P/1189613264414343168/1920x1080/1.mp4"/>
    <s v="rui.zhan"/>
    <d v="2026-04-16T11:44:35"/>
    <s v="event_collision_02_001"/>
    <x v="0"/>
    <x v="2"/>
    <x v="0"/>
    <s v=""/>
  </r>
  <r>
    <n v="2323"/>
    <s v="1192105143546576896"/>
    <s v="6B304GP9"/>
    <s v="api"/>
    <s v="us-east-1"/>
    <s v="s3://fleet.test/clip/c6329dff7db740a2848b9d34ca6bd7af/default/6B304GP9/1192105143546576896/1280x1080/32768.mp4"/>
    <s v="rui.zhan"/>
    <d v="2026-04-16T11:44:21"/>
    <s v="event_collision_02_003"/>
    <x v="0"/>
    <x v="4"/>
    <x v="0"/>
    <s v=""/>
  </r>
  <r>
    <n v="2324"/>
    <s v="1190292091939487744"/>
    <s v="8B5001VW"/>
    <s v="api"/>
    <s v="us-east-1"/>
    <s v="s3://fleet.test/clip/32b8081c10f44a48a6252125501d4fc0/default/8B5001VW/1190292091939487744/1280x1080/32768.mp4"/>
    <s v="rui.zhan"/>
    <d v="2026-04-16T11:44:12"/>
    <s v="event_collision_02_003"/>
    <x v="0"/>
    <x v="4"/>
    <x v="0"/>
    <s v=""/>
  </r>
  <r>
    <n v="2325"/>
    <s v="1193562028602720256"/>
    <s v="8B5003EZ"/>
    <s v="api"/>
    <s v="us-east-1"/>
    <s v="s3://fleet.test/clip/2410311593904d3fbd364634b75f71d6/default/8B5003EZ/1193562028602720256/1920x1080/1.mp4"/>
    <s v="rui.zhan"/>
    <d v="2026-04-16T11:43:24"/>
    <s v="event_collision_02_004"/>
    <x v="0"/>
    <x v="0"/>
    <x v="0"/>
    <s v=""/>
  </r>
  <r>
    <n v="2326"/>
    <s v="1188858957532397568"/>
    <s v="6B2D88PN"/>
    <s v="api"/>
    <s v="us-east-1"/>
    <s v="s3://fleet.test/clip/2410311593904d3fbd364634b75f71d6/default/6B2D88PN/1188858957532397568/1280x1080/32768.mp4"/>
    <s v="rui.zhan"/>
    <d v="2026-04-16T11:43:14"/>
    <s v="event_collision_02_004"/>
    <x v="0"/>
    <x v="0"/>
    <x v="0"/>
    <s v=""/>
  </r>
  <r>
    <n v="2327"/>
    <s v="1191442332009005056"/>
    <s v="8B3000M7"/>
    <s v="api"/>
    <s v="us-east-1"/>
    <s v="s3://fleet.test/clip/2410311593904d3fbd364634b75f71d6/default/8B3000M7/1191442332009005056/1280x1080/32768.mp4"/>
    <s v="rui.zhan"/>
    <d v="2026-04-16T11:43:05"/>
    <s v="event_collision_02_004"/>
    <x v="0"/>
    <x v="0"/>
    <x v="0"/>
    <s v=""/>
  </r>
  <r>
    <n v="2328"/>
    <s v="1189924934625951744"/>
    <s v="8B5003DT"/>
    <s v="api"/>
    <s v="us-east-1"/>
    <s v="s3://fleet.test/clip/2410311593904d3fbd364634b75f71d6/default/8B5003DT/1189924934625951744/1920x1080/1.mp4"/>
    <s v="rui.zhan"/>
    <d v="2026-04-16T11:42:44"/>
    <s v="event_collision_02_001"/>
    <x v="0"/>
    <x v="2"/>
    <x v="0"/>
    <s v=""/>
  </r>
  <r>
    <n v="2329"/>
    <s v="1191446113358610432"/>
    <s v="8B5069X0"/>
    <s v="api"/>
    <s v="us-east-1"/>
    <s v="s3://fleet.test/clip/2410311593904d3fbd364634b75f71d6/default/8B5069X0/1191446113358610432/1920x1080/1.mp4"/>
    <s v="rui.zhan"/>
    <d v="2026-04-16T11:42:13"/>
    <s v="event_collision_02_004"/>
    <x v="0"/>
    <x v="0"/>
    <x v="0"/>
    <s v=""/>
  </r>
  <r>
    <n v="2330"/>
    <s v="1188916140798279680"/>
    <s v="8B504292"/>
    <s v="api"/>
    <s v="us-east-1"/>
    <s v="s3://fleet.test/clip/c6329dff7db740a2848b9d34ca6bd7af/default/8B504292/1188916140798279680/1280x1080/32768.mp4"/>
    <s v="rui.zhan"/>
    <d v="2026-04-16T11:42:04"/>
    <s v="event_collision_02_001"/>
    <x v="0"/>
    <x v="2"/>
    <x v="0"/>
    <s v=""/>
  </r>
  <r>
    <n v="2331"/>
    <s v="1192544476783083520"/>
    <s v="8B50820C"/>
    <s v="api"/>
    <s v="us-east-1"/>
    <s v="s3://fleet.test/clip/c6329dff7db740a2848b9d34ca6bd7af/default/8B50820C/1192544476783083520/1280x1080/32768.mp4"/>
    <s v="rui.zhan"/>
    <d v="2026-04-16T11:40:45"/>
    <s v="event_collision_02_001"/>
    <x v="0"/>
    <x v="2"/>
    <x v="0"/>
    <s v=""/>
  </r>
  <r>
    <n v="2332"/>
    <s v="1192130889069527040"/>
    <s v="8B5041JR"/>
    <s v="api"/>
    <s v="us-east-1"/>
    <s v="s3://fleet.test/clip/137605d3d9994bab86225422f3b7c964/default/8B5041JR/1192130889069527040/1280x1080/32768.mp4"/>
    <s v="rui.zhan"/>
    <d v="2026-04-16T11:21:43"/>
    <s v="event_collision_02_004"/>
    <x v="0"/>
    <x v="0"/>
    <x v="0"/>
    <s v=""/>
  </r>
  <r>
    <n v="2333"/>
    <s v="1189063863740563456"/>
    <s v="8B5041GL"/>
    <s v="api"/>
    <s v="us-east-1"/>
    <s v="s3://fleet.test/clip/137605d3d9994bab86225422f3b7c964/default/8B5041GL/1189063863740563456/1280x1080/32768.mp4"/>
    <s v="rui.zhan"/>
    <d v="2026-04-16T11:21:23"/>
    <s v="event_collision_02_003"/>
    <x v="0"/>
    <x v="4"/>
    <x v="0"/>
    <s v=""/>
  </r>
  <r>
    <n v="2334"/>
    <s v="1191107383116595200"/>
    <s v="8B5041LP"/>
    <s v="api"/>
    <s v="us-east-1"/>
    <s v="s3://fleet.test/clip/268515b6e04e48e5838a3fcfed63d65c/default/8B5041LP/1191107383116595200/1280x1080/32768.mp4"/>
    <s v="rui.zhan"/>
    <d v="2026-04-16T11:20:49"/>
    <s v="event_collision_02_001"/>
    <x v="0"/>
    <x v="2"/>
    <x v="0"/>
    <s v=""/>
  </r>
  <r>
    <n v="2335"/>
    <s v="1192740456962883584"/>
    <s v="6B3079Q7"/>
    <s v="api"/>
    <s v="us-east-1"/>
    <s v="s3://fleet.test/clip/7199139d72264745a28294e21974b6f3/default/6B3079Q7/1192740456962883584/1280x1080/32768.mp4"/>
    <s v="rui.zhan"/>
    <d v="2026-04-16T11:20:31"/>
    <s v="event_collision_02_004"/>
    <x v="0"/>
    <x v="0"/>
    <x v="0"/>
    <s v=""/>
  </r>
  <r>
    <n v="2336"/>
    <s v="1190638288793403392"/>
    <s v="8B4001JT"/>
    <s v="api"/>
    <s v="us-east-1"/>
    <s v="s3://fleet.test/clip/7199139d72264745a28294e21974b6f3/default/8B4001JT/1190638288793403392/1280x1080/32768.mp4"/>
    <s v="rui.zhan"/>
    <d v="2026-04-16T11:20:21"/>
    <s v="event_collision_02_004"/>
    <x v="0"/>
    <x v="0"/>
    <x v="0"/>
    <s v=""/>
  </r>
  <r>
    <n v="2337"/>
    <s v="1190175198675107840"/>
    <s v="6B300G8T"/>
    <s v="api"/>
    <s v="us-east-1"/>
    <s v="s3://fleet.test/clip/c6329dff7db740a2848b9d34ca6bd7af/default/6B300G8T/1190175198675107840/1280x1080/32768.mp4"/>
    <s v="rui.zhan"/>
    <d v="2026-04-16T11:19:39"/>
    <s v="event_collision_02_003"/>
    <x v="0"/>
    <x v="4"/>
    <x v="0"/>
    <s v=""/>
  </r>
  <r>
    <n v="2338"/>
    <s v="1190838370713108480"/>
    <s v="8B5171W6"/>
    <s v="api"/>
    <s v="us-east-1"/>
    <s v="s3://fleet.test/clip/c6329dff7db740a2848b9d34ca6bd7af/default/8B5171W6/1190838370713108480/1280x1080/32768.mp4"/>
    <s v="rui.zhan"/>
    <d v="2026-04-16T11:19:15"/>
    <s v="event_collision_02_004"/>
    <x v="0"/>
    <x v="0"/>
    <x v="0"/>
    <s v=""/>
  </r>
  <r>
    <n v="2339"/>
    <s v="1192125216294338560"/>
    <s v="6B306NKF"/>
    <s v="api"/>
    <s v="us-east-1"/>
    <s v="s3://fleet.test/clip/c6329dff7db740a2848b9d34ca6bd7af/default/6B306NKF/1192125216294338560/1280x1080/32768.mp4"/>
    <s v="rui.zhan"/>
    <d v="2026-04-16T11:18:59"/>
    <s v="event_collision_02_001"/>
    <x v="0"/>
    <x v="2"/>
    <x v="0"/>
    <s v=""/>
  </r>
  <r>
    <n v="2340"/>
    <s v="1189981675770249216"/>
    <s v="8B5086KB"/>
    <s v="api"/>
    <s v="us-east-1"/>
    <s v="s3://fleet.test/clip/2410311593904d3fbd364634b75f71d6/default/8B5086KB/1189981675770249216/1280x1080/32768.mp4"/>
    <s v="rui.zhan"/>
    <d v="2026-04-16T11:18:08"/>
    <s v="event_collision_02_004"/>
    <x v="0"/>
    <x v="0"/>
    <x v="0"/>
    <s v=""/>
  </r>
  <r>
    <n v="2341"/>
    <s v="1192216719641444352"/>
    <s v="6B303L4W"/>
    <s v="api"/>
    <s v="us-east-1"/>
    <s v="s3://fleet.test/clip/7199139d72264745a28294e21974b6f3/default/6B303L4W/1192216719641444352/1280x1080/32768.mp4"/>
    <s v="rui.zhan"/>
    <d v="2026-04-16T11:17:42"/>
    <s v="event_collision_02_001"/>
    <x v="0"/>
    <x v="2"/>
    <x v="0"/>
    <s v=""/>
  </r>
  <r>
    <n v="2342"/>
    <s v="1193429981297016832"/>
    <s v="8B30008R"/>
    <s v="api"/>
    <s v="us-east-1"/>
    <s v="s3://fleet.test/clip/0a10673778434efda69560020ad85d68/default/8B30008R/1193429981297016832/1280x1080/32768.mp4"/>
    <s v="rui.zhan"/>
    <d v="2026-04-16T11:16:19"/>
    <s v="event_collision_02_004"/>
    <x v="0"/>
    <x v="0"/>
    <x v="0"/>
    <s v=""/>
  </r>
  <r>
    <n v="2343"/>
    <s v="1189337514796810240"/>
    <s v="8B4001GV"/>
    <s v="api"/>
    <s v="us-east-1"/>
    <s v="s3://fleet.test/clip/7199139d72264745a28294e21974b6f3/default/8B4001GV/1189337514796810240/1280x1080/32768.mp4"/>
    <s v="rui.zhan"/>
    <d v="2026-04-16T11:16:07"/>
    <s v="event_collision_02_001"/>
    <x v="0"/>
    <x v="2"/>
    <x v="0"/>
    <s v=""/>
  </r>
  <r>
    <n v="2344"/>
    <s v="1188857300409024512"/>
    <s v="8B5003N0"/>
    <s v="api"/>
    <s v="us-east-1"/>
    <s v="s3://fleet.test/clip/2410311593904d3fbd364634b75f71d6/default/8B5003N0/1188857300409024512/1920x1080/1.mp4"/>
    <s v="rui.zhan"/>
    <d v="2026-04-16T11:15:23"/>
    <s v="event_collision_02_001"/>
    <x v="0"/>
    <x v="2"/>
    <x v="0"/>
    <s v=""/>
  </r>
  <r>
    <n v="2345"/>
    <s v="1189912429782532096"/>
    <s v="8B5041LF"/>
    <s v="api"/>
    <s v="us-east-1"/>
    <s v="s3://fleet.test/clip/137605d3d9994bab86225422f3b7c964/default/8B5041LF/1189912429782532096/1280x1080/32768.mp4"/>
    <s v="rui.zhan"/>
    <d v="2026-04-16T11:15:07"/>
    <s v="event_collision_02_004"/>
    <x v="0"/>
    <x v="0"/>
    <x v="0"/>
    <s v=""/>
  </r>
  <r>
    <n v="2346"/>
    <s v="1192551211006590976"/>
    <s v="6B306MWN"/>
    <s v="api"/>
    <s v="us-east-1"/>
    <s v="s3://fleet.test/clip/c6329dff7db740a2848b9d34ca6bd7af/default/6B306MWN/1192551211006590976/1280x1080/32768.mp4"/>
    <s v="rui.zhan"/>
    <d v="2026-04-16T11:14:38"/>
    <s v="event_collision_02_004"/>
    <x v="0"/>
    <x v="0"/>
    <x v="0"/>
    <s v=""/>
  </r>
  <r>
    <n v="2347"/>
    <s v="1187787171277471744"/>
    <s v="6B306N95"/>
    <s v="api"/>
    <s v="us-east-1"/>
    <s v="s3://fleet.test/clip/c6329dff7db740a2848b9d34ca6bd7af/default/6B306N95/1187787171277471744/1280x1080/32768.mp4"/>
    <s v="rui.zhan"/>
    <d v="2026-04-16T11:14:24"/>
    <s v="event_collision_02_003"/>
    <x v="0"/>
    <x v="4"/>
    <x v="0"/>
    <s v=""/>
  </r>
  <r>
    <n v="2348"/>
    <s v="1192796574762303488"/>
    <s v="6B307996"/>
    <s v="api"/>
    <s v="us-east-1"/>
    <s v="s3://fleet.test/clip/c6329dff7db740a2848b9d34ca6bd7af/default/6B307996/1192796574762303488/1280x1080/32768.mp4"/>
    <s v="rui.zhan"/>
    <d v="2026-04-16T11:14:02"/>
    <s v="event_collision_02_001"/>
    <x v="0"/>
    <x v="2"/>
    <x v="0"/>
    <s v=""/>
  </r>
  <r>
    <n v="2349"/>
    <s v="1191874133949054976"/>
    <s v="8B5131HW"/>
    <s v="api"/>
    <s v="us-east-1"/>
    <s v="s3://fleet.test/clip/2410311593904d3fbd364634b75f71d6/default/8B5131HW/1191874133949054976/1920x1080/1.mp4"/>
    <s v="rui.zhan"/>
    <d v="2026-04-16T11:13:45"/>
    <s v="event_collision_02_001"/>
    <x v="0"/>
    <x v="2"/>
    <x v="0"/>
    <s v=""/>
  </r>
  <r>
    <n v="2350"/>
    <s v="1192079352783863808"/>
    <s v="8B5003F9"/>
    <s v="api"/>
    <s v="us-east-1"/>
    <s v="s3://fleet.test/clip/2410311593904d3fbd364634b75f71d6/default/8B5003F9/1192079352783863808/1920x1080/1.mp4"/>
    <s v="rui.zhan"/>
    <d v="2026-04-16T11:13:29"/>
    <s v="event_collision_02_004"/>
    <x v="0"/>
    <x v="0"/>
    <x v="0"/>
    <s v=""/>
  </r>
  <r>
    <n v="2351"/>
    <s v="1188141835005100032"/>
    <s v="6B306M0F"/>
    <s v="api"/>
    <s v="us-east-1"/>
    <s v="s3://fleet.test/clip/c6329dff7db740a2848b9d34ca6bd7af/default/6B306M0F/1188141835005100032/1280x1080/32768.mp4"/>
    <s v="rui.zhan"/>
    <d v="2026-04-16T11:13:11"/>
    <s v="event_collision_02_003"/>
    <x v="0"/>
    <x v="4"/>
    <x v="0"/>
    <s v=""/>
  </r>
  <r>
    <n v="2352"/>
    <s v="1189617928815935488"/>
    <s v="8B5041H4"/>
    <s v="api"/>
    <s v="us-east-1"/>
    <s v="s3://fleet.test/clip/137605d3d9994bab86225422f3b7c964/default/8B5041H4/1189617928815935488/1280x1080/32768.mp4"/>
    <s v="rui.zhan"/>
    <d v="2026-04-16T11:12:53"/>
    <s v="event_collision_02_003"/>
    <x v="0"/>
    <x v="4"/>
    <x v="0"/>
    <s v=""/>
  </r>
  <r>
    <n v="2353"/>
    <s v="1191038212047536128"/>
    <s v="6B306M5B"/>
    <s v="api"/>
    <s v="us-east-1"/>
    <s v="s3://fleet.test/clip/c6329dff7db740a2848b9d34ca6bd7af/default/6B306M5B/1191038212047536128/1280x1080/32768.mp4"/>
    <s v="rui.zhan"/>
    <d v="2026-04-16T11:12:36"/>
    <s v="event_collision_02_003"/>
    <x v="0"/>
    <x v="4"/>
    <x v="0"/>
    <s v=""/>
  </r>
  <r>
    <n v="2354"/>
    <s v="1189488908354879488"/>
    <s v="6B303L4W"/>
    <s v="api"/>
    <s v="us-east-1"/>
    <s v="s3://fleet.test/clip/7199139d72264745a28294e21974b6f3/default/6B303L4W/1189488908354879488/1280x1080/32768.mp4"/>
    <s v="rui.zhan"/>
    <d v="2026-04-16T11:12:19"/>
    <s v="event_collision_02_001"/>
    <x v="0"/>
    <x v="2"/>
    <x v="0"/>
    <s v=""/>
  </r>
  <r>
    <n v="2355"/>
    <s v="1189902245043535872"/>
    <s v="8B40021F"/>
    <s v="api"/>
    <s v="us-east-1"/>
    <s v="s3://fleet.test/clip/7199139d72264745a28294e21974b6f3/default/8B40021F/1189902245043535872/1280x1080/32768.mp4"/>
    <s v="rui.zhan"/>
    <d v="2026-04-16T11:11:53"/>
    <s v="event_collision_02_004"/>
    <x v="0"/>
    <x v="0"/>
    <x v="0"/>
    <s v=""/>
  </r>
  <r>
    <n v="2356"/>
    <s v="1189286413213007872"/>
    <s v="8B5041MM"/>
    <s v="api"/>
    <s v="us-east-1"/>
    <s v="s3://fleet.test/clip/137605d3d9994bab86225422f3b7c964/default/8B5041MM/1189286413213007872/1280x1080/32768.mp4"/>
    <s v="rui.zhan"/>
    <d v="2026-04-16T11:11:39"/>
    <s v="event_collision_02_004"/>
    <x v="0"/>
    <x v="0"/>
    <x v="0"/>
    <s v=""/>
  </r>
  <r>
    <n v="2357"/>
    <s v="1193261870874787840"/>
    <s v="8B5102T1"/>
    <s v="api"/>
    <s v="us-east-1"/>
    <s v="s3://fleet.test/clip/7199139d72264745a28294e21974b6f3/default/8B5102T1/1193261870874787840/1280x1080/32768.mp4"/>
    <s v="rui.zhan"/>
    <d v="2026-04-16T11:11:23"/>
    <s v="event_collision_02_004"/>
    <x v="0"/>
    <x v="0"/>
    <x v="0"/>
    <s v=""/>
  </r>
  <r>
    <n v="2358"/>
    <s v="1193525324864978944"/>
    <s v="8B5041LK"/>
    <s v="api"/>
    <s v="us-east-1"/>
    <s v="s3://fleet.test/clip/137605d3d9994bab86225422f3b7c964/default/8B5041LK/1193525324864978944/1280x1080/32768.mp4"/>
    <s v="rui.zhan"/>
    <d v="2026-04-16T11:11:02"/>
    <s v="event_collision_02_004"/>
    <x v="0"/>
    <x v="0"/>
    <x v="0"/>
    <s v=""/>
  </r>
  <r>
    <n v="2359"/>
    <s v="1193581070268923904"/>
    <s v="6B307A3U"/>
    <s v="api"/>
    <s v="us-east-1"/>
    <s v="s3://fleet.test/clip/7199139d72264745a28294e21974b6f3/default/6B307A3U/1193581070268923904/1280x1080/32768.mp4"/>
    <s v="rui.zhan"/>
    <d v="2026-04-16T11:10:40"/>
    <s v="event_collision_02_004"/>
    <x v="0"/>
    <x v="0"/>
    <x v="0"/>
    <s v=""/>
  </r>
  <r>
    <n v="2360"/>
    <s v="1188360919130996736"/>
    <s v="6B3079PL"/>
    <s v="api"/>
    <s v="us-east-1"/>
    <s v="s3://fleet.test/clip/7199139d72264745a28294e21974b6f3/default/6B3079PL/1188360919130996736/1280x1080/32768.mp4"/>
    <s v="rui.zhan"/>
    <d v="2026-04-16T11:10:09"/>
    <s v="event_collision_02_001"/>
    <x v="0"/>
    <x v="2"/>
    <x v="0"/>
    <s v=""/>
  </r>
  <r>
    <n v="2361"/>
    <s v="1189582810940342272"/>
    <s v="8B5041Q7"/>
    <s v="api"/>
    <s v="us-east-1"/>
    <s v="s3://fleet.test/clip/137605d3d9994bab86225422f3b7c964/default/8B5041Q7/1189582810940342272/1280x1080/32768.mp4"/>
    <s v="rui.zhan"/>
    <d v="2026-04-16T11:09:32"/>
    <s v="event_collision_02_004"/>
    <x v="0"/>
    <x v="0"/>
    <x v="0"/>
    <s v=""/>
  </r>
  <r>
    <n v="2362"/>
    <s v="1190316447839191040"/>
    <s v="6B307A3M"/>
    <s v="api"/>
    <s v="us-east-1"/>
    <s v="s3://fleet.test/clip/7199139d72264745a28294e21974b6f3/default/6B307A3M/1190316447839191040/1280x1080/32768.mp4"/>
    <s v="rui.zhan"/>
    <d v="2026-04-16T11:09:13"/>
    <s v="event_collision_02_001"/>
    <x v="0"/>
    <x v="2"/>
    <x v="0"/>
    <s v=""/>
  </r>
  <r>
    <n v="2363"/>
    <s v="1189915072969998336"/>
    <s v="8B5041L9"/>
    <s v="api"/>
    <s v="us-east-1"/>
    <s v="s3://fleet.test/clip/137605d3d9994bab86225422f3b7c964/default/8B5041L9/1189915072969998336/1280x1080/32768.mp4"/>
    <s v="rui.zhan"/>
    <d v="2026-04-16T11:08:54"/>
    <s v="event_collision_02_003"/>
    <x v="0"/>
    <x v="4"/>
    <x v="0"/>
    <s v=""/>
  </r>
  <r>
    <n v="2364"/>
    <s v="1193620143939420160"/>
    <s v="8B4001RB"/>
    <s v="api"/>
    <s v="us-east-1"/>
    <s v="s3://fleet.test/clip/7199139d72264745a28294e21974b6f3/default/8B4001RB/1193620143939420160/1280x1080/32768.mp4"/>
    <s v="rui.zhan"/>
    <d v="2026-04-16T11:08:35"/>
    <s v="event_collision_02_001"/>
    <x v="0"/>
    <x v="2"/>
    <x v="0"/>
    <s v=""/>
  </r>
  <r>
    <n v="2365"/>
    <s v="1192422494116675584"/>
    <s v="8B4001KM"/>
    <s v="api"/>
    <s v="us-east-1"/>
    <s v="s3://fleet.test/clip/7199139d72264745a28294e21974b6f3/default/8B4001KM/1192422494116675584/1280x1080/32768.mp4"/>
    <s v="rui.zhan"/>
    <d v="2026-04-16T11:07:10"/>
    <s v="event_collision_02_004"/>
    <x v="0"/>
    <x v="0"/>
    <x v="0"/>
    <s v=""/>
  </r>
  <r>
    <n v="2366"/>
    <s v="1190336408519344128"/>
    <s v="8B5041MC"/>
    <s v="api"/>
    <s v="us-east-1"/>
    <s v="s3://fleet.test/clip/137605d3d9994bab86225422f3b7c964/default/8B5041MC/1190336408519344128/1280x1080/32768.mp4"/>
    <s v="rui.zhan"/>
    <d v="2026-04-16T11:06:50"/>
    <s v="event_collision_02_004"/>
    <x v="0"/>
    <x v="0"/>
    <x v="0"/>
    <s v=""/>
  </r>
  <r>
    <n v="2367"/>
    <s v="1192401969386520576"/>
    <s v="8B5041J7"/>
    <s v="api"/>
    <s v="us-east-1"/>
    <s v="s3://fleet.test/clip/137605d3d9994bab86225422f3b7c964/default/8B5041J7/1192401969386520576/1280x1080/32768.mp4"/>
    <s v="rui.zhan"/>
    <d v="2026-04-16T11:06:30"/>
    <s v="event_collision_02_004"/>
    <x v="0"/>
    <x v="0"/>
    <x v="0"/>
    <s v=""/>
  </r>
  <r>
    <n v="2368"/>
    <s v="1188492953279168512"/>
    <s v="8B5041R6"/>
    <s v="api"/>
    <s v="us-east-1"/>
    <s v="s3://fleet.test/clip/137605d3d9994bab86225422f3b7c964/default/8B5041R6/1188492953279168512/1280x1080/32768.mp4"/>
    <s v="rui.zhan"/>
    <d v="2026-04-16T11:06:17"/>
    <s v="event_collision_02_001"/>
    <x v="0"/>
    <x v="2"/>
    <x v="0"/>
    <s v=""/>
  </r>
  <r>
    <n v="2369"/>
    <s v="1191063256614207488"/>
    <s v="8B5044AP"/>
    <s v="api"/>
    <s v="us-east-1"/>
    <s v="s3://fleet.test/clip/c6329dff7db740a2848b9d34ca6bd7af/default/8B5044AP/1191063256614207488/1280x1080/32768.mp4"/>
    <s v="rui.zhan"/>
    <d v="2026-04-16T11:05:19"/>
    <s v="event_collision_02_002"/>
    <x v="0"/>
    <x v="5"/>
    <x v="0"/>
    <s v=""/>
  </r>
  <r>
    <n v="2370"/>
    <s v="1191849750291447808"/>
    <s v="8B5041GN"/>
    <s v="api"/>
    <s v="us-east-1"/>
    <s v="s3://fleet.test/clip/137605d3d9994bab86225422f3b7c964/default/8B5041GN/1191849750291447808/1280x1080/32768.mp4"/>
    <s v="rui.zhan"/>
    <d v="2026-04-16T11:02:45"/>
    <s v="event_collision_02_004"/>
    <x v="0"/>
    <x v="0"/>
    <x v="0"/>
    <s v=""/>
  </r>
  <r>
    <n v="2371"/>
    <s v="1191753219462823936"/>
    <s v="6B302TT2"/>
    <s v="api"/>
    <s v="us-east-1"/>
    <s v="s3://fleet.test/clip/c6329dff7db740a2848b9d34ca6bd7af/default/6B302TT2/1191753219462823936/1280x1080/32768.mp4"/>
    <s v="rui.zhan"/>
    <d v="2026-04-16T11:02:27"/>
    <s v="event_collision_02_003"/>
    <x v="0"/>
    <x v="4"/>
    <x v="0"/>
    <s v=""/>
  </r>
  <r>
    <n v="2372"/>
    <s v="1190146165518270464"/>
    <s v="8B5131SB"/>
    <s v="api"/>
    <s v="us-east-1"/>
    <s v="s3://fleet.test/clip/2410311593904d3fbd364634b75f71d6/default/8B5131SB/1190146165518270464/1920x1080/1.mp4"/>
    <s v="rui.zhan"/>
    <d v="2026-04-16T11:02:09"/>
    <s v="event_collision_02_001"/>
    <x v="0"/>
    <x v="2"/>
    <x v="0"/>
    <s v=""/>
  </r>
  <r>
    <n v="2373"/>
    <s v="1192446838595289088"/>
    <s v="8B5041LF"/>
    <s v="api"/>
    <s v="us-east-1"/>
    <s v="s3://fleet.test/clip/137605d3d9994bab86225422f3b7c964/default/8B5041LF/1192446838595289088/1280x1080/32768.mp4"/>
    <s v="rui.zhan"/>
    <d v="2026-04-16T10:59:46"/>
    <s v="event_collision_02_004"/>
    <x v="0"/>
    <x v="0"/>
    <x v="0"/>
    <s v=""/>
  </r>
  <r>
    <n v="2374"/>
    <s v="1191731740696281088"/>
    <s v="6B306NKF"/>
    <s v="api"/>
    <s v="us-east-1"/>
    <s v="s3://fleet.test/clip/c6329dff7db740a2848b9d34ca6bd7af/default/6B306NKF/1191731740696281088/1280x1080/32768.mp4"/>
    <s v="rui.zhan"/>
    <d v="2026-04-16T10:59:09"/>
    <s v="event_collision_02_004"/>
    <x v="0"/>
    <x v="0"/>
    <x v="0"/>
    <s v=""/>
  </r>
  <r>
    <n v="2375"/>
    <s v="1192444527483453440"/>
    <s v="8B5026S0"/>
    <s v="api"/>
    <s v="us-east-1"/>
    <s v="s3://fleet.test/clip/c6329dff7db740a2848b9d34ca6bd7af/default/8B5026S0/1192444527483453440/1280x1080/32768.mp4"/>
    <s v="rui.zhan"/>
    <d v="2026-04-16T10:57:47"/>
    <s v="event_collision_02_001"/>
    <x v="0"/>
    <x v="2"/>
    <x v="0"/>
    <s v=""/>
  </r>
  <r>
    <n v="2376"/>
    <s v="1192854690208055296"/>
    <s v="6B30815L"/>
    <s v="api"/>
    <s v="us-east-1"/>
    <s v="s3://fleet.test/clip/c6329dff7db740a2848b9d34ca6bd7af/default/6B30815L/1192854690208055296/1280x1080/32768.mp4"/>
    <s v="rui.zhan"/>
    <d v="2026-04-16T10:57:13"/>
    <s v="event_collision_02_003"/>
    <x v="0"/>
    <x v="4"/>
    <x v="0"/>
    <s v=""/>
  </r>
  <r>
    <n v="2377"/>
    <s v="1193175167107497984"/>
    <s v="8B5086F9"/>
    <s v="api"/>
    <s v="us-east-1"/>
    <s v="s3://fleet.test/clip/2410311593904d3fbd364634b75f71d6/default/8B5086F9/1193175167107497984/1920x1080/1.mp4"/>
    <s v="rui.zhan"/>
    <d v="2026-04-16T10:56:54"/>
    <s v="event_collision_02_004"/>
    <x v="0"/>
    <x v="0"/>
    <x v="0"/>
    <s v=""/>
  </r>
  <r>
    <n v="2378"/>
    <s v="1191327507094339584"/>
    <s v="8B5041JQ"/>
    <s v="api"/>
    <s v="us-east-1"/>
    <s v="s3://fleet.test/clip/137605d3d9994bab86225422f3b7c964/default/8B5041JQ/1191327507094339584/1280x1080/32768.mp4"/>
    <s v="rui.zhan"/>
    <d v="2026-04-16T10:56:37"/>
    <s v="event_collision_02_004"/>
    <x v="0"/>
    <x v="0"/>
    <x v="0"/>
    <s v=""/>
  </r>
  <r>
    <n v="2379"/>
    <s v="1192424993728921600"/>
    <s v="8B5003CW"/>
    <s v="api"/>
    <s v="us-east-1"/>
    <s v="s3://fleet.test/clip/2410311593904d3fbd364634b75f71d6/default/8B5003CW/1192424993728921600/1920x1080/1.mp4"/>
    <s v="rui.zhan"/>
    <d v="2026-04-16T10:56:25"/>
    <s v="event_collision_02_004"/>
    <x v="0"/>
    <x v="0"/>
    <x v="0"/>
    <s v=""/>
  </r>
  <r>
    <n v="2380"/>
    <s v="1193201982219911168"/>
    <s v="6B3053C2"/>
    <s v="api"/>
    <s v="us-east-1"/>
    <s v="s3://fleet.test/clip/c6329dff7db740a2848b9d34ca6bd7af/default/6B3053C2/1193201982219911168/1280x1080/32768.mp4"/>
    <s v="rui.zhan"/>
    <d v="2026-04-16T10:55:22"/>
    <s v="event_collision_02_003"/>
    <x v="0"/>
    <x v="4"/>
    <x v="0"/>
    <s v=""/>
  </r>
  <r>
    <n v="2381"/>
    <s v="1190422564623777792"/>
    <s v="6B3079UK"/>
    <s v="api"/>
    <s v="us-east-1"/>
    <s v="s3://fleet.test/clip/7199139d72264745a28294e21974b6f3/default/6B3079UK/1190422564623777792/1280x1080/32768.mp4"/>
    <s v="rui.zhan"/>
    <d v="2026-04-16T10:54:43"/>
    <s v="event_collision_02_004"/>
    <x v="0"/>
    <x v="0"/>
    <x v="0"/>
    <s v=""/>
  </r>
  <r>
    <n v="2382"/>
    <s v="1192126875095433216"/>
    <s v="8B5086KG"/>
    <s v="api"/>
    <s v="us-east-1"/>
    <s v="s3://fleet.test/clip/2410311593904d3fbd364634b75f71d6/default/8B5086KG/1192126875095433216/1920x1080/1.mp4"/>
    <s v="rui.zhan"/>
    <d v="2026-04-16T10:54:29"/>
    <s v="event_collision_02_001"/>
    <x v="0"/>
    <x v="2"/>
    <x v="0"/>
    <s v=""/>
  </r>
  <r>
    <n v="2383"/>
    <s v="1188602662015369216"/>
    <s v="8B5041JR"/>
    <s v="api"/>
    <s v="us-east-1"/>
    <s v="s3://fleet.test/clip/137605d3d9994bab86225422f3b7c964/default/8B5041JR/1188602662015369216/1280x1080/32768.mp4"/>
    <s v="rui.zhan"/>
    <d v="2026-04-16T10:54:10"/>
    <s v="event_collision_02_004"/>
    <x v="0"/>
    <x v="0"/>
    <x v="0"/>
    <s v=""/>
  </r>
  <r>
    <n v="2384"/>
    <s v="1190970287622094848"/>
    <s v="6B3053C2"/>
    <s v="api"/>
    <s v="us-east-1"/>
    <s v="s3://fleet.test/clip/c6329dff7db740a2848b9d34ca6bd7af/default/6B3053C2/1190970287622094848/1280x1080/32768.mp4"/>
    <s v="rui.zhan"/>
    <d v="2026-04-16T10:53:53"/>
    <s v="event_collision_02_003"/>
    <x v="0"/>
    <x v="4"/>
    <x v="0"/>
    <s v=""/>
  </r>
  <r>
    <n v="2385"/>
    <s v="1188174346414358528"/>
    <s v="6B30787U"/>
    <s v="api"/>
    <s v="us-east-1"/>
    <s v="s3://fleet.test/clip/c6329dff7db740a2848b9d34ca6bd7af/default/6B30787U/1188174346414358528/1280x1080/32768.mp4"/>
    <s v="tao.jiang"/>
    <d v="2026-04-16T10:52:19"/>
    <s v="event_collision_02_003"/>
    <x v="0"/>
    <x v="4"/>
    <x v="0"/>
    <s v=""/>
  </r>
  <r>
    <n v="2387"/>
    <s v="1191028331169087488"/>
    <s v="6B307A1K"/>
    <s v="api"/>
    <s v="us-east-1"/>
    <s v="s3://fleet.test/clip/7199139d72264745a28294e21974b6f3/default/6B307A1K/1191028331169087488/1280x1080/32768.mp4"/>
    <s v="rui.zhan"/>
    <d v="2026-04-16T10:50:17"/>
    <s v="event_collision_02_004"/>
    <x v="0"/>
    <x v="0"/>
    <x v="0"/>
    <s v=""/>
  </r>
  <r>
    <n v="2388"/>
    <s v="1189407688904310784"/>
    <s v="8B4001QT"/>
    <s v="api"/>
    <s v="us-east-1"/>
    <s v="s3://fleet.test/clip/7199139d72264745a28294e21974b6f3/default/8B4001QT/1189407688904310784/1280x1080/32768.mp4"/>
    <s v="rui.zhan"/>
    <d v="2026-04-16T10:50:05"/>
    <s v="event_collision_02_004"/>
    <x v="0"/>
    <x v="0"/>
    <x v="0"/>
    <s v=""/>
  </r>
  <r>
    <n v="2389"/>
    <s v="1191069919266111488"/>
    <s v="8B5041KX"/>
    <s v="api"/>
    <s v="us-east-1"/>
    <s v="s3://fleet.test/clip/137605d3d9994bab86225422f3b7c964/default/8B5041KX/1191069919266111488/1280x1080/32768.mp4"/>
    <s v="rui.zhan"/>
    <d v="2026-04-16T10:49:53"/>
    <s v="event_collision_02_001"/>
    <x v="0"/>
    <x v="2"/>
    <x v="0"/>
    <s v=""/>
  </r>
  <r>
    <n v="2390"/>
    <s v="1189005327232827392"/>
    <s v="8B51317H"/>
    <s v="api"/>
    <s v="us-east-1"/>
    <s v="s3://fleet.test/clip/2410311593904d3fbd364634b75f71d6/default/8B51317H/1189005327232827392/1920x1080/1.mp4"/>
    <s v="rui.zhan"/>
    <d v="2026-04-16T10:49:20"/>
    <s v="event_collision_02_004"/>
    <x v="0"/>
    <x v="0"/>
    <x v="0"/>
    <s v=""/>
  </r>
  <r>
    <n v="2391"/>
    <s v="1191773223369474048"/>
    <s v="6B302SBN"/>
    <s v="api"/>
    <s v="us-east-1"/>
    <s v="s3://fleet.test/clip/c6329dff7db740a2848b9d34ca6bd7af/default/6B302SBN/1191773223369474048/1280x1080/32768.mp4"/>
    <s v="rui.zhan"/>
    <d v="2026-04-16T10:49:09"/>
    <s v="event_collision_02_003"/>
    <x v="0"/>
    <x v="4"/>
    <x v="0"/>
    <s v=""/>
  </r>
  <r>
    <n v="2392"/>
    <s v="1191046230873112576"/>
    <s v="8B5001Z0"/>
    <s v="api"/>
    <s v="us-east-1"/>
    <s v="s3://fleet.test/clip/c6329dff7db740a2848b9d34ca6bd7af/default/8B5001Z0/1191046230873112576/1280x1080/32768.mp4"/>
    <s v="rui.zhan"/>
    <d v="2026-04-16T10:46:05"/>
    <s v="event_collision_02_001"/>
    <x v="0"/>
    <x v="2"/>
    <x v="0"/>
    <s v=""/>
  </r>
  <r>
    <n v="2393"/>
    <s v="1191389475629072384"/>
    <s v="8B5041KK"/>
    <s v="api"/>
    <s v="us-east-1"/>
    <s v="s3://fleet.test/clip/7199139d72264745a28294e21974b6f3/default/8B5041KK/1191389475629072384/1280x1080/32768.mp4"/>
    <s v="rui.zhan"/>
    <d v="2026-04-16T10:45:46"/>
    <s v="event_collision_02_001"/>
    <x v="0"/>
    <x v="2"/>
    <x v="0"/>
    <s v=""/>
  </r>
  <r>
    <n v="2394"/>
    <s v="1189641398429843456"/>
    <s v="6B3053C2"/>
    <s v="api"/>
    <s v="us-east-1"/>
    <s v="s3://fleet.test/clip/c6329dff7db740a2848b9d34ca6bd7af/default/6B3053C2/1189641398429843456/1280x1080/32768.mp4"/>
    <s v="rui.zhan"/>
    <d v="2026-04-16T10:45:04"/>
    <s v="event_collision_02_004"/>
    <x v="0"/>
    <x v="0"/>
    <x v="0"/>
    <s v=""/>
  </r>
  <r>
    <n v="2395"/>
    <s v="1188534139935162368"/>
    <s v="8B5102T3"/>
    <s v="api"/>
    <s v="us-east-1"/>
    <s v="s3://fleet.test/clip/c26cce7ed90d4619beef44a9caf82bf5/default/8B5102T3/1188534139935162368/1280x1080/32768.mp4"/>
    <s v="rui.zhan"/>
    <d v="2026-04-16T10:43:45"/>
    <s v="event_collision_02_004"/>
    <x v="0"/>
    <x v="0"/>
    <x v="0"/>
    <s v=""/>
  </r>
  <r>
    <n v="2396"/>
    <s v="1192151016540372992"/>
    <s v="6B303L5B"/>
    <s v="api"/>
    <s v="us-east-1"/>
    <s v="s3://fleet.test/clip/7199139d72264745a28294e21974b6f3/default/6B303L5B/1192151016540372992/1280x1080/32768.mp4"/>
    <s v="rui.zhan"/>
    <d v="2026-04-16T10:43:28"/>
    <s v="event_collision_02_004"/>
    <x v="0"/>
    <x v="0"/>
    <x v="0"/>
    <s v=""/>
  </r>
  <r>
    <n v="2397"/>
    <s v="1187870441742696448"/>
    <s v="8B4001CC"/>
    <s v="api"/>
    <s v="us-east-1"/>
    <s v="s3://fleet.test/clip/7199139d72264745a28294e21974b6f3/default/8B4001CC/1187870441742696448/1280x1080/32768.mp4"/>
    <s v="rui.zhan"/>
    <d v="2026-04-16T10:43:12"/>
    <s v="event_collision_02_004"/>
    <x v="0"/>
    <x v="0"/>
    <x v="0"/>
    <s v=""/>
  </r>
  <r>
    <n v="2398"/>
    <s v="1192440909720092672"/>
    <s v="8B5086E9"/>
    <s v="api"/>
    <s v="us-east-1"/>
    <s v="s3://fleet.test/clip/2410311593904d3fbd364634b75f71d6/default/8B5086E9/1192440909720092672/1920x1080/1.mp4"/>
    <s v="rui.zhan"/>
    <d v="2026-04-16T10:42:59"/>
    <s v="event_collision_02_001"/>
    <x v="0"/>
    <x v="2"/>
    <x v="0"/>
    <s v=""/>
  </r>
  <r>
    <n v="2399"/>
    <s v="1190020341301411840"/>
    <s v="6B306QQA"/>
    <s v="api"/>
    <s v="us-east-1"/>
    <s v="s3://fleet.test/clip/7199139d72264745a28294e21974b6f3/default/6B306QQA/1190020341301411840/1280x1080/32768.mp4"/>
    <s v="rui.zhan"/>
    <d v="2026-04-16T10:42:09"/>
    <s v="event_collision_02_004"/>
    <x v="0"/>
    <x v="0"/>
    <x v="0"/>
    <s v=""/>
  </r>
  <r>
    <n v="2400"/>
    <s v="1190247705813876736"/>
    <s v="8B5041MF"/>
    <s v="api"/>
    <s v="us-east-1"/>
    <s v="s3://fleet.test/clip/137605d3d9994bab86225422f3b7c964/default/8B5041MF/1190247705813876736/1280x1080/32768.mp4"/>
    <s v="rui.zhan"/>
    <d v="2026-04-16T10:41:54"/>
    <s v="event_collision_02_004"/>
    <x v="0"/>
    <x v="0"/>
    <x v="0"/>
    <s v=""/>
  </r>
  <r>
    <n v="2401"/>
    <s v="1193203045673107456"/>
    <s v="6B30784Y"/>
    <s v="api"/>
    <s v="us-east-1"/>
    <s v="s3://fleet.test/clip/c6329dff7db740a2848b9d34ca6bd7af/default/6B30784Y/1193203045673107456/1280x1080/32768.mp4"/>
    <s v="rui.zhan"/>
    <d v="2026-04-16T10:41:42"/>
    <s v="event_collision_02_003"/>
    <x v="0"/>
    <x v="4"/>
    <x v="0"/>
    <s v=""/>
  </r>
  <r>
    <n v="2402"/>
    <s v="1188470414700085248"/>
    <s v="6B307878"/>
    <s v="api"/>
    <s v="us-east-1"/>
    <s v="s3://fleet.test/clip/c6329dff7db740a2848b9d34ca6bd7af/default/6B307878/1188470414700085248/1280x1080/32768.mp4"/>
    <s v="rui.zhan"/>
    <d v="2026-04-16T10:40:38"/>
    <s v="event_collision_02_003"/>
    <x v="0"/>
    <x v="4"/>
    <x v="0"/>
    <s v=""/>
  </r>
  <r>
    <n v="2403"/>
    <s v="1191050761526738944"/>
    <s v="8B5003HH"/>
    <s v="api"/>
    <s v="us-east-1"/>
    <s v="s3://fleet.test/clip/2410311593904d3fbd364634b75f71d6/default/8B5003HH/1191050761526738944/1920x1080/1.mp4"/>
    <s v="rui.zhan"/>
    <d v="2026-04-16T10:40:24"/>
    <s v="event_collision_02_003"/>
    <x v="0"/>
    <x v="4"/>
    <x v="0"/>
    <s v=""/>
  </r>
  <r>
    <n v="2404"/>
    <s v="1192150025673801728"/>
    <s v="6B302TX6"/>
    <s v="api"/>
    <s v="us-east-1"/>
    <s v="s3://fleet.test/clip/c6329dff7db740a2848b9d34ca6bd7af/default/6B302TX6/1192150025673801728/1280x1080/32768.mp4"/>
    <s v="rui.zhan"/>
    <d v="2026-04-16T10:39:40"/>
    <s v="event_collision_02_003"/>
    <x v="0"/>
    <x v="4"/>
    <x v="0"/>
    <s v=""/>
  </r>
  <r>
    <n v="2405"/>
    <s v="1188533359819784192"/>
    <s v="6B307878"/>
    <s v="api"/>
    <s v="us-east-1"/>
    <s v="s3://fleet.test/clip/c6329dff7db740a2848b9d34ca6bd7af/default/6B307878/1188533359819784192/1280x1080/32768.mp4"/>
    <s v="rui.zhan"/>
    <d v="2026-04-16T10:39:27"/>
    <s v="event_collision_02_004"/>
    <x v="0"/>
    <x v="0"/>
    <x v="0"/>
    <s v=""/>
  </r>
  <r>
    <n v="2406"/>
    <s v="1191742016736886784"/>
    <s v="8B5041GN"/>
    <s v="api"/>
    <s v="us-east-1"/>
    <s v="s3://fleet.test/clip/137605d3d9994bab86225422f3b7c964/default/8B5041GN/1191742016736886784/1280x1080/32768.mp4"/>
    <s v="rui.zhan"/>
    <d v="2026-04-16T10:39:14"/>
    <s v="event_collision_02_004"/>
    <x v="0"/>
    <x v="0"/>
    <x v="0"/>
    <s v=""/>
  </r>
  <r>
    <n v="2407"/>
    <s v="1187829921175732224"/>
    <s v="6B3079RV"/>
    <s v="api"/>
    <s v="us-east-1"/>
    <s v="s3://fleet.test/clip/c6329dff7db740a2848b9d34ca6bd7af/default/6B3079RV/1187829921175732224/1280x1080/32768.mp4"/>
    <s v="rui.zhan"/>
    <d v="2026-04-16T10:39:03"/>
    <s v="event_collision_02_003"/>
    <x v="0"/>
    <x v="4"/>
    <x v="0"/>
    <s v=""/>
  </r>
  <r>
    <n v="2408"/>
    <s v="1188911472126885888"/>
    <s v="8B505236"/>
    <s v="api"/>
    <s v="us-east-1"/>
    <s v="s3://fleet.test/clip/c6329dff7db740a2848b9d34ca6bd7af/default/8B505236/1188911472126885888/1280x1080/32768.mp4"/>
    <s v="rui.zhan"/>
    <d v="2026-04-16T10:37:42"/>
    <s v="event_collision_02_001"/>
    <x v="0"/>
    <x v="2"/>
    <x v="0"/>
    <s v=""/>
  </r>
  <r>
    <n v="2409"/>
    <s v="1188646437517426688"/>
    <s v="8B5086KR"/>
    <s v="api"/>
    <s v="us-east-1"/>
    <s v="s3://fleet.test/clip/2410311593904d3fbd364634b75f71d6/default/8B5086KR/1188646437517426688/1920x1080/1.mp4"/>
    <s v="rui.zhan"/>
    <d v="2026-04-16T10:37:11"/>
    <s v="event_collision_02_004"/>
    <x v="0"/>
    <x v="0"/>
    <x v="0"/>
    <s v=""/>
  </r>
  <r>
    <n v="2410"/>
    <s v="1193148962094350336"/>
    <s v="8B4001WL"/>
    <s v="api"/>
    <s v="us-east-1"/>
    <s v="s3://fleet.test/clip/7199139d72264745a28294e21974b6f3/default/8B4001WL/1193148962094350336/1280x1080/32768.mp4"/>
    <s v="rui.zhan"/>
    <d v="2026-04-16T10:36:53"/>
    <s v="event_collision_02_004"/>
    <x v="0"/>
    <x v="0"/>
    <x v="0"/>
    <s v=""/>
  </r>
  <r>
    <n v="2411"/>
    <s v="1189710953734897664"/>
    <s v="8B3000XJ"/>
    <s v="api"/>
    <s v="us-east-1"/>
    <s v="s3://fleet.test/clip/2410311593904d3fbd364634b75f71d6/default/8B3000XJ/1189710953734897664/1280x1080/32768.mp4"/>
    <s v="rui.zhan"/>
    <d v="2026-04-16T10:36:37"/>
    <s v="event_collision_02_004"/>
    <x v="0"/>
    <x v="0"/>
    <x v="0"/>
    <s v=""/>
  </r>
  <r>
    <n v="2412"/>
    <s v="1191206228022427648"/>
    <s v="6B307A3M"/>
    <s v="api"/>
    <s v="us-east-1"/>
    <s v="s3://fleet.test/clip/7199139d72264745a28294e21974b6f3/default/6B307A3M/1191206228022427648/1280x1080/32768.mp4"/>
    <s v="rui.zhan"/>
    <d v="2026-04-16T10:36:21"/>
    <s v="event_collision_02_004"/>
    <x v="0"/>
    <x v="0"/>
    <x v="0"/>
    <s v=""/>
  </r>
  <r>
    <n v="2413"/>
    <s v="1188852864878018560"/>
    <s v="8B5041RU"/>
    <s v="api"/>
    <s v="us-east-1"/>
    <s v="s3://fleet.test/clip/137605d3d9994bab86225422f3b7c964/default/8B5041RU/1188852864878018560/1280x1080/32768.mp4"/>
    <s v="rui.zhan"/>
    <d v="2026-04-16T10:36:05"/>
    <s v="event_collision_02_004"/>
    <x v="0"/>
    <x v="0"/>
    <x v="0"/>
    <s v=""/>
  </r>
  <r>
    <n v="2414"/>
    <s v="1188984647657357312"/>
    <s v="8B513148"/>
    <s v="api"/>
    <s v="us-east-1"/>
    <s v="s3://fleet.test/clip/2410311593904d3fbd364634b75f71d6/default/8B513148/1188984647657357312/1920x1080/1.mp4"/>
    <s v="rui.zhan"/>
    <d v="2026-04-16T10:35:27"/>
    <s v="event_collision_02_001"/>
    <x v="0"/>
    <x v="2"/>
    <x v="0"/>
    <s v=""/>
  </r>
  <r>
    <n v="2415"/>
    <s v="1190657469714694144"/>
    <s v="8B4001MT"/>
    <s v="api"/>
    <s v="us-east-1"/>
    <s v="s3://fleet.test/clip/7199139d72264745a28294e21974b6f3/default/8B4001MT/1190657469714694144/1280x1080/32768.mp4"/>
    <s v="rui.zhan"/>
    <d v="2026-04-16T10:34:58"/>
    <s v="event_collision_02_004"/>
    <x v="0"/>
    <x v="0"/>
    <x v="0"/>
    <s v=""/>
  </r>
  <r>
    <n v="2416"/>
    <s v="1190010649997115392"/>
    <s v="8B5003F7"/>
    <s v="api"/>
    <s v="us-east-1"/>
    <s v="s3://fleet.test/clip/2410311593904d3fbd364634b75f71d6/default/8B5003F7/1190010649997115392/1920x1080/1.mp4"/>
    <s v="rui.zhan"/>
    <d v="2026-04-16T10:33:23"/>
    <s v="event_collision_02_004"/>
    <x v="0"/>
    <x v="0"/>
    <x v="0"/>
    <s v=""/>
  </r>
  <r>
    <n v="2417"/>
    <s v="1189728339959644160"/>
    <s v="8B51313L"/>
    <s v="api"/>
    <s v="us-east-1"/>
    <s v="s3://fleet.test/clip/2410311593904d3fbd364634b75f71d6/default/8B51313L/1189728339959644160/1920x1080/1.mp4"/>
    <s v="rui.zhan"/>
    <d v="2026-04-16T10:33:16"/>
    <s v="event_collision_02_004"/>
    <x v="0"/>
    <x v="0"/>
    <x v="0"/>
    <s v=""/>
  </r>
  <r>
    <n v="2418"/>
    <s v="1188546950681755648"/>
    <s v="6B3053CD"/>
    <s v="api"/>
    <s v="us-east-1"/>
    <s v="s3://fleet.test/clip/c6329dff7db740a2848b9d34ca6bd7af/default/6B3053CD/1188546950681755648/1280x1080/32768.mp4"/>
    <s v="rui.zhan"/>
    <d v="2026-04-16T10:32:50"/>
    <s v="event_collision_02_001"/>
    <x v="0"/>
    <x v="2"/>
    <x v="0"/>
    <s v=""/>
  </r>
  <r>
    <n v="2419"/>
    <s v="1189544366776156160"/>
    <s v="8B5041Q7"/>
    <s v="api"/>
    <s v="us-east-1"/>
    <s v="s3://fleet.test/clip/137605d3d9994bab86225422f3b7c964/default/8B5041Q7/1189544366776156160/1280x1080/32768.mp4"/>
    <s v="rui.zhan"/>
    <d v="2026-04-16T10:32:20"/>
    <s v="event_collision_02_004"/>
    <x v="0"/>
    <x v="0"/>
    <x v="0"/>
    <s v=""/>
  </r>
  <r>
    <n v="2420"/>
    <s v="1192082887458062336"/>
    <s v="6B300JW8"/>
    <s v="api"/>
    <s v="us-east-1"/>
    <s v="s3://fleet.test/clip/c6329dff7db740a2848b9d34ca6bd7af/default/6B300JW8/1192082887458062336/1280x1080/32768.mp4"/>
    <s v="rui.zhan"/>
    <d v="2026-04-16T10:32:03"/>
    <s v="event_collision_02_003"/>
    <x v="0"/>
    <x v="4"/>
    <x v="0"/>
    <s v=""/>
  </r>
  <r>
    <n v="2421"/>
    <s v="1189155598076379136"/>
    <s v="8B30008R"/>
    <s v="api"/>
    <s v="us-east-1"/>
    <s v="s3://fleet.test/clip/0a10673778434efda69560020ad85d68/default/8B30008R/1189155598076379136/1280x1080/32768.mp4"/>
    <s v="rui.zhan"/>
    <d v="2026-04-16T10:31:19"/>
    <s v="event_collision_02_004"/>
    <x v="0"/>
    <x v="0"/>
    <x v="0"/>
    <s v=""/>
  </r>
  <r>
    <n v="2422"/>
    <s v="1192512809175515136"/>
    <s v="8B5131LQ"/>
    <s v="api"/>
    <s v="us-east-1"/>
    <s v="s3://fleet.test/clip/2410311593904d3fbd364634b75f71d6/default/8B5131LQ/1192512809175515136/1280x1080/32768.mp4"/>
    <s v="rui.zhan"/>
    <d v="2026-04-16T10:30:57"/>
    <s v="event_collision_02_004"/>
    <x v="0"/>
    <x v="0"/>
    <x v="0"/>
    <s v=""/>
  </r>
  <r>
    <n v="2423"/>
    <s v="1187752050159681536"/>
    <s v="8B5041MF"/>
    <s v="api"/>
    <s v="us-east-1"/>
    <s v="s3://fleet.test/clip/137605d3d9994bab86225422f3b7c964/default/8B5041MF/1187752050159681536/1280x1080/32768.mp4"/>
    <s v="rui.zhan"/>
    <d v="2026-04-16T10:30:42"/>
    <s v="event_collision_02_004"/>
    <x v="0"/>
    <x v="0"/>
    <x v="0"/>
    <s v=""/>
  </r>
  <r>
    <n v="2424"/>
    <s v="1188900887221927936"/>
    <s v="8B5211MS"/>
    <s v="api"/>
    <s v="us-east-1"/>
    <s v="s3://fleet.test/clip/c6329dff7db740a2848b9d34ca6bd7af/default/8B5211MS/1188900887221927936/1280x1080/32768.mp4"/>
    <s v="rui.zhan"/>
    <d v="2026-04-16T10:30:26"/>
    <s v="event_collision_02_001"/>
    <x v="0"/>
    <x v="2"/>
    <x v="0"/>
    <s v=""/>
  </r>
  <r>
    <n v="2425"/>
    <s v="1187780670202740736"/>
    <s v="6B307973"/>
    <s v="api"/>
    <s v="us-east-1"/>
    <s v="s3://fleet.test/clip/c6329dff7db740a2848b9d34ca6bd7af/default/6B307973/1187780670202740736/1280x1080/32768.mp4"/>
    <s v="rui.zhan"/>
    <d v="2026-04-16T10:30:08"/>
    <s v="event_collision_02_001"/>
    <x v="0"/>
    <x v="2"/>
    <x v="0"/>
    <s v=""/>
  </r>
  <r>
    <n v="2426"/>
    <s v="1190653312429621248"/>
    <s v="6B3053BQ"/>
    <s v="api"/>
    <s v="us-east-1"/>
    <s v="s3://fleet.test/clip/c6329dff7db740a2848b9d34ca6bd7af/default/6B3053BQ/1190653312429621248/1280x1080/32768.mp4"/>
    <s v="rui.zhan"/>
    <d v="2026-04-16T10:29:13"/>
    <s v="event_collision_02_003"/>
    <x v="0"/>
    <x v="4"/>
    <x v="0"/>
    <s v=""/>
  </r>
  <r>
    <n v="2427"/>
    <s v="1193344588996313088"/>
    <s v="8B4001WT"/>
    <s v="api"/>
    <s v="us-east-1"/>
    <s v="s3://fleet.test/clip/7199139d72264745a28294e21974b6f3/default/8B4001WT/1193344588996313088/1280x1080/32768.mp4"/>
    <s v="rui.zhan"/>
    <d v="2026-04-16T10:28:44"/>
    <s v="event_collision_02_001"/>
    <x v="0"/>
    <x v="2"/>
    <x v="0"/>
    <s v=""/>
  </r>
  <r>
    <n v="2428"/>
    <s v="1192035409002135552"/>
    <s v="8B3000GN"/>
    <s v="api"/>
    <s v="us-east-1"/>
    <s v="s3://fleet.test/clip/2410311593904d3fbd364634b75f71d6/default/8B3000GN/1192035409002135552/1280x1080/32768.mp4"/>
    <s v="rui.zhan"/>
    <d v="2026-04-16T10:28:26"/>
    <s v="event_collision_02_001"/>
    <x v="0"/>
    <x v="2"/>
    <x v="0"/>
    <s v=""/>
  </r>
  <r>
    <n v="2429"/>
    <s v="1192988359719550976"/>
    <s v="8B5041K8"/>
    <s v="api"/>
    <s v="us-east-1"/>
    <s v="s3://fleet.test/clip/137605d3d9994bab86225422f3b7c964/default/8B5041K8/1192988359719550976/1280x1080/32768.mp4"/>
    <s v="tao.jiang"/>
    <d v="2026-04-16T10:28:13"/>
    <s v="event_collision_02_001"/>
    <x v="0"/>
    <x v="2"/>
    <x v="0"/>
    <s v=""/>
  </r>
  <r>
    <n v="2430"/>
    <s v="1188594180025384960"/>
    <s v="8B5086L7"/>
    <s v="api"/>
    <s v="us-east-1"/>
    <s v="s3://fleet.test/clip/2410311593904d3fbd364634b75f71d6/default/8B5086L7/1188594180025384960/1920x1080/1.mp4"/>
    <s v="rui.zhan"/>
    <d v="2026-04-16T10:28:09"/>
    <s v="event_collision_02_001"/>
    <x v="0"/>
    <x v="2"/>
    <x v="0"/>
    <s v=""/>
  </r>
  <r>
    <n v="2431"/>
    <s v="1188468270882258944"/>
    <s v="8B3000GJ"/>
    <s v="api"/>
    <s v="us-east-1"/>
    <s v="s3://fleet.test/clip/2410311593904d3fbd364634b75f71d6/default/8B3000GJ/1188468270882258944/1280x1080/32768.mp4"/>
    <s v="tao.jiang"/>
    <d v="2026-04-16T10:28:00"/>
    <s v="event_collision_02_004"/>
    <x v="0"/>
    <x v="0"/>
    <x v="0"/>
    <s v=""/>
  </r>
  <r>
    <n v="2432"/>
    <s v="1188481784644534272"/>
    <s v="8B5041R9"/>
    <s v="api"/>
    <s v="us-east-1"/>
    <s v="s3://fleet.test/clip/137605d3d9994bab86225422f3b7c964/default/8B5041R9/1188481784644534272/1280x1080/32768.mp4"/>
    <s v="tao.jiang"/>
    <d v="2026-04-16T10:27:49"/>
    <s v="event_collision_02_001"/>
    <x v="0"/>
    <x v="2"/>
    <x v="0"/>
    <s v=""/>
  </r>
  <r>
    <n v="2433"/>
    <s v="1192548806365970432"/>
    <s v="6B3079YZ"/>
    <s v="api"/>
    <s v="us-east-1"/>
    <s v="s3://fleet.test/clip/7199139d72264745a28294e21974b6f3/default/6B3079YZ/1192548806365970432/1280x1080/32768.mp4"/>
    <s v="rui.zhan"/>
    <d v="2026-04-16T10:27:46"/>
    <s v="event_collision_02_004"/>
    <x v="0"/>
    <x v="0"/>
    <x v="0"/>
    <s v=""/>
  </r>
  <r>
    <n v="2434"/>
    <s v="1188175537978376192"/>
    <s v="8B4001HB"/>
    <s v="api"/>
    <s v="us-east-1"/>
    <s v="s3://fleet.test/clip/7199139d72264745a28294e21974b6f3/default/8B4001HB/1188175537978376192/1280x1080/32768.mp4"/>
    <s v="tao.jiang"/>
    <d v="2026-04-16T10:27:30"/>
    <s v="event_collision_02_001"/>
    <x v="0"/>
    <x v="2"/>
    <x v="0"/>
    <s v=""/>
  </r>
  <r>
    <n v="2435"/>
    <s v="1191781356682772480"/>
    <s v="6B3053C2"/>
    <s v="api"/>
    <s v="us-east-1"/>
    <s v="s3://fleet.test/clip/c6329dff7db740a2848b9d34ca6bd7af/default/6B3053C2/1191781356682772480/1280x1080/32768.mp4"/>
    <s v="rui.zhan"/>
    <d v="2026-04-16T10:27:18"/>
    <s v="event_collision_02_003"/>
    <x v="0"/>
    <x v="4"/>
    <x v="0"/>
    <s v=""/>
  </r>
  <r>
    <n v="2436"/>
    <s v="1188937287375945728"/>
    <s v="8B5131A7"/>
    <s v="api"/>
    <s v="us-east-1"/>
    <s v="s3://fleet.test/clip/2410311593904d3fbd364634b75f71d6/default/8B5131A7/1188937287375945728/1920x1080/1.mp4"/>
    <s v="tao.jiang"/>
    <d v="2026-04-16T10:27:18"/>
    <s v="event_collision_02_004"/>
    <x v="0"/>
    <x v="0"/>
    <x v="0"/>
    <s v=""/>
  </r>
  <r>
    <n v="2437"/>
    <s v="1191755877460377600"/>
    <s v="8B5041FC"/>
    <s v="api"/>
    <s v="us-east-1"/>
    <s v="s3://fleet.test/clip/137605d3d9994bab86225422f3b7c964/default/8B5041FC/1191755877460377600/1280x1080/32768.mp4"/>
    <s v="tao.jiang"/>
    <d v="2026-04-16T10:27:06"/>
    <s v="event_collision_02_004"/>
    <x v="0"/>
    <x v="0"/>
    <x v="0"/>
    <s v=""/>
  </r>
  <r>
    <n v="2438"/>
    <s v="1192105901230817280"/>
    <s v="6B3079UN"/>
    <s v="api"/>
    <s v="us-east-1"/>
    <s v="s3://fleet.test/clip/7199139d72264745a28294e21974b6f3/default/6B3079UN/1192105901230817280/1280x1080/32768.mp4"/>
    <s v="tao.jiang"/>
    <d v="2026-04-16T10:26:53"/>
    <s v="event_collision_02_004"/>
    <x v="0"/>
    <x v="0"/>
    <x v="0"/>
    <s v=""/>
  </r>
  <r>
    <n v="2439"/>
    <s v="1189273236895072256"/>
    <s v="6B3079PL"/>
    <s v="api"/>
    <s v="us-east-1"/>
    <s v="s3://fleet.test/clip/7199139d72264745a28294e21974b6f3/default/6B3079PL/1189273236895072256/1280x1080/32768.mp4"/>
    <s v="rui.zhan"/>
    <d v="2026-04-16T10:26:50"/>
    <s v="event_collision_02_004"/>
    <x v="0"/>
    <x v="0"/>
    <x v="0"/>
    <s v=""/>
  </r>
  <r>
    <n v="2440"/>
    <s v="1190354124160532480"/>
    <s v="6B30812W"/>
    <s v="api"/>
    <s v="us-east-1"/>
    <s v="s3://fleet.test/clip/c6329dff7db740a2848b9d34ca6bd7af/default/6B30812W/1190354124160532480/1280x1080/32768.mp4"/>
    <s v="tao.jiang"/>
    <d v="2026-04-16T10:26:36"/>
    <s v="event_collision_02_003"/>
    <x v="0"/>
    <x v="4"/>
    <x v="0"/>
    <s v=""/>
  </r>
  <r>
    <n v="2441"/>
    <s v="1190004101342199808"/>
    <s v="6B304GN9"/>
    <s v="api"/>
    <s v="us-east-1"/>
    <s v="s3://fleet.test/clip/c6329dff7db740a2848b9d34ca6bd7af/default/6B304GN9/1190004101342199808/1280x1080/32768.mp4"/>
    <s v="rui.zhan"/>
    <d v="2026-04-16T10:26:26"/>
    <s v="event_collision_02_003"/>
    <x v="0"/>
    <x v="4"/>
    <x v="0"/>
    <s v=""/>
  </r>
  <r>
    <n v="2443"/>
    <s v="1192513726398496768"/>
    <s v="8B4001WT"/>
    <s v="api"/>
    <s v="us-east-1"/>
    <s v="s3://fleet.test/clip/7199139d72264745a28294e21974b6f3/default/8B4001WT/1192513726398496768/1280x1080/32768.mp4"/>
    <s v="tao.jiang"/>
    <d v="2026-04-16T10:25:15"/>
    <s v="event_collision_02_004"/>
    <x v="0"/>
    <x v="0"/>
    <x v="0"/>
    <s v=""/>
  </r>
  <r>
    <n v="2444"/>
    <s v="1191167583349538816"/>
    <s v="8B5086F9"/>
    <s v="api"/>
    <s v="us-east-1"/>
    <s v="s3://fleet.test/clip/2410311593904d3fbd364634b75f71d6/default/8B5086F9/1191167583349538816/1920x1080/1.mp4"/>
    <s v="tao.jiang"/>
    <d v="2026-04-16T10:25:03"/>
    <s v="event_collision_02_001"/>
    <x v="0"/>
    <x v="2"/>
    <x v="0"/>
    <s v=""/>
  </r>
  <r>
    <n v="2445"/>
    <s v="1191372752456679424"/>
    <s v="8B5041KX"/>
    <s v="api"/>
    <s v="us-east-1"/>
    <s v="s3://fleet.test/clip/137605d3d9994bab86225422f3b7c964/default/8B5041KX/1191372752456679424/1280x1080/32768.mp4"/>
    <s v="rui.zhan"/>
    <d v="2026-04-16T10:24:55"/>
    <s v="event_collision_02_001"/>
    <x v="0"/>
    <x v="2"/>
    <x v="0"/>
    <s v=""/>
  </r>
  <r>
    <n v="2446"/>
    <s v="1187921654702047232"/>
    <s v="8B5003CK"/>
    <s v="api"/>
    <s v="us-east-1"/>
    <s v="s3://fleet.test/clip/2410311593904d3fbd364634b75f71d6/default/8B5003CK/1187921654702047232/1920x1080/1.mp4"/>
    <s v="tao.jiang"/>
    <d v="2026-04-16T10:24:53"/>
    <s v="event_collision_02_004"/>
    <x v="0"/>
    <x v="0"/>
    <x v="0"/>
    <s v=""/>
  </r>
  <r>
    <n v="2447"/>
    <s v="1192515297643495424"/>
    <s v="6B3078D9"/>
    <s v="api"/>
    <s v="us-east-1"/>
    <s v="s3://fleet.test/clip/c6329dff7db740a2848b9d34ca6bd7af/default/6B3078D9/1192515297643495424/1280x1080/32768.mp4"/>
    <s v="rui.zhan"/>
    <d v="2026-04-16T10:24:26"/>
    <s v="event_collision_02_003"/>
    <x v="0"/>
    <x v="4"/>
    <x v="0"/>
    <s v=""/>
  </r>
  <r>
    <n v="2448"/>
    <s v="1192950366988304384"/>
    <s v="8B5133DC"/>
    <s v="api"/>
    <s v="us-east-1"/>
    <s v="s3://fleet.test/clip/7199139d72264745a28294e21974b6f3/default/8B5133DC/1192950366988304384/1280x1080/32768.mp4"/>
    <s v="rui.zhan"/>
    <d v="2026-04-16T10:23:43"/>
    <s v="event_collision_02_004"/>
    <x v="0"/>
    <x v="0"/>
    <x v="0"/>
    <s v=""/>
  </r>
  <r>
    <n v="2449"/>
    <s v="1191787683349954560"/>
    <s v="6B307A3B"/>
    <s v="api"/>
    <s v="us-east-1"/>
    <s v="s3://fleet.test/clip/7199139d72264745a28294e21974b6f3/default/6B307A3B/1191787683349954560/1280x1080/32768.mp4"/>
    <s v="rui.zhan"/>
    <d v="2026-04-16T10:23:25"/>
    <s v="event_collision_02_004"/>
    <x v="0"/>
    <x v="0"/>
    <x v="0"/>
    <s v=""/>
  </r>
  <r>
    <n v="2450"/>
    <s v="1191811708788834304"/>
    <s v="8B5041Q7"/>
    <s v="api"/>
    <s v="us-east-1"/>
    <s v="s3://fleet.test/clip/137605d3d9994bab86225422f3b7c964/default/8B5041Q7/1191811708788834304/1280x1080/32768.mp4"/>
    <s v="rui.zhan"/>
    <d v="2026-04-16T10:23:03"/>
    <s v="event_collision_02_003"/>
    <x v="0"/>
    <x v="4"/>
    <x v="0"/>
    <s v=""/>
  </r>
  <r>
    <n v="2451"/>
    <s v="1193224811170660352"/>
    <s v="8B5041GZ"/>
    <s v="api"/>
    <s v="us-east-1"/>
    <s v="s3://fleet.test/clip/137605d3d9994bab86225422f3b7c964/default/8B5041GZ/1193224811170660352/1280x1080/32768.mp4"/>
    <s v="rui.zhan"/>
    <d v="2026-04-16T10:22:25"/>
    <s v="event_collision_02_004"/>
    <x v="0"/>
    <x v="0"/>
    <x v="0"/>
    <s v=""/>
  </r>
  <r>
    <n v="2452"/>
    <s v="1192207023824076800"/>
    <s v="8B5041GY"/>
    <s v="api"/>
    <s v="us-east-1"/>
    <s v="s3://fleet.test/clip/268515b6e04e48e5838a3fcfed63d65c/default/8B5041GY/1192207023824076800/1280x1080/32768.mp4"/>
    <s v="rui.zhan"/>
    <d v="2026-04-16T10:22:10"/>
    <s v="event_collision_02_004"/>
    <x v="0"/>
    <x v="0"/>
    <x v="0"/>
    <s v=""/>
  </r>
  <r>
    <n v="2453"/>
    <s v="1189325446794346496"/>
    <s v="8B5041MC"/>
    <s v="api"/>
    <s v="us-east-1"/>
    <s v="s3://fleet.test/clip/137605d3d9994bab86225422f3b7c964/default/8B5041MC/1189325446794346496/1280x1080/32768.mp4"/>
    <s v="rui.zhan"/>
    <d v="2026-04-16T10:21:29"/>
    <s v="event_collision_02_004"/>
    <x v="0"/>
    <x v="0"/>
    <x v="0"/>
    <s v=""/>
  </r>
  <r>
    <n v="2454"/>
    <s v="1189590787034349568"/>
    <s v="8B5087N5"/>
    <s v="api"/>
    <s v="us-east-1"/>
    <s v="s3://fleet.test/clip/2410311593904d3fbd364634b75f71d6/default/8B5087N5/1189590787034349568/1920x1080/1.mp4"/>
    <s v="rui.zhan"/>
    <d v="2026-04-16T10:21:06"/>
    <s v="event_collision_02_004"/>
    <x v="0"/>
    <x v="0"/>
    <x v="0"/>
    <s v=""/>
  </r>
  <r>
    <n v="2455"/>
    <s v="1191352271141765120"/>
    <s v="8B4001HB"/>
    <s v="api"/>
    <s v="us-east-1"/>
    <s v="s3://fleet.test/clip/7199139d72264745a28294e21974b6f3/default/8B4001HB/1191352271141765120/1280x1080/32768.mp4"/>
    <s v="rui.zhan"/>
    <d v="2026-04-16T10:20:21"/>
    <s v="event_collision_02_004"/>
    <x v="0"/>
    <x v="0"/>
    <x v="0"/>
    <s v=""/>
  </r>
  <r>
    <n v="2456"/>
    <s v="1192255271888650240"/>
    <s v="6B303L2J"/>
    <s v="api"/>
    <s v="us-east-1"/>
    <s v="s3://fleet.test/clip/7199139d72264745a28294e21974b6f3/default/6B303L2J/1192255271888650240/1280x1080/32768.mp4"/>
    <s v="rui.zhan"/>
    <d v="2026-04-16T10:20:02"/>
    <s v="event_collision_02_001"/>
    <x v="0"/>
    <x v="2"/>
    <x v="0"/>
    <s v=""/>
  </r>
  <r>
    <n v="2457"/>
    <s v="1189281235269222400"/>
    <s v="6B306NKT"/>
    <s v="api"/>
    <s v="us-east-1"/>
    <s v="s3://fleet.test/clip/c6329dff7db740a2848b9d34ca6bd7af/default/6B306NKT/1189281235269222400/1280x1080/32768.mp4"/>
    <s v="rui.zhan"/>
    <d v="2026-04-16T10:19:42"/>
    <s v="event_collision_02_003"/>
    <x v="0"/>
    <x v="4"/>
    <x v="0"/>
    <s v=""/>
  </r>
  <r>
    <n v="2458"/>
    <s v="1189164768955629568"/>
    <s v="6B2D898S"/>
    <s v="api"/>
    <s v="us-east-1"/>
    <s v="s3://fleet.test/clip/c6329dff7db740a2848b9d34ca6bd7af/default/6B2D898S/1189164768955629568/1280x1080/32768.mp4"/>
    <s v="rui.zhan"/>
    <d v="2026-04-16T10:18:39"/>
    <s v="event_collision_02_001"/>
    <x v="0"/>
    <x v="2"/>
    <x v="0"/>
    <s v=""/>
  </r>
  <r>
    <n v="2459"/>
    <s v="1188857625538887680"/>
    <s v="8B5041RA"/>
    <s v="api"/>
    <s v="us-east-1"/>
    <s v="s3://fleet.test/clip/137605d3d9994bab86225422f3b7c964/default/8B5041RA/1188857625538887680/1280x1080/32768.mp4"/>
    <s v="rui.zhan"/>
    <d v="2026-04-16T10:18:25"/>
    <s v="event_collision_02_004"/>
    <x v="0"/>
    <x v="0"/>
    <x v="0"/>
    <s v=""/>
  </r>
  <r>
    <n v="2460"/>
    <s v="1191770836382679040"/>
    <s v="6B302TGA"/>
    <s v="api"/>
    <s v="us-east-1"/>
    <s v="s3://fleet.test/clip/c6329dff7db740a2848b9d34ca6bd7af/default/6B302TGA/1191770836382679040/1280x1080/32768.mp4"/>
    <s v="rui.zhan"/>
    <d v="2026-04-16T10:17:25"/>
    <s v="event_collision_02_004"/>
    <x v="0"/>
    <x v="0"/>
    <x v="0"/>
    <s v=""/>
  </r>
  <r>
    <n v="2461"/>
    <s v="1192200576600014848"/>
    <s v="8B513106"/>
    <s v="api"/>
    <s v="us-east-1"/>
    <s v="s3://fleet.test/clip/c82a67315b3246d884e4f26a56e54c88/default/8B513106/1192200576600014848/1280x1080/32768.mp4"/>
    <s v="rui.zhan"/>
    <d v="2026-04-16T10:16:37"/>
    <s v="event_collision_02_001"/>
    <x v="0"/>
    <x v="2"/>
    <x v="0"/>
    <s v=""/>
  </r>
  <r>
    <n v="2462"/>
    <s v="1192619620754948096"/>
    <s v="8B5002AY"/>
    <s v="api"/>
    <s v="us-east-1"/>
    <s v="s3://fleet.test/clip/2410311593904d3fbd364634b75f71d6/default/8B5002AY/1192619620754948096/1920x1080/1.mp4"/>
    <s v="rui.zhan"/>
    <d v="2026-04-16T10:16:19"/>
    <s v="event_collision_02_001"/>
    <x v="0"/>
    <x v="2"/>
    <x v="0"/>
    <s v=""/>
  </r>
  <r>
    <n v="2463"/>
    <s v="1192554422362865664"/>
    <s v="8B40021X"/>
    <s v="api"/>
    <s v="us-east-1"/>
    <s v="s3://fleet.test/clip/7199139d72264745a28294e21974b6f3/default/8B40021X/1192554422362865664/1280x1080/32768.mp4"/>
    <s v="rui.zhan"/>
    <d v="2026-04-16T10:16:04"/>
    <s v="event_collision_02_001"/>
    <x v="0"/>
    <x v="2"/>
    <x v="0"/>
    <s v=""/>
  </r>
  <r>
    <n v="2464"/>
    <s v="1187870215137034240"/>
    <s v="8B513185"/>
    <s v="api"/>
    <s v="us-east-1"/>
    <s v="s3://fleet.test/clip/c82a67315b3246d884e4f26a56e54c88/default/8B513185/1187870215137034240/1280x1080/32768.mp4"/>
    <s v="rui.zhan"/>
    <d v="2026-04-16T10:15:33"/>
    <s v="event_collision_02_004"/>
    <x v="0"/>
    <x v="0"/>
    <x v="0"/>
    <s v=""/>
  </r>
  <r>
    <n v="2465"/>
    <s v="1190801420107022336"/>
    <s v="8B5131TA"/>
    <s v="api"/>
    <s v="us-east-1"/>
    <s v="s3://fleet.test/clip/2410311593904d3fbd364634b75f71d6/default/8B5131TA/1190801420107022336/1920x1080/1.mp4"/>
    <s v="rui.zhan"/>
    <d v="2026-04-16T10:15:18"/>
    <s v="event_collision_02_004"/>
    <x v="0"/>
    <x v="0"/>
    <x v="0"/>
    <s v=""/>
  </r>
  <r>
    <n v="2466"/>
    <s v="1190630803160334336"/>
    <s v="6B3079SK"/>
    <s v="api"/>
    <s v="us-east-1"/>
    <s v="s3://fleet.test/clip/7199139d72264745a28294e21974b6f3/default/6B3079SK/1190630803160334336/1280x1080/32768.mp4"/>
    <s v="rui.zhan"/>
    <d v="2026-04-16T10:14:50"/>
    <s v="event_collision_02_001"/>
    <x v="0"/>
    <x v="2"/>
    <x v="0"/>
    <s v=""/>
  </r>
  <r>
    <n v="2467"/>
    <s v="1193558344066039808"/>
    <s v="6B307A3M"/>
    <s v="api"/>
    <s v="us-east-1"/>
    <s v="s3://fleet.test/clip/7199139d72264745a28294e21974b6f3/default/6B307A3M/1193558344066039808/1280x1080/32768.mp4"/>
    <s v="rui.zhan"/>
    <d v="2026-04-16T10:14:33"/>
    <s v="event_collision_02_001"/>
    <x v="0"/>
    <x v="2"/>
    <x v="0"/>
    <s v=""/>
  </r>
  <r>
    <n v="2468"/>
    <s v="1188206453501100032"/>
    <s v="6B303L4R"/>
    <s v="api"/>
    <s v="us-east-1"/>
    <s v="s3://fleet.test/clip/7199139d72264745a28294e21974b6f3/default/6B303L4R/1188206453501100032/1280x1080/32768.mp4"/>
    <s v="rui.zhan"/>
    <d v="2026-04-16T10:13:54"/>
    <s v="event_collision_02_004"/>
    <x v="0"/>
    <x v="0"/>
    <x v="0"/>
    <s v=""/>
  </r>
  <r>
    <n v="2469"/>
    <s v="1192939824278044672"/>
    <s v="8B5041FC"/>
    <s v="api"/>
    <s v="us-east-1"/>
    <s v="s3://fleet.test/clip/137605d3d9994bab86225422f3b7c964/default/8B5041FC/1192939824278044672/1280x1080/32768.mp4"/>
    <s v="rui.zhan"/>
    <d v="2026-04-16T10:13:39"/>
    <s v="event_collision_02_004"/>
    <x v="0"/>
    <x v="0"/>
    <x v="0"/>
    <s v=""/>
  </r>
  <r>
    <n v="2470"/>
    <s v="1192182236959637504"/>
    <s v="8B5041GF"/>
    <s v="api"/>
    <s v="us-east-1"/>
    <s v="s3://fleet.test/clip/137605d3d9994bab86225422f3b7c964/default/8B5041GF/1192182236959637504/1280x1080/32768.mp4"/>
    <s v="rui.zhan"/>
    <d v="2026-04-16T10:13:22"/>
    <s v="event_collision_02_001"/>
    <x v="0"/>
    <x v="2"/>
    <x v="0"/>
    <s v=""/>
  </r>
  <r>
    <n v="2471"/>
    <s v="1189275514796408832"/>
    <s v="6B302SJ8"/>
    <s v="api"/>
    <s v="us-east-1"/>
    <s v="s3://fleet.test/clip/c6329dff7db740a2848b9d34ca6bd7af/default/6B302SJ8/1189275514796408832/1280x1080/32768.mp4"/>
    <s v="rui.zhan"/>
    <d v="2026-04-16T10:10:59"/>
    <s v="event_collision_02_001"/>
    <x v="0"/>
    <x v="2"/>
    <x v="0"/>
    <s v=""/>
  </r>
  <r>
    <n v="2472"/>
    <s v="1190889352805384192"/>
    <s v="6B3079TF"/>
    <s v="api"/>
    <s v="us-east-1"/>
    <s v="s3://fleet.test/clip/7199139d72264745a28294e21974b6f3/default/6B3079TF/1190889352805384192/1280x1080/32768.mp4"/>
    <s v="rui.zhan"/>
    <d v="2026-04-16T10:10:39"/>
    <s v="event_collision_02_001"/>
    <x v="0"/>
    <x v="2"/>
    <x v="0"/>
    <s v=""/>
  </r>
  <r>
    <n v="2473"/>
    <s v="1193664598172139520"/>
    <s v="8B5131CA"/>
    <s v="api"/>
    <s v="us-east-1"/>
    <s v="s3://fleet.test/clip/c82a67315b3246d884e4f26a56e54c88/default/8B5131CA/1193664598172139520/1280x1080/32768.mp4"/>
    <s v="rui.zhan"/>
    <d v="2026-04-16T10:10:21"/>
    <s v="event_collision_02_004"/>
    <x v="0"/>
    <x v="0"/>
    <x v="0"/>
    <s v=""/>
  </r>
  <r>
    <n v="2474"/>
    <s v="1192212618971086848"/>
    <s v="8B5003E9"/>
    <s v="api"/>
    <s v="us-east-1"/>
    <s v="s3://fleet.test/clip/2410311593904d3fbd364634b75f71d6/default/8B5003E9/1192212618971086848/1920x1080/1.mp4"/>
    <s v="rui.zhan"/>
    <d v="2026-04-16T10:10:02"/>
    <s v="event_collision_02_001"/>
    <x v="0"/>
    <x v="2"/>
    <x v="0"/>
    <s v=""/>
  </r>
  <r>
    <n v="2475"/>
    <s v="1193264712331198464"/>
    <s v="6B306QCM"/>
    <s v="api"/>
    <s v="us-east-1"/>
    <s v="s3://fleet.test/clip/7199139d72264745a28294e21974b6f3/default/6B306QCM/1193264712331198464/1280x1080/32768.mp4"/>
    <s v="rui.zhan"/>
    <d v="2026-04-16T10:09:27"/>
    <s v="event_collision_02_003"/>
    <x v="0"/>
    <x v="4"/>
    <x v="0"/>
    <s v=""/>
  </r>
  <r>
    <n v="2476"/>
    <s v="1189609579202379776"/>
    <s v="8B5003F6"/>
    <s v="api"/>
    <s v="us-east-1"/>
    <s v="s3://fleet.test/clip/2410311593904d3fbd364634b75f71d6/default/8B5003F6/1189609579202379776/1280x1080/32768.mp4"/>
    <s v="rui.zhan"/>
    <d v="2026-04-16T10:09:03"/>
    <s v="event_collision_02_001"/>
    <x v="0"/>
    <x v="2"/>
    <x v="0"/>
    <s v=""/>
  </r>
  <r>
    <n v="2477"/>
    <s v="1191705436408152064"/>
    <s v="8B5086KB"/>
    <s v="api"/>
    <s v="us-east-1"/>
    <s v="s3://fleet.test/clip/2410311593904d3fbd364634b75f71d6/default/8B5086KB/1191705436408152064/1280x1080/32768.mp4"/>
    <s v="rui.zhan"/>
    <d v="2026-04-16T10:08:36"/>
    <s v="event_collision_02_004"/>
    <x v="0"/>
    <x v="0"/>
    <x v="0"/>
    <s v=""/>
  </r>
  <r>
    <n v="2478"/>
    <s v="1192411165318348800"/>
    <s v="6B307A4M"/>
    <s v="api"/>
    <s v="us-east-1"/>
    <s v="s3://fleet.test/clip/7199139d72264745a28294e21974b6f3/default/6B307A4M/1192411165318348800/1280x1080/32768.mp4"/>
    <s v="rui.zhan"/>
    <d v="2026-04-16T10:08:10"/>
    <s v="event_collision_02_004"/>
    <x v="0"/>
    <x v="0"/>
    <x v="0"/>
    <s v=""/>
  </r>
  <r>
    <n v="2479"/>
    <s v="1191799699544375296"/>
    <s v="8B5041RU"/>
    <s v="api"/>
    <s v="us-east-1"/>
    <s v="s3://fleet.test/clip/137605d3d9994bab86225422f3b7c964/default/8B5041RU/1191799699544375296/1280x1080/32768.mp4"/>
    <s v="rui.zhan"/>
    <d v="2026-04-16T10:07:58"/>
    <s v="event_collision_02_004"/>
    <x v="0"/>
    <x v="0"/>
    <x v="0"/>
    <s v=""/>
  </r>
  <r>
    <n v="2480"/>
    <s v="1192525219525459968"/>
    <s v="6B306NKF"/>
    <s v="api"/>
    <s v="us-east-1"/>
    <s v="s3://fleet.test/clip/c6329dff7db740a2848b9d34ca6bd7af/default/6B306NKF/1192525219525459968/1280x1080/32768.mp4"/>
    <s v="rui.zhan"/>
    <d v="2026-04-16T10:07:42"/>
    <s v="event_collision_02_003"/>
    <x v="0"/>
    <x v="4"/>
    <x v="0"/>
    <s v=""/>
  </r>
  <r>
    <n v="2481"/>
    <s v="1189249482127212544"/>
    <s v="6B3079WV"/>
    <s v="api"/>
    <s v="us-east-1"/>
    <s v="s3://fleet.test/clip/c6329dff7db740a2848b9d34ca6bd7af/default/6B3079WV/1189249482127212544/1280x1080/32768.mp4"/>
    <s v="rui.zhan"/>
    <d v="2026-04-16T10:07:05"/>
    <s v="event_collision_02_003"/>
    <x v="0"/>
    <x v="4"/>
    <x v="0"/>
    <s v=""/>
  </r>
  <r>
    <n v="2482"/>
    <s v="1189937457223860224"/>
    <s v="6B3053CD"/>
    <s v="api"/>
    <s v="us-east-1"/>
    <s v="s3://fleet.test/clip/c6329dff7db740a2848b9d34ca6bd7af/default/6B3053CD/1189937457223860224/1280x1080/32768.mp4"/>
    <s v="rui.zhan"/>
    <d v="2026-04-16T10:06:02"/>
    <s v="event_collision_02_001"/>
    <x v="0"/>
    <x v="2"/>
    <x v="0"/>
    <s v=""/>
  </r>
  <r>
    <n v="2483"/>
    <s v="1192242858644635648"/>
    <s v="8B5041RB"/>
    <s v="api"/>
    <s v="us-east-1"/>
    <s v="s3://fleet.test/clip/137605d3d9994bab86225422f3b7c964/default/8B5041RB/1192242858644635648/1280x1080/32768.mp4"/>
    <s v="rui.zhan"/>
    <d v="2026-04-16T10:03:50"/>
    <s v="event_collision_02_004"/>
    <x v="0"/>
    <x v="0"/>
    <x v="0"/>
    <s v=""/>
  </r>
  <r>
    <n v="2484"/>
    <s v="1188429734099451904"/>
    <s v="8B4001CJ"/>
    <s v="api"/>
    <s v="us-east-1"/>
    <s v="s3://fleet.test/clip/7199139d72264745a28294e21974b6f3/default/8B4001CJ/1188429734099451904/1280x1080/32768.mp4"/>
    <s v="rui.zhan"/>
    <d v="2026-04-16T10:02:45"/>
    <s v="event_collision_02_001"/>
    <x v="0"/>
    <x v="2"/>
    <x v="0"/>
    <s v=""/>
  </r>
  <r>
    <n v="2485"/>
    <s v="1189249604995153920"/>
    <s v="8B5084HB"/>
    <s v="api"/>
    <s v="us-east-1"/>
    <s v="s3://fleet.test/clip/c6329dff7db740a2848b9d34ca6bd7af/default/8B5084HB/1189249604995153920/1280x1080/32768.mp4"/>
    <s v="rui.zhan"/>
    <d v="2026-04-16T09:56:21"/>
    <s v="event_collision_02_002"/>
    <x v="0"/>
    <x v="5"/>
    <x v="0"/>
    <s v=""/>
  </r>
  <r>
    <n v="2486"/>
    <s v="1190050998450814976"/>
    <s v="6B306M7G"/>
    <s v="api"/>
    <s v="us-east-1"/>
    <s v="s3://fleet.test/clip/c6329dff7db740a2848b9d34ca6bd7af/default/6B306M7G/1190050998450814976/1280x1080/32768.mp4"/>
    <s v="rui.zhan"/>
    <d v="2026-04-16T09:54:48"/>
    <s v="event_collision_02_001"/>
    <x v="0"/>
    <x v="2"/>
    <x v="0"/>
    <s v=""/>
  </r>
  <r>
    <n v="2487"/>
    <s v="1188510158951710720"/>
    <s v="6B3081C4"/>
    <s v="api"/>
    <s v="us-east-1"/>
    <s v="s3://fleet.test/clip/c6329dff7db740a2848b9d34ca6bd7af/default/6B3081C4/1188510158951710720/1280x1080/32768.mp4"/>
    <s v="rui.zhan"/>
    <d v="2026-04-16T09:54:03"/>
    <s v="event_collision_02_003"/>
    <x v="0"/>
    <x v="4"/>
    <x v="0"/>
    <s v=""/>
  </r>
  <r>
    <n v="2488"/>
    <s v="1192539936591609856"/>
    <s v="6B306R13"/>
    <s v="api"/>
    <s v="us-east-1"/>
    <s v="s3://fleet.test/clip/c6329dff7db740a2848b9d34ca6bd7af/default/6B306R13/1192539936591609856/1280x1080/32768.mp4"/>
    <s v="rui.zhan"/>
    <d v="2026-04-16T09:53:25"/>
    <s v="event_collision_02_003"/>
    <x v="0"/>
    <x v="4"/>
    <x v="0"/>
    <s v=""/>
  </r>
  <r>
    <n v="2489"/>
    <s v="1192064932007542784"/>
    <s v="8B40021M"/>
    <s v="api"/>
    <s v="us-east-1"/>
    <s v="s3://fleet.test/clip/7199139d72264745a28294e21974b6f3/default/8B40021M/1192064932007542784/1280x1080/32768.mp4"/>
    <s v="rui.zhan"/>
    <d v="2026-04-16T09:53:08"/>
    <s v="event_collision_02_001"/>
    <x v="0"/>
    <x v="2"/>
    <x v="0"/>
    <s v=""/>
  </r>
  <r>
    <n v="2490"/>
    <s v="1190410395500838912"/>
    <s v="8B5026S0"/>
    <s v="api"/>
    <s v="us-east-1"/>
    <s v="s3://fleet.test/clip/c6329dff7db740a2848b9d34ca6bd7af/default/8B5026S0/1190410395500838912/1280x1080/32768.mp4"/>
    <s v="rui.zhan"/>
    <d v="2026-04-16T09:52:50"/>
    <s v="event_collision_02_001"/>
    <x v="0"/>
    <x v="2"/>
    <x v="0"/>
    <s v=""/>
  </r>
  <r>
    <n v="2491"/>
    <s v="1193550881556168704"/>
    <s v="8B4011BN"/>
    <s v="api"/>
    <s v="us-east-1"/>
    <s v="s3://fleet.test/clip/c6329dff7db740a2848b9d34ca6bd7af/default/8B4011BN/1193550881556168704/1280x1080/32768.mp4"/>
    <s v="rui.zhan"/>
    <d v="2026-04-16T09:51:48"/>
    <s v="event_collision_02_003"/>
    <x v="0"/>
    <x v="4"/>
    <x v="0"/>
    <s v=""/>
  </r>
  <r>
    <n v="2492"/>
    <s v="1192450702060978176"/>
    <s v="8B5086LJ"/>
    <s v="api"/>
    <s v="us-east-1"/>
    <s v="s3://fleet.test/clip/2410311593904d3fbd364634b75f71d6/default/8B5086LJ/1192450702060978176/1920x1080/1.mp4"/>
    <s v="rui.zhan"/>
    <d v="2026-04-16T09:51:21"/>
    <s v="event_collision_02_001"/>
    <x v="0"/>
    <x v="2"/>
    <x v="0"/>
    <s v=""/>
  </r>
  <r>
    <n v="2493"/>
    <s v="1191415338043080704"/>
    <s v="8B5041GY"/>
    <s v="api"/>
    <s v="us-east-1"/>
    <s v="s3://fleet.test/clip/268515b6e04e48e5838a3fcfed63d65c/default/8B5041GY/1191415338043080704/1280x1080/32768.mp4"/>
    <s v="rui.zhan"/>
    <d v="2026-04-16T09:51:01"/>
    <s v="event_collision_02_001"/>
    <x v="0"/>
    <x v="2"/>
    <x v="0"/>
    <s v=""/>
  </r>
  <r>
    <n v="2494"/>
    <s v="1187864514213871616"/>
    <s v="8B401448"/>
    <s v="api"/>
    <s v="us-east-1"/>
    <s v="s3://fleet.test/clip/c6329dff7db740a2848b9d34ca6bd7af/default/8B401448/1187864514213871616/1280x1080/32768.mp4"/>
    <s v="qianjing.jia"/>
    <d v="2026-04-15T19:41:21"/>
    <s v="event_collision_02_001"/>
    <x v="0"/>
    <x v="2"/>
    <x v="0"/>
    <s v=""/>
  </r>
  <r>
    <n v="2495"/>
    <s v="1189214255073886208"/>
    <s v="8B5041EZ"/>
    <s v="api"/>
    <s v="us-east-1"/>
    <s v="s3://fleet.test/clip/137605d3d9994bab86225422f3b7c964/default/8B5041EZ/1189214255073886208/1280x1080/32768.mp4"/>
    <s v="qianjing.jia"/>
    <d v="2026-04-15T19:38:10"/>
    <s v="event_collision_02_001"/>
    <x v="0"/>
    <x v="2"/>
    <x v="0"/>
    <s v=""/>
  </r>
  <r>
    <n v="2496"/>
    <s v="1191473756124643328"/>
    <s v="6B303L18"/>
    <s v="api"/>
    <s v="us-east-1"/>
    <s v="s3://fleet.test/clip/7199139d72264745a28294e21974b6f3/default/6B303L18/1191473756124643328/1280x1080/32768.mp4"/>
    <s v="qianjing.jia"/>
    <d v="2026-04-15T19:37:53"/>
    <s v="event_collision_02_004"/>
    <x v="0"/>
    <x v="0"/>
    <x v="0"/>
    <s v=""/>
  </r>
  <r>
    <n v="2497"/>
    <s v="1191936701648502784"/>
    <s v="6B303L3V"/>
    <s v="api"/>
    <s v="us-east-1"/>
    <s v="s3://fleet.test/clip/7199139d72264745a28294e21974b6f3/default/6B303L3V/1191936701648502784/1280x1080/32768.mp4"/>
    <s v="qianjing.jia"/>
    <d v="2026-04-15T19:26:49"/>
    <s v="event_collision_02_001"/>
    <x v="0"/>
    <x v="2"/>
    <x v="0"/>
    <s v=""/>
  </r>
  <r>
    <n v="2498"/>
    <s v="1192187125446115328"/>
    <s v="8B4001SY"/>
    <s v="api"/>
    <s v="us-east-1"/>
    <s v="s3://fleet.test/clip/7199139d72264745a28294e21974b6f3/default/8B4001SY/1192187125446115328/1280x1080/32768.mp4"/>
    <s v="qianjing.jia"/>
    <d v="2026-04-15T19:25:29"/>
    <s v="event_collision_02_001"/>
    <x v="0"/>
    <x v="2"/>
    <x v="0"/>
    <s v=""/>
  </r>
  <r>
    <n v="2499"/>
    <s v="1192793912440422400"/>
    <s v="8B3001F0"/>
    <s v="api"/>
    <s v="us-east-1"/>
    <s v="s3://fleet.test/clip/2410311593904d3fbd364634b75f71d6/default/8B3001F0/1192793912440422400/1920x1080/1.mp4"/>
    <s v="qianjing.jia"/>
    <d v="2026-04-15T19:24:02"/>
    <s v="event_collision_02_001"/>
    <x v="0"/>
    <x v="2"/>
    <x v="0"/>
    <s v=""/>
  </r>
  <r>
    <n v="2500"/>
    <s v="1192760212436713472"/>
    <s v="8B40021F"/>
    <s v="api"/>
    <s v="us-east-1"/>
    <s v="s3://fleet.test/clip/7199139d72264745a28294e21974b6f3/default/8B40021F/1192760212436713472/1280x1080/32768.mp4"/>
    <s v="qianjing.jia"/>
    <d v="2026-04-15T19:23:46"/>
    <s v="event_collision_02_001"/>
    <x v="0"/>
    <x v="2"/>
    <x v="0"/>
    <s v=""/>
  </r>
  <r>
    <n v="2501"/>
    <s v="1188814261665824768"/>
    <s v="6B306RBF"/>
    <s v="api"/>
    <s v="us-east-1"/>
    <s v="s3://fleet.test/clip/c6329dff7db740a2848b9d34ca6bd7af/default/6B306RBF/1188814261665824768/1280x1080/32768.mp4"/>
    <s v="qianjing.jia"/>
    <d v="2026-04-15T19:22:31"/>
    <s v="event_collision_02_003"/>
    <x v="0"/>
    <x v="4"/>
    <x v="0"/>
    <s v=""/>
  </r>
  <r>
    <n v="2502"/>
    <s v="1191733290084761600"/>
    <s v="8B5028Z2"/>
    <s v="api"/>
    <s v="us-east-1"/>
    <s v="s3://fleet.test/clip/c6329dff7db740a2848b9d34ca6bd7af/default/8B5028Z2/1191733290084761600/1280x1080/32768.mp4"/>
    <s v="qianjing.jia"/>
    <d v="2026-04-15T19:22:02"/>
    <s v="event_collision_02_001"/>
    <x v="0"/>
    <x v="2"/>
    <x v="0"/>
    <s v=""/>
  </r>
  <r>
    <n v="2503"/>
    <s v="1191117671526203392"/>
    <s v="8B5001LX"/>
    <s v="api"/>
    <s v="us-east-1"/>
    <s v="s3://fleet.test/clip/268515b6e04e48e5838a3fcfed63d65c/default/8B5001LX/1191117671526203392/1280x1080/32768.mp4"/>
    <s v="rui.zhan"/>
    <d v="2026-04-15T19:15:12"/>
    <s v="event_collision_02_001"/>
    <x v="0"/>
    <x v="2"/>
    <x v="0"/>
    <s v=""/>
  </r>
  <r>
    <n v="2504"/>
    <s v="1188868060371648512"/>
    <s v="8B50028S"/>
    <s v="api"/>
    <s v="us-east-1"/>
    <s v="s3://fleet.test/clip/2410311593904d3fbd364634b75f71d6/default/8B50028S/1188868060371648512/1280x1080/32768.mp4"/>
    <s v="rui.zhan"/>
    <d v="2026-04-15T19:14:46"/>
    <s v="event_collision_02_004"/>
    <x v="0"/>
    <x v="0"/>
    <x v="0"/>
    <s v=""/>
  </r>
  <r>
    <n v="2505"/>
    <s v="1191079233175322624"/>
    <s v="8B5041Q7"/>
    <s v="api"/>
    <s v="us-east-1"/>
    <s v="s3://fleet.test/clip/137605d3d9994bab86225422f3b7c964/default/8B5041Q7/1191079233175322624/1280x1080/32768.mp4"/>
    <s v="rui.zhan"/>
    <d v="2026-04-15T19:14:19"/>
    <s v="event_collision_01_02_003"/>
    <x v="1"/>
    <x v="7"/>
    <x v="6"/>
    <s v=""/>
  </r>
  <r>
    <n v="2506"/>
    <s v="1188917406513397760"/>
    <s v="8B5041LF"/>
    <s v="api"/>
    <s v="us-east-1"/>
    <s v="s3://fleet.test/clip/137605d3d9994bab86225422f3b7c964/default/8B5041LF/1188917406513397760/1280x1080/32768.mp4"/>
    <s v="rui.zhan"/>
    <d v="2026-04-15T19:13:42"/>
    <s v="event_collision_02_001"/>
    <x v="0"/>
    <x v="2"/>
    <x v="0"/>
    <s v=""/>
  </r>
  <r>
    <n v="2507"/>
    <s v="1189914548832993280"/>
    <s v="8B5041JP"/>
    <s v="api"/>
    <s v="us-east-1"/>
    <s v="s3://fleet.test/clip/268515b6e04e48e5838a3fcfed63d65c/default/8B5041JP/1189914548832993280/1280x1080/32768.mp4"/>
    <s v="rui.zhan"/>
    <d v="2026-04-15T19:12:31"/>
    <s v="event_collision_02_004"/>
    <x v="0"/>
    <x v="0"/>
    <x v="0"/>
    <s v=""/>
  </r>
  <r>
    <n v="2508"/>
    <s v="1192119839771230208"/>
    <s v="6B308166"/>
    <s v="api"/>
    <s v="us-east-1"/>
    <s v="s3://fleet.test/clip/c6329dff7db740a2848b9d34ca6bd7af/default/6B308166/1192119839771230208/1280x1080/32768.mp4"/>
    <s v="rui.zhan"/>
    <d v="2026-04-15T19:11:58"/>
    <s v="event_collision_02_003"/>
    <x v="0"/>
    <x v="4"/>
    <x v="0"/>
    <s v=""/>
  </r>
  <r>
    <n v="2509"/>
    <s v="1190142211212345344"/>
    <s v="8B5003CP"/>
    <s v="api"/>
    <s v="us-east-1"/>
    <s v="s3://fleet.test/clip/2410311593904d3fbd364634b75f71d6/default/8B5003CP/1190142211212345344/1920x1080/1.mp4"/>
    <s v="rui.zhan"/>
    <d v="2026-04-15T19:10:51"/>
    <s v="event_collision_02_001"/>
    <x v="0"/>
    <x v="2"/>
    <x v="0"/>
    <s v=""/>
  </r>
  <r>
    <n v="2510"/>
    <s v="1192129998232911872"/>
    <s v="8B3001AS"/>
    <s v="api"/>
    <s v="us-east-1"/>
    <s v="s3://fleet.test/clip/2410311593904d3fbd364634b75f71d6/default/8B3001AS/1192129998232911872/1920x1080/1.mp4"/>
    <s v="rui.zhan"/>
    <d v="2026-04-15T19:10:35"/>
    <s v="event_collision_02_001"/>
    <x v="0"/>
    <x v="2"/>
    <x v="0"/>
    <s v=""/>
  </r>
  <r>
    <n v="2511"/>
    <s v="1189227673684180993"/>
    <s v="8B513185"/>
    <s v="api"/>
    <s v="us-east-1"/>
    <s v="s3://fleet.test/clip/c82a67315b3246d884e4f26a56e54c88/default/8B513185/1189227673684180993/1280x1080/32768.mp4"/>
    <s v="rui.zhan"/>
    <d v="2026-04-15T19:10:20"/>
    <s v="event_collision_02_003"/>
    <x v="0"/>
    <x v="4"/>
    <x v="0"/>
    <s v=""/>
  </r>
  <r>
    <n v="2512"/>
    <s v="1193296532078755840"/>
    <s v="8B4001FL"/>
    <s v="api"/>
    <s v="us-east-1"/>
    <s v="s3://fleet.test/clip/7199139d72264745a28294e21974b6f3/default/8B4001FL/1193296532078755840/1280x1080/32768.mp4"/>
    <s v="rui.zhan"/>
    <d v="2026-04-15T19:09:08"/>
    <s v="event_collision_02_004"/>
    <x v="0"/>
    <x v="0"/>
    <x v="0"/>
    <s v=""/>
  </r>
  <r>
    <n v="2513"/>
    <s v="1191406962177376256"/>
    <s v="8B5131K9"/>
    <s v="api"/>
    <s v="us-east-1"/>
    <s v="s3://fleet.test/clip/2410311593904d3fbd364634b75f71d6/default/8B5131K9/1191406962177376256/1920x1080/1.mp4"/>
    <s v="rui.zhan"/>
    <d v="2026-04-15T19:08:08"/>
    <s v="event_collision_02_001"/>
    <x v="0"/>
    <x v="2"/>
    <x v="0"/>
    <s v=""/>
  </r>
  <r>
    <n v="2514"/>
    <s v="1192124001229635584"/>
    <s v="8B5003GY"/>
    <s v="api"/>
    <s v="us-east-1"/>
    <s v="s3://fleet.test/clip/2410311593904d3fbd364634b75f71d6/default/8B5003GY/1192124001229635584/1920x1080/1.mp4"/>
    <s v="rui.zhan"/>
    <d v="2026-04-15T19:07:47"/>
    <s v="event_collision_02_001"/>
    <x v="0"/>
    <x v="2"/>
    <x v="0"/>
    <s v=""/>
  </r>
  <r>
    <n v="2515"/>
    <s v="1192091115323555840"/>
    <s v="8B5041JP"/>
    <s v="api"/>
    <s v="us-east-1"/>
    <s v="s3://fleet.test/clip/268515b6e04e48e5838a3fcfed63d65c/default/8B5041JP/1192091115323555840/1280x1080/32768.mp4"/>
    <s v="rui.zhan"/>
    <d v="2026-04-15T19:07:30"/>
    <s v="event_collision_02_004"/>
    <x v="0"/>
    <x v="0"/>
    <x v="0"/>
    <s v=""/>
  </r>
  <r>
    <n v="2516"/>
    <s v="1189574865255038976"/>
    <s v="8B5086LQ"/>
    <s v="api"/>
    <s v="us-east-1"/>
    <s v="s3://fleet.test/clip/2410311593904d3fbd364634b75f71d6/default/8B5086LQ/1189574865255038976/1920x1080/1.mp4"/>
    <s v="rui.zhan"/>
    <d v="2026-04-15T19:07:18"/>
    <s v="event_collision_02_004"/>
    <x v="0"/>
    <x v="0"/>
    <x v="0"/>
    <s v=""/>
  </r>
  <r>
    <n v="2517"/>
    <s v="1192800697381453824"/>
    <s v="8B300077"/>
    <s v="api"/>
    <s v="us-east-1"/>
    <s v="s3://fleet.test/clip/268515b6e04e48e5838a3fcfed63d65c/default/8B300077/1192800697381453824/1280x1080/32768.mp4"/>
    <s v="rui.zhan"/>
    <d v="2026-04-15T19:07:02"/>
    <s v="event_collision_02_004"/>
    <x v="0"/>
    <x v="0"/>
    <x v="0"/>
    <s v=""/>
  </r>
  <r>
    <n v="2518"/>
    <s v="1191143119740108800"/>
    <s v="8B5133EP"/>
    <s v="api"/>
    <s v="us-east-1"/>
    <s v="s3://fleet.test/clip/7199139d72264745a28294e21974b6f3/default/8B5133EP/1191143119740108800/1280x1080/32768.mp4"/>
    <s v="rui.zhan"/>
    <d v="2026-04-15T19:06:41"/>
    <s v="event_collision_02_001"/>
    <x v="0"/>
    <x v="2"/>
    <x v="0"/>
    <s v=""/>
  </r>
  <r>
    <n v="2519"/>
    <s v="1193535520202981376"/>
    <s v="6B30815L"/>
    <s v="api"/>
    <s v="us-east-1"/>
    <s v="s3://fleet.test/clip/c6329dff7db740a2848b9d34ca6bd7af/default/6B30815L/1193535520202981376/1280x1080/32768.mp4"/>
    <s v="qianjing.jia"/>
    <d v="2026-04-15T19:06:21"/>
    <s v="event_collision_02_003"/>
    <x v="0"/>
    <x v="4"/>
    <x v="0"/>
    <s v=""/>
  </r>
  <r>
    <n v="2520"/>
    <s v="1192146126208401408"/>
    <s v="8B50878J"/>
    <s v="api"/>
    <s v="us-east-1"/>
    <s v="s3://fleet.test/clip/2410311593904d3fbd364634b75f71d6/default/8B50878J/1192146126208401408/1920x1080/1.mp4"/>
    <s v="rui.zhan"/>
    <d v="2026-04-15T19:06:13"/>
    <s v="event_collision_02_001"/>
    <x v="0"/>
    <x v="2"/>
    <x v="0"/>
    <s v=""/>
  </r>
  <r>
    <n v="2521"/>
    <s v="1191456505015205888"/>
    <s v="8B5041PV"/>
    <s v="api"/>
    <s v="us-east-1"/>
    <s v="s3://fleet.test/clip/137605d3d9994bab86225422f3b7c964/default/8B5041PV/1191456505015205888/1280x1080/32768.mp4"/>
    <s v="rui.zhan"/>
    <d v="2026-04-15T19:05:52"/>
    <s v="event_collision_02_004"/>
    <x v="0"/>
    <x v="0"/>
    <x v="0"/>
    <s v=""/>
  </r>
  <r>
    <n v="2522"/>
    <s v="1191831317889843200"/>
    <s v="8B5041RZ"/>
    <s v="api"/>
    <s v="us-east-1"/>
    <s v="s3://fleet.test/clip/7199139d72264745a28294e21974b6f3/default/8B5041RZ/1191831317889843200/1280x1080/32768.mp4"/>
    <s v="rui.zhan"/>
    <d v="2026-04-15T19:05:24"/>
    <s v="event_collision_02_004"/>
    <x v="0"/>
    <x v="0"/>
    <x v="0"/>
    <s v=""/>
  </r>
  <r>
    <n v="2523"/>
    <s v="1191320570126565376"/>
    <s v="6B303L40"/>
    <s v="api"/>
    <s v="us-east-1"/>
    <s v="s3://fleet.test/clip/7199139d72264745a28294e21974b6f3/default/6B303L40/1191320570126565376/1280x1080/32768.mp4"/>
    <s v="rui.zhan"/>
    <d v="2026-04-15T19:05:08"/>
    <s v="event_collision_02_001"/>
    <x v="0"/>
    <x v="2"/>
    <x v="0"/>
    <s v=""/>
  </r>
  <r>
    <n v="2524"/>
    <s v="1193373698795667456"/>
    <s v="6B300ZXV"/>
    <s v="api"/>
    <s v="us-east-1"/>
    <s v="s3://fleet.test/clip/7199139d72264745a28294e21974b6f3/default/6B300ZXV/1193373698795667456/1280x1080/32768.mp4"/>
    <s v="rui.zhan"/>
    <d v="2026-04-15T19:04:47"/>
    <s v="event_collision_02_004"/>
    <x v="0"/>
    <x v="0"/>
    <x v="0"/>
    <s v=""/>
  </r>
  <r>
    <n v="2525"/>
    <s v="1192865978514571264"/>
    <s v="8B51311K"/>
    <s v="api"/>
    <s v="us-east-1"/>
    <s v="s3://fleet.test/clip/268515b6e04e48e5838a3fcfed63d65c/default/8B51311K/1192865978514571264/1280x1080/32768.mp4"/>
    <s v="rui.zhan"/>
    <d v="2026-04-15T19:04:25"/>
    <s v="event_collision_02_001"/>
    <x v="0"/>
    <x v="2"/>
    <x v="0"/>
    <s v=""/>
  </r>
  <r>
    <n v="2526"/>
    <s v="1190868936250523648"/>
    <s v="8B5028Y4"/>
    <s v="api"/>
    <s v="us-east-1"/>
    <s v="s3://fleet.test/clip/c6329dff7db740a2848b9d34ca6bd7af/default/8B5028Y4/1190868936250523648/1280x1080/32768.mp4"/>
    <s v="qianjing.jia"/>
    <d v="2026-04-15T19:03:52"/>
    <s v="event_collision_02_002"/>
    <x v="0"/>
    <x v="5"/>
    <x v="0"/>
    <s v=""/>
  </r>
  <r>
    <n v="2527"/>
    <s v="1191358881113210880"/>
    <s v="8B5131PG"/>
    <s v="api"/>
    <s v="us-east-1"/>
    <s v="s3://fleet.test/clip/2410311593904d3fbd364634b75f71d6/default/8B5131PG/1191358881113210880/1280x1080/32768.mp4"/>
    <s v="rui.zhan"/>
    <d v="2026-04-15T19:03:37"/>
    <s v="event_collision_02_001"/>
    <x v="0"/>
    <x v="2"/>
    <x v="0"/>
    <s v=""/>
  </r>
  <r>
    <n v="2528"/>
    <s v="1188886226682413056"/>
    <s v="6B30787U"/>
    <s v="api"/>
    <s v="us-east-1"/>
    <s v="s3://fleet.test/clip/c6329dff7db740a2848b9d34ca6bd7af/default/6B30787U/1188886226682413056/1280x1080/32768.mp4"/>
    <s v="rui.zhan"/>
    <d v="2026-04-15T19:03:07"/>
    <s v="event_collision_02_003"/>
    <x v="0"/>
    <x v="4"/>
    <x v="0"/>
    <s v=""/>
  </r>
  <r>
    <n v="2529"/>
    <s v="1193118307423780864"/>
    <s v="8B50878H"/>
    <s v="api"/>
    <s v="us-east-1"/>
    <s v="s3://fleet.test/clip/2410311593904d3fbd364634b75f71d6/default/8B50878H/1193118307423780864/1920x1080/1.mp4"/>
    <s v="qianjing.jia"/>
    <d v="2026-04-15T19:02:51"/>
    <s v="event_collision_02_004"/>
    <x v="0"/>
    <x v="0"/>
    <x v="0"/>
    <s v=""/>
  </r>
  <r>
    <n v="2530"/>
    <s v="1191038648821383168"/>
    <s v="8B5041JR"/>
    <s v="api"/>
    <s v="us-east-1"/>
    <s v="s3://fleet.test/clip/137605d3d9994bab86225422f3b7c964/default/8B5041JR/1191038648821383168/1280x1080/32768.mp4"/>
    <s v="rui.zhan"/>
    <d v="2026-04-15T19:02:45"/>
    <s v="event_collision_02_001"/>
    <x v="0"/>
    <x v="2"/>
    <x v="0"/>
    <s v=""/>
  </r>
  <r>
    <n v="2531"/>
    <s v="1188630782151917568"/>
    <s v="8B5067C7"/>
    <s v="api"/>
    <s v="us-east-1"/>
    <s v="s3://fleet.test/clip/c6329dff7db740a2848b9d34ca6bd7af/default/8B5067C7/1188630782151917568/1280x1080/32768.mp4"/>
    <s v="qianjing.jia"/>
    <d v="2026-04-15T19:02:44"/>
    <s v="event_collision_02_001"/>
    <x v="0"/>
    <x v="2"/>
    <x v="0"/>
    <s v=""/>
  </r>
  <r>
    <n v="2532"/>
    <s v="1191352307846119424"/>
    <s v="8B51315X"/>
    <s v="api"/>
    <s v="us-east-1"/>
    <s v="s3://fleet.test/clip/2410311593904d3fbd364634b75f71d6/default/8B51315X/1191352307846119424/1280x1080/32768.mp4"/>
    <s v="qianjing.jia"/>
    <d v="2026-04-15T19:02:06"/>
    <s v="event_collision_02_004"/>
    <x v="0"/>
    <x v="0"/>
    <x v="0"/>
    <s v=""/>
  </r>
  <r>
    <n v="2533"/>
    <s v="1191680363177607168"/>
    <s v="6B3079YZ"/>
    <s v="api"/>
    <s v="us-east-1"/>
    <s v="s3://fleet.test/clip/7199139d72264745a28294e21974b6f3/default/6B3079YZ/1191680363177607168/1280x1080/32768.mp4"/>
    <s v="rui.zhan"/>
    <d v="2026-04-15T19:01:53"/>
    <s v="event_collision_02_001"/>
    <x v="0"/>
    <x v="2"/>
    <x v="0"/>
    <s v=""/>
  </r>
  <r>
    <n v="2534"/>
    <s v="1191511925943599104"/>
    <s v="8B5101ZT"/>
    <s v="api"/>
    <s v="us-east-1"/>
    <s v="s3://fleet.test/clip/c6329dff7db740a2848b9d34ca6bd7af/default/8B5101ZT/1191511925943599104/1280x1080/32768.mp4"/>
    <s v="qianjing.jia"/>
    <d v="2026-04-15T19:01:34"/>
    <s v="event_collision_02_001"/>
    <x v="0"/>
    <x v="2"/>
    <x v="0"/>
    <s v=""/>
  </r>
  <r>
    <n v="2536"/>
    <s v="1192070807300505600"/>
    <s v="8B30018U"/>
    <s v="api"/>
    <s v="us-east-1"/>
    <s v="s3://fleet.test/clip/2410311593904d3fbd364634b75f71d6/default/8B30018U/1192070807300505600/1280x1080/32768.mp4"/>
    <s v="rui.zhan"/>
    <d v="2026-04-15T19:01:05"/>
    <s v="event_collision_02_004"/>
    <x v="0"/>
    <x v="0"/>
    <x v="0"/>
    <s v=""/>
  </r>
  <r>
    <n v="2537"/>
    <s v="1192191557202247680"/>
    <s v="8B4001WL"/>
    <s v="api"/>
    <s v="us-east-1"/>
    <s v="s3://fleet.test/clip/7199139d72264745a28294e21974b6f3/default/8B4001WL/1192191557202247680/1280x1080/32768.mp4"/>
    <s v="rui.zhan"/>
    <d v="2026-04-15T19:00:51"/>
    <s v="event_collision_02_004"/>
    <x v="0"/>
    <x v="0"/>
    <x v="0"/>
    <s v=""/>
  </r>
  <r>
    <n v="2538"/>
    <s v="1192798046333861888"/>
    <s v="8B5001ZF"/>
    <s v="api"/>
    <s v="us-east-1"/>
    <s v="s3://fleet.test/clip/c6329dff7db740a2848b9d34ca6bd7af/default/8B5001ZF/1192798046333861888/1280x1080/32768.mp4"/>
    <s v="qianjing.jia"/>
    <d v="2026-04-15T19:00:20"/>
    <s v="event_collision_02_004"/>
    <x v="0"/>
    <x v="0"/>
    <x v="0"/>
    <s v=""/>
  </r>
  <r>
    <n v="2539"/>
    <s v="1190001377640873984"/>
    <s v="6B306N95"/>
    <s v="api"/>
    <s v="us-east-1"/>
    <s v="s3://fleet.test/clip/c6329dff7db740a2848b9d34ca6bd7af/default/6B306N95/1190001377640873984/1280x1080/32768.mp4"/>
    <s v="qianjing.jia"/>
    <d v="2026-04-15T19:00:11"/>
    <s v="event_collision_02_003"/>
    <x v="0"/>
    <x v="4"/>
    <x v="0"/>
    <s v=""/>
  </r>
  <r>
    <n v="2540"/>
    <s v="1189297429816705024"/>
    <s v="6B3053AK"/>
    <s v="api"/>
    <s v="us-east-1"/>
    <s v="s3://fleet.test/clip/c6329dff7db740a2848b9d34ca6bd7af/default/6B3053AK/1189297429816705024/1280x1080/32768.mp4"/>
    <s v="qianjing.jia"/>
    <d v="2026-04-15T18:59:59"/>
    <s v="event_collision_02_003"/>
    <x v="0"/>
    <x v="4"/>
    <x v="0"/>
    <s v=""/>
  </r>
  <r>
    <n v="2541"/>
    <s v="1189277411968188416"/>
    <s v="8B5033Q2"/>
    <s v="api"/>
    <s v="us-east-1"/>
    <s v="s3://fleet.test/clip/c6329dff7db740a2848b9d34ca6bd7af/default/8B5033Q2/1189277411968188416/1280x1080/32768.mp4"/>
    <s v="qianjing.jia"/>
    <d v="2026-04-15T18:59:46"/>
    <s v="event_collision_02_002"/>
    <x v="0"/>
    <x v="5"/>
    <x v="0"/>
    <s v=""/>
  </r>
  <r>
    <n v="2542"/>
    <s v="1191008406597697536"/>
    <s v="8B5041MS"/>
    <s v="api"/>
    <s v="us-east-1"/>
    <s v="s3://fleet.test/clip/137605d3d9994bab86225422f3b7c964/default/8B5041MS/1191008406597697536/1280x1080/32768.mp4"/>
    <s v="qianjing.jia"/>
    <d v="2026-04-15T18:59:16"/>
    <s v="event_collision_02_003"/>
    <x v="0"/>
    <x v="4"/>
    <x v="0"/>
    <s v=""/>
  </r>
  <r>
    <n v="2543"/>
    <s v="1189148265250193408"/>
    <s v="8B50120J"/>
    <s v="api"/>
    <s v="us-east-1"/>
    <s v="s3://fleet.test/clip/c6329dff7db740a2848b9d34ca6bd7af/default/8B50120J/1189148265250193408/1280x1080/32768.mp4"/>
    <s v="qianjing.jia"/>
    <d v="2026-04-15T18:59:05"/>
    <s v="event_collision_02_001"/>
    <x v="0"/>
    <x v="2"/>
    <x v="0"/>
    <s v=""/>
  </r>
  <r>
    <n v="2544"/>
    <s v="1192858283262771200"/>
    <s v="8B4001CY"/>
    <s v="api"/>
    <s v="us-east-1"/>
    <s v="s3://fleet.test/clip/7199139d72264745a28294e21974b6f3/default/8B4001CY/1192858283262771200/1280x1080/32768.mp4"/>
    <s v="qianjing.jia"/>
    <d v="2026-04-15T18:58:56"/>
    <s v="event_collision_02_004"/>
    <x v="0"/>
    <x v="0"/>
    <x v="0"/>
    <s v=""/>
  </r>
  <r>
    <n v="2545"/>
    <s v="1192496802256027648"/>
    <s v="6B2D88PN"/>
    <s v="api"/>
    <s v="us-east-1"/>
    <s v="s3://fleet.test/clip/2410311593904d3fbd364634b75f71d6/default/6B2D88PN/1192496802256027648/1280x1080/32768.mp4"/>
    <s v="qianjing.jia"/>
    <d v="2026-04-15T18:58:46"/>
    <s v="event_collision_02_004"/>
    <x v="0"/>
    <x v="0"/>
    <x v="0"/>
    <s v=""/>
  </r>
  <r>
    <n v="2546"/>
    <s v="1191432276865613824"/>
    <s v="8B5041RS"/>
    <s v="api"/>
    <s v="us-east-1"/>
    <s v="s3://fleet.test/clip/137605d3d9994bab86225422f3b7c964/default/8B5041RS/1191432276865613824/1280x1080/32768.mp4"/>
    <s v="qianjing.jia"/>
    <d v="2026-04-15T18:58:36"/>
    <s v="event_collision_02_004"/>
    <x v="0"/>
    <x v="0"/>
    <x v="0"/>
    <s v=""/>
  </r>
  <r>
    <n v="2547"/>
    <s v="1192537277763584000"/>
    <s v="8B51311K"/>
    <s v="api"/>
    <s v="us-east-1"/>
    <s v="s3://fleet.test/clip/268515b6e04e48e5838a3fcfed63d65c/default/8B51311K/1192537277763584000/1280x1080/32768.mp4"/>
    <s v="qianjing.jia"/>
    <d v="2026-04-15T18:58:17"/>
    <s v="event_collision_02_003"/>
    <x v="0"/>
    <x v="4"/>
    <x v="0"/>
    <s v=""/>
  </r>
  <r>
    <n v="2548"/>
    <s v="1190010405813125120"/>
    <s v="6B303L1T"/>
    <s v="api"/>
    <s v="us-east-1"/>
    <s v="s3://fleet.test/clip/7199139d72264745a28294e21974b6f3/default/6B303L1T/1190010405813125120/1280x1080/32768.mp4"/>
    <s v="qianjing.jia"/>
    <d v="2026-04-15T18:58:01"/>
    <s v="event_collision_02_004"/>
    <x v="0"/>
    <x v="0"/>
    <x v="0"/>
    <s v=""/>
  </r>
  <r>
    <n v="2549"/>
    <s v="1191036945778769920"/>
    <s v="8B5041LP"/>
    <s v="api"/>
    <s v="us-east-1"/>
    <s v="s3://fleet.test/clip/268515b6e04e48e5838a3fcfed63d65c/default/8B5041LP/1191036945778769920/1280x1080/32768.mp4"/>
    <s v="qianjing.jia"/>
    <d v="2026-04-15T18:57:44"/>
    <s v="event_collision_02_003"/>
    <x v="0"/>
    <x v="4"/>
    <x v="0"/>
    <s v=""/>
  </r>
  <r>
    <n v="2550"/>
    <s v="1192481811805143040"/>
    <s v="6B306QXA"/>
    <s v="api"/>
    <s v="us-east-1"/>
    <s v="s3://fleet.test/clip/c6329dff7db740a2848b9d34ca6bd7af/default/6B306QXA/1192481811805143040/1280x1080/32768.mp4"/>
    <s v="qianjing.jia"/>
    <d v="2026-04-15T18:57:35"/>
    <s v="event_collision_02_003"/>
    <x v="0"/>
    <x v="4"/>
    <x v="0"/>
    <s v=""/>
  </r>
  <r>
    <n v="2551"/>
    <s v="1188513475694067712"/>
    <s v="8B5041H6"/>
    <s v="api"/>
    <s v="us-east-1"/>
    <s v="s3://fleet.test/clip/137605d3d9994bab86225422f3b7c964/default/8B5041H6/1188513475694067712/1280x1080/32768.mp4"/>
    <s v="qianjing.jia"/>
    <d v="2026-04-15T18:57:26"/>
    <s v="event_collision_02_004"/>
    <x v="0"/>
    <x v="0"/>
    <x v="0"/>
    <s v=""/>
  </r>
  <r>
    <n v="2552"/>
    <s v="1192197642629840896"/>
    <s v="6B3078D9"/>
    <s v="api"/>
    <s v="us-east-1"/>
    <s v="s3://fleet.test/clip/c6329dff7db740a2848b9d34ca6bd7af/default/6B3078D9/1192197642629840896/1280x1080/32768.mp4"/>
    <s v="qianjing.jia"/>
    <d v="2026-04-15T18:57:19"/>
    <s v="event_collision_02_003"/>
    <x v="0"/>
    <x v="4"/>
    <x v="0"/>
    <s v=""/>
  </r>
  <r>
    <n v="2553"/>
    <s v="1191537770129162240"/>
    <s v="6B303L4K"/>
    <s v="api"/>
    <s v="us-east-1"/>
    <s v="s3://fleet.test/clip/7199139d72264745a28294e21974b6f3/default/6B303L4K/1191537770129162240/1280x1080/32768.mp4"/>
    <s v="qianjing.jia"/>
    <d v="2026-04-15T18:57:11"/>
    <s v="event_collision_02_005"/>
    <x v="0"/>
    <x v="1"/>
    <x v="0"/>
    <s v=""/>
  </r>
  <r>
    <n v="2554"/>
    <s v="1189560459985059840"/>
    <s v="8B5041PF"/>
    <s v="api"/>
    <s v="us-east-1"/>
    <s v="s3://fleet.test/clip/137605d3d9994bab86225422f3b7c964/default/8B5041PF/1189560459985059840/1280x1080/32768.mp4"/>
    <s v="qianjing.jia"/>
    <d v="2026-04-15T18:56:31"/>
    <s v="event_collision_02_004"/>
    <x v="0"/>
    <x v="0"/>
    <x v="0"/>
    <s v=""/>
  </r>
  <r>
    <n v="2555"/>
    <s v="1190691498056908800"/>
    <s v="6B3053C2"/>
    <s v="api"/>
    <s v="us-east-1"/>
    <s v="s3://fleet.test/clip/c6329dff7db740a2848b9d34ca6bd7af/default/6B3053C2/1190691498056908800/1280x1080/32768.mp4"/>
    <s v="qianjing.jia"/>
    <d v="2026-04-15T18:56:10"/>
    <s v="event_collision_02_001"/>
    <x v="0"/>
    <x v="2"/>
    <x v="0"/>
    <s v=""/>
  </r>
  <r>
    <n v="2556"/>
    <s v="1189686983048462336"/>
    <s v="6B306N9K"/>
    <s v="api"/>
    <s v="us-east-1"/>
    <s v="s3://fleet.test/clip/c6329dff7db740a2848b9d34ca6bd7af/default/6B306N9K/1189686983048462336/1280x1080/32768.mp4"/>
    <s v="qianjing.jia"/>
    <d v="2026-04-15T18:55:59"/>
    <s v="event_collision_02_003"/>
    <x v="0"/>
    <x v="4"/>
    <x v="0"/>
    <s v=""/>
  </r>
  <r>
    <n v="2557"/>
    <s v="1192484790843113472"/>
    <s v="8B4011BN"/>
    <s v="api"/>
    <s v="us-east-1"/>
    <s v="s3://fleet.test/clip/c6329dff7db740a2848b9d34ca6bd7af/default/8B4011BN/1192484790843113472/1280x1080/32768.mp4"/>
    <s v="rui.zhan"/>
    <d v="2026-04-15T18:55:43"/>
    <s v="event_collision_02_004"/>
    <x v="0"/>
    <x v="0"/>
    <x v="0"/>
    <s v=""/>
  </r>
  <r>
    <n v="2558"/>
    <s v="1191758381673775104"/>
    <s v="8B4001CJ"/>
    <s v="api"/>
    <s v="us-east-1"/>
    <s v="s3://fleet.test/clip/7199139d72264745a28294e21974b6f3/default/8B4001CJ/1191758381673775104/1280x1080/32768.mp4"/>
    <s v="rui.zhan"/>
    <d v="2026-04-15T18:55:26"/>
    <s v="event_collision_02_001"/>
    <x v="0"/>
    <x v="2"/>
    <x v="0"/>
    <s v=""/>
  </r>
  <r>
    <n v="2559"/>
    <s v="1188462191590932480"/>
    <s v="8B51919G"/>
    <s v="api"/>
    <s v="us-east-1"/>
    <s v="s3://fleet.test/clip/c82a67315b3246d884e4f26a56e54c88/default/8B51919G/1188462191590932480/1280x1080/32768.mp4"/>
    <s v="tao.jiang"/>
    <d v="2026-04-15T18:55:10"/>
    <s v="event_collision_02_004"/>
    <x v="0"/>
    <x v="0"/>
    <x v="0"/>
    <s v=""/>
  </r>
  <r>
    <n v="2560"/>
    <s v="1190963864234262528"/>
    <s v="6B306QMG"/>
    <s v="api"/>
    <s v="us-east-1"/>
    <s v="s3://fleet.test/clip/7199139d72264745a28294e21974b6f3/default/6B306QMG/1190963864234262528/1280x1080/32768.mp4"/>
    <s v="qianjing.jia"/>
    <d v="2026-04-15T18:54:59"/>
    <s v="event_collision_02_001"/>
    <x v="0"/>
    <x v="2"/>
    <x v="0"/>
    <s v=""/>
  </r>
  <r>
    <n v="2561"/>
    <s v="1190806604434538496"/>
    <s v="8B3000FH"/>
    <s v="api"/>
    <s v="us-east-1"/>
    <s v="s3://fleet.test/clip/2410311593904d3fbd364634b75f71d6/default/8B3000FH/1190806604434538496/1920x1080/1.mp4"/>
    <s v="rui.zhan"/>
    <d v="2026-04-15T18:54:59"/>
    <s v="event_collision_02_001"/>
    <x v="0"/>
    <x v="2"/>
    <x v="0"/>
    <s v=""/>
  </r>
  <r>
    <n v="2562"/>
    <s v="1192453484516114432"/>
    <s v="6B306NNJ"/>
    <s v="api"/>
    <s v="us-east-1"/>
    <s v="s3://fleet.test/clip/c6329dff7db740a2848b9d34ca6bd7af/default/6B306NNJ/1192453484516114432/1280x1080/32768.mp4"/>
    <s v="tao.jiang"/>
    <d v="2026-04-15T18:54:56"/>
    <s v="event_collision_02_003"/>
    <x v="0"/>
    <x v="4"/>
    <x v="0"/>
    <s v=""/>
  </r>
  <r>
    <n v="2563"/>
    <s v="1192872330070753280"/>
    <s v="6B306QZH"/>
    <s v="api"/>
    <s v="us-east-1"/>
    <s v="s3://fleet.test/clip/c6329dff7db740a2848b9d34ca6bd7af/default/6B306QZH/1192872330070753280/1280x1080/32768.mp4"/>
    <s v="qianjing.jia"/>
    <d v="2026-04-15T18:54:47"/>
    <s v="event_collision_02_003"/>
    <x v="0"/>
    <x v="4"/>
    <x v="0"/>
    <s v=""/>
  </r>
  <r>
    <n v="2564"/>
    <s v="1191827071521947648"/>
    <s v="6B3081BG"/>
    <s v="api"/>
    <s v="us-east-1"/>
    <s v="s3://fleet.test/clip/c6329dff7db740a2848b9d34ca6bd7af/default/6B3081BG/1191827071521947648/1280x1080/32768.mp4"/>
    <s v="tao.jiang"/>
    <d v="2026-04-15T18:54:42"/>
    <s v="event_collision_02_001"/>
    <x v="0"/>
    <x v="2"/>
    <x v="0"/>
    <s v=""/>
  </r>
  <r>
    <n v="2565"/>
    <s v="1191423743604457472"/>
    <s v="8B3000XJ"/>
    <s v="api"/>
    <s v="us-east-1"/>
    <s v="s3://fleet.test/clip/2410311593904d3fbd364634b75f71d6/default/8B3000XJ/1191423743604457472/1280x1080/32768.mp4"/>
    <s v="tao.jiang"/>
    <d v="2026-04-15T18:54:04"/>
    <s v="event_collision_02_004"/>
    <x v="0"/>
    <x v="0"/>
    <x v="0"/>
    <s v=""/>
  </r>
  <r>
    <n v="2566"/>
    <s v="1187725643723472896"/>
    <s v="8B5086L7"/>
    <s v="api"/>
    <s v="us-east-1"/>
    <s v="s3://fleet.test/clip/2410311593904d3fbd364634b75f71d6/default/8B5086L7/1187725643723472896/1920x1080/1.mp4"/>
    <s v="qianjing.jia"/>
    <d v="2026-04-15T18:53:57"/>
    <s v="event_collision_02_005"/>
    <x v="0"/>
    <x v="1"/>
    <x v="0"/>
    <s v=""/>
  </r>
  <r>
    <n v="2567"/>
    <s v="1191806321129848832"/>
    <s v="8B50028A"/>
    <s v="api"/>
    <s v="us-east-1"/>
    <s v="s3://fleet.test/clip/2410311593904d3fbd364634b75f71d6/default/8B50028A/1191806321129848832/1920x1080/1.mp4"/>
    <s v="tao.jiang"/>
    <d v="2026-04-15T18:53:53"/>
    <s v="event_collision_02_001"/>
    <x v="0"/>
    <x v="2"/>
    <x v="0"/>
    <s v=""/>
  </r>
  <r>
    <n v="2568"/>
    <s v="1191055523903078400"/>
    <s v="6B300JV7"/>
    <s v="api"/>
    <s v="us-east-1"/>
    <s v="s3://fleet.test/clip/c6329dff7db740a2848b9d34ca6bd7af/default/6B300JV7/1191055523903078400/1280x1080/32768.mp4"/>
    <s v="qianjing.jia"/>
    <d v="2026-04-15T18:53:44"/>
    <s v="event_collision_02_001"/>
    <x v="0"/>
    <x v="2"/>
    <x v="0"/>
    <s v=""/>
  </r>
  <r>
    <n v="2569"/>
    <s v="1190010901152038912"/>
    <s v="8B51315J"/>
    <s v="api"/>
    <s v="us-east-1"/>
    <s v="s3://fleet.test/clip/2410311593904d3fbd364634b75f71d6/default/8B51315J/1190010901152038912/1920x1080/1.mp4"/>
    <s v="tao.jiang"/>
    <d v="2026-04-15T18:53:43"/>
    <s v="event_collision_02_004"/>
    <x v="0"/>
    <x v="0"/>
    <x v="0"/>
    <s v=""/>
  </r>
  <r>
    <n v="2570"/>
    <s v="1192053249482588160"/>
    <s v="8B5041GY"/>
    <s v="api"/>
    <s v="us-east-1"/>
    <s v="s3://fleet.test/clip/268515b6e04e48e5838a3fcfed63d65c/default/8B5041GY/1192053249482588160/1280x1080/32768.mp4"/>
    <s v="qianjing.jia"/>
    <d v="2026-04-15T18:53:35"/>
    <s v="event_collision_02_004"/>
    <x v="0"/>
    <x v="0"/>
    <x v="0"/>
    <s v=""/>
  </r>
  <r>
    <n v="2571"/>
    <s v="1193511728525246464"/>
    <s v="8B5041PU"/>
    <s v="api"/>
    <s v="us-east-1"/>
    <s v="s3://fleet.test/clip/137605d3d9994bab86225422f3b7c964/default/8B5041PU/1193511728525246464/1280x1080/32768.mp4"/>
    <s v="tao.jiang"/>
    <d v="2026-04-15T18:53:35"/>
    <s v="event_collision_02_003"/>
    <x v="0"/>
    <x v="4"/>
    <x v="0"/>
    <s v=""/>
  </r>
  <r>
    <n v="2572"/>
    <s v="1188962112303693824"/>
    <s v="8B50911N"/>
    <s v="api"/>
    <s v="us-east-1"/>
    <s v="s3://fleet.test/clip/c6329dff7db740a2848b9d34ca6bd7af/default/8B50911N/1188962112303693824/1280x1080/32768.mp4"/>
    <s v="tao.jiang"/>
    <d v="2026-04-15T18:53:20"/>
    <s v="event_collision_02_004"/>
    <x v="0"/>
    <x v="0"/>
    <x v="0"/>
    <s v=""/>
  </r>
  <r>
    <n v="2573"/>
    <s v="1187914687602393088"/>
    <s v="6B30794E"/>
    <s v="api"/>
    <s v="us-east-1"/>
    <s v="s3://fleet.test/clip/c6329dff7db740a2848b9d34ca6bd7af/default/6B30794E/1187914687602393088/1280x1080/32768.mp4"/>
    <s v="tao.jiang"/>
    <d v="2026-04-15T18:53:08"/>
    <s v="event_collision_02_003"/>
    <x v="0"/>
    <x v="4"/>
    <x v="0"/>
    <s v=""/>
  </r>
  <r>
    <n v="2574"/>
    <s v="1190283350254977024"/>
    <s v="8B5041P8"/>
    <s v="api"/>
    <s v="us-east-1"/>
    <s v="s3://fleet.test/clip/137605d3d9994bab86225422f3b7c964/default/8B5041P8/1190283350254977024/1280x1080/32768.mp4"/>
    <s v="tao.jiang"/>
    <d v="2026-04-15T18:52:55"/>
    <s v="event_collision_02_001"/>
    <x v="0"/>
    <x v="2"/>
    <x v="0"/>
    <s v=""/>
  </r>
  <r>
    <n v="2575"/>
    <s v="1189292579527753728"/>
    <s v="8B5041ED"/>
    <s v="api"/>
    <s v="us-east-1"/>
    <s v="s3://fleet.test/clip/137605d3d9994bab86225422f3b7c964/default/8B5041ED/1189292579527753728/1280x1080/32768.mp4"/>
    <s v="qianjing.jia"/>
    <d v="2026-04-15T18:52:54"/>
    <s v="event_collision_02_001"/>
    <x v="0"/>
    <x v="2"/>
    <x v="0"/>
    <s v=""/>
  </r>
  <r>
    <n v="2576"/>
    <s v="1192112041268248576"/>
    <s v="6B307996"/>
    <s v="api"/>
    <s v="us-east-1"/>
    <s v="s3://fleet.test/clip/c6329dff7db740a2848b9d34ca6bd7af/default/6B307996/1192112041268248576/1280x1080/32768.mp4"/>
    <s v="qianjing.jia"/>
    <d v="2026-04-15T18:52:38"/>
    <s v="event_collision_02_001"/>
    <x v="0"/>
    <x v="2"/>
    <x v="0"/>
    <s v=""/>
  </r>
  <r>
    <n v="2577"/>
    <s v="1189935733079703552"/>
    <s v="6B2D88P7"/>
    <s v="api"/>
    <s v="us-east-1"/>
    <s v="s3://fleet.test/clip/2410311593904d3fbd364634b75f71d6/default/6B2D88P7/1189935733079703552/1280x1080/32768.mp4"/>
    <s v="tao.jiang"/>
    <d v="2026-04-15T18:52:35"/>
    <s v="event_collision_02_001"/>
    <x v="0"/>
    <x v="2"/>
    <x v="0"/>
    <s v=""/>
  </r>
  <r>
    <n v="2578"/>
    <s v="1188522144712261632"/>
    <s v="8B3000HW"/>
    <s v="api"/>
    <s v="us-east-1"/>
    <s v="s3://fleet.test/clip/2410311593904d3fbd364634b75f71d6/default/8B3000HW/1188522144712261632/1280x1080/32768.mp4"/>
    <s v="qianjing.jia"/>
    <d v="2026-04-15T18:52:26"/>
    <s v="event_collision_02_001"/>
    <x v="0"/>
    <x v="2"/>
    <x v="0"/>
    <s v=""/>
  </r>
  <r>
    <n v="2579"/>
    <s v="1191829626582892544"/>
    <s v="8B5086F4"/>
    <s v="api"/>
    <s v="us-east-1"/>
    <s v="s3://fleet.test/clip/2410311593904d3fbd364634b75f71d6/default/8B5086F4/1191829626582892544/1920x1080/1.mp4"/>
    <s v="tao.jiang"/>
    <d v="2026-04-15T18:52:21"/>
    <s v="event_collision_02_004"/>
    <x v="0"/>
    <x v="0"/>
    <x v="0"/>
    <s v=""/>
  </r>
  <r>
    <n v="2580"/>
    <s v="1189924907589468160"/>
    <s v="6B2D88PN"/>
    <s v="api"/>
    <s v="us-east-1"/>
    <s v="s3://fleet.test/clip/2410311593904d3fbd364634b75f71d6/default/6B2D88PN/1189924907589468160/1280x1080/32768.mp4"/>
    <s v="qianjing.jia"/>
    <d v="2026-04-15T18:52:15"/>
    <s v="event_collision_02_004"/>
    <x v="0"/>
    <x v="0"/>
    <x v="0"/>
    <s v=""/>
  </r>
  <r>
    <n v="2581"/>
    <s v="1191783775252676608"/>
    <s v="8B5041NL"/>
    <s v="api"/>
    <s v="us-east-1"/>
    <s v="s3://fleet.test/clip/137605d3d9994bab86225422f3b7c964/default/8B5041NL/1191783775252676608/1280x1080/32768.mp4"/>
    <s v="tao.jiang"/>
    <d v="2026-04-15T18:52:12"/>
    <s v="event_collision_02_004"/>
    <x v="0"/>
    <x v="0"/>
    <x v="0"/>
    <s v=""/>
  </r>
  <r>
    <n v="2582"/>
    <s v="1189567576573902848"/>
    <s v="8B40021X"/>
    <s v="api"/>
    <s v="us-east-1"/>
    <s v="s3://fleet.test/clip/7199139d72264745a28294e21974b6f3/default/8B40021X/1189567576573902848/1280x1080/32768.mp4"/>
    <s v="qianjing.jia"/>
    <d v="2026-04-15T18:52:03"/>
    <s v="event_collision_02_004"/>
    <x v="0"/>
    <x v="0"/>
    <x v="0"/>
    <s v=""/>
  </r>
  <r>
    <n v="2583"/>
    <s v="1190072077676347392"/>
    <s v="6B3079YL"/>
    <s v="api"/>
    <s v="us-east-1"/>
    <s v="s3://fleet.test/clip/7199139d72264745a28294e21974b6f3/default/6B3079YL/1190072077676347392/1280x1080/32768.mp4"/>
    <s v="tao.jiang"/>
    <d v="2026-04-15T18:51:58"/>
    <s v="event_collision_02_001"/>
    <x v="0"/>
    <x v="2"/>
    <x v="0"/>
    <s v=""/>
  </r>
  <r>
    <n v="2584"/>
    <s v="1189067939727441920"/>
    <s v="6B307A3E"/>
    <s v="api"/>
    <s v="us-east-1"/>
    <s v="s3://fleet.test/clip/7199139d72264745a28294e21974b6f3/default/6B307A3E/1189067939727441920/1280x1080/32768.mp4"/>
    <s v="qianjing.jia"/>
    <d v="2026-04-15T18:51:50"/>
    <s v="event_collision_02_001"/>
    <x v="0"/>
    <x v="2"/>
    <x v="0"/>
    <s v=""/>
  </r>
  <r>
    <n v="2585"/>
    <s v="1192075334858735616"/>
    <s v="6B304GN9"/>
    <s v="api"/>
    <s v="us-east-1"/>
    <s v="s3://fleet.test/clip/c6329dff7db740a2848b9d34ca6bd7af/default/6B304GN9/1192075334858735616/1280x1080/32768.mp4"/>
    <s v="tao.jiang"/>
    <d v="2026-04-15T18:51:43"/>
    <s v="event_collision_02_003"/>
    <x v="0"/>
    <x v="4"/>
    <x v="0"/>
    <s v=""/>
  </r>
  <r>
    <n v="2586"/>
    <s v="1193046584053628928"/>
    <s v="6B307A2T"/>
    <s v="api"/>
    <s v="us-east-1"/>
    <s v="s3://fleet.test/clip/7199139d72264745a28294e21974b6f3/default/6B307A2T/1193046584053628928/1280x1080/32768.mp4"/>
    <s v="qianjing.jia"/>
    <d v="2026-04-15T18:51:37"/>
    <s v="event_collision_02_004"/>
    <x v="0"/>
    <x v="0"/>
    <x v="0"/>
    <s v=""/>
  </r>
  <r>
    <n v="2587"/>
    <s v="1191562937995788288"/>
    <s v="8B5002AT"/>
    <s v="api"/>
    <s v="us-east-1"/>
    <s v="s3://fleet.test/clip/2410311593904d3fbd364634b75f71d6/default/8B5002AT/1191562937995788288/1920x1080/1.mp4"/>
    <s v="tao.jiang"/>
    <d v="2026-04-15T18:51:30"/>
    <s v="event_collision_02_001"/>
    <x v="0"/>
    <x v="2"/>
    <x v="0"/>
    <s v=""/>
  </r>
  <r>
    <n v="2588"/>
    <s v="1190284276135002112"/>
    <s v="6B3079ZX"/>
    <s v="api"/>
    <s v="us-east-1"/>
    <s v="s3://fleet.test/clip/c6329dff7db740a2848b9d34ca6bd7af/default/6B3079ZX/1190284276135002112/1280x1080/32768.mp4"/>
    <s v="qianjing.jia"/>
    <d v="2026-04-15T18:51:28"/>
    <s v="event_collision_02_001"/>
    <x v="0"/>
    <x v="2"/>
    <x v="0"/>
    <s v=""/>
  </r>
  <r>
    <n v="2589"/>
    <s v="1189649338524139520"/>
    <s v="8B5131RR"/>
    <s v="api"/>
    <s v="us-east-1"/>
    <s v="s3://fleet.test/clip/2410311593904d3fbd364634b75f71d6/default/8B5131RR/1189649338524139520/1280x1080/32768.mp4"/>
    <s v="tao.jiang"/>
    <d v="2026-04-15T18:51:19"/>
    <s v="event_collision_02_001"/>
    <x v="0"/>
    <x v="2"/>
    <x v="0"/>
    <s v=""/>
  </r>
  <r>
    <n v="2590"/>
    <s v="1189228670007541760"/>
    <s v="6B302TGA"/>
    <s v="api"/>
    <s v="us-east-1"/>
    <s v="s3://fleet.test/clip/c6329dff7db740a2848b9d34ca6bd7af/default/6B302TGA/1189228670007541760/1280x1080/32768.mp4"/>
    <s v="tao.jiang"/>
    <d v="2026-04-15T18:51:08"/>
    <s v="event_collision_02_004"/>
    <x v="0"/>
    <x v="0"/>
    <x v="0"/>
    <s v=""/>
  </r>
  <r>
    <n v="2591"/>
    <s v="1188532051721224192"/>
    <s v="8B51511C"/>
    <s v="api"/>
    <s v="us-east-1"/>
    <s v="s3://fleet.test/clip/21ae397adc3f4dc28247b21cb85f35ec/default/8B51511C/1188532051721224192/1280x1080/32768.mp4"/>
    <s v="rui.zhan"/>
    <d v="2026-04-15T18:48:42"/>
    <s v="event_collision_02_004"/>
    <x v="0"/>
    <x v="0"/>
    <x v="0"/>
    <s v=""/>
  </r>
  <r>
    <n v="2592"/>
    <s v="1189904193318715392"/>
    <s v="8B3000HY"/>
    <s v="api"/>
    <s v="us-east-1"/>
    <s v="s3://fleet.test/clip/2410311593904d3fbd364634b75f71d6/default/8B3000HY/1189904193318715392/1280x1080/32768.mp4"/>
    <s v="rui.zhan"/>
    <d v="2026-04-15T18:48:04"/>
    <s v="event_collision_02_004"/>
    <x v="0"/>
    <x v="0"/>
    <x v="0"/>
    <s v=""/>
  </r>
  <r>
    <n v="2593"/>
    <s v="1188170336714260480"/>
    <s v="8B3000P3"/>
    <s v="api"/>
    <s v="us-east-1"/>
    <s v="s3://fleet.test/clip/2410311593904d3fbd364634b75f71d6/default/8B3000P3/1188170336714260480/1280x1080/32768.mp4"/>
    <s v="rui.zhan"/>
    <d v="2026-04-15T18:47:51"/>
    <s v="event_collision_02_004"/>
    <x v="0"/>
    <x v="0"/>
    <x v="0"/>
    <s v=""/>
  </r>
  <r>
    <n v="2594"/>
    <s v="1191979312887267328"/>
    <s v="8B5003J5"/>
    <s v="api"/>
    <s v="us-east-1"/>
    <s v="s3://fleet.test/clip/2410311593904d3fbd364634b75f71d6/default/8B5003J5/1191979312887267328/1280x1080/32768.mp4"/>
    <s v="rui.zhan"/>
    <d v="2026-04-15T18:47:28"/>
    <s v="event_collision_02_004"/>
    <x v="0"/>
    <x v="0"/>
    <x v="0"/>
    <s v=""/>
  </r>
  <r>
    <n v="2595"/>
    <s v="1189276145745559552"/>
    <s v="8B5025CR"/>
    <s v="api"/>
    <s v="us-east-1"/>
    <s v="s3://fleet.test/clip/c6329dff7db740a2848b9d34ca6bd7af/default/8B5025CR/1189276145745559552/1280x1080/32768.mp4"/>
    <s v="rui.zhan"/>
    <d v="2026-04-15T18:47:14"/>
    <s v="event_collision_02_001"/>
    <x v="0"/>
    <x v="2"/>
    <x v="0"/>
    <s v=""/>
  </r>
  <r>
    <n v="2596"/>
    <s v="1192095358919016448"/>
    <s v="8B4001YH"/>
    <s v="api"/>
    <s v="us-east-1"/>
    <s v="s3://fleet.test/clip/7199139d72264745a28294e21974b6f3/default/8B4001YH/1192095358919016448/1280x1080/32768.mp4"/>
    <s v="rui.zhan"/>
    <d v="2026-04-15T18:46:50"/>
    <s v="event_collision_02_004"/>
    <x v="0"/>
    <x v="0"/>
    <x v="0"/>
    <s v=""/>
  </r>
  <r>
    <n v="2597"/>
    <s v="1191765822297767936"/>
    <s v="6B3054CM"/>
    <s v="api"/>
    <s v="us-east-1"/>
    <s v="s3://fleet.test/clip/c6329dff7db740a2848b9d34ca6bd7af/default/6B3054CM/1191765822297767936/1280x1080/32768.mp4"/>
    <s v="rui.zhan"/>
    <d v="2026-04-15T18:46:38"/>
    <s v="event_collision_02_001"/>
    <x v="0"/>
    <x v="2"/>
    <x v="0"/>
    <s v=""/>
  </r>
  <r>
    <n v="2598"/>
    <s v="1193565318832881664"/>
    <s v="8B5003FR"/>
    <s v="api"/>
    <s v="us-east-1"/>
    <s v="s3://fleet.test/clip/2410311593904d3fbd364634b75f71d6/default/8B5003FR/1193565318832881664/1920x1080/1.mp4"/>
    <s v="rui.zhan"/>
    <d v="2026-04-15T18:46:11"/>
    <s v="event_collision_02_004"/>
    <x v="0"/>
    <x v="0"/>
    <x v="0"/>
    <s v=""/>
  </r>
  <r>
    <n v="2599"/>
    <s v="1193591554565111808"/>
    <s v="6B302TT2"/>
    <s v="api"/>
    <s v="us-east-1"/>
    <s v="s3://fleet.test/clip/c6329dff7db740a2848b9d34ca6bd7af/default/6B302TT2/1193591554565111808/1280x1080/32768.mp4"/>
    <s v="rui.zhan"/>
    <d v="2026-04-15T18:45:54"/>
    <s v="event_collision_02_003"/>
    <x v="0"/>
    <x v="4"/>
    <x v="0"/>
    <s v=""/>
  </r>
  <r>
    <n v="2600"/>
    <s v="1192595408774397952"/>
    <s v="8B4001J6"/>
    <s v="api"/>
    <s v="us-east-1"/>
    <s v="s3://fleet.test/clip/7199139d72264745a28294e21974b6f3/default/8B4001J6/1192595408774397952/1280x1080/32768.mp4"/>
    <s v="tao.jiang"/>
    <d v="2026-04-15T18:45:35"/>
    <s v="event_collision_02_004"/>
    <x v="0"/>
    <x v="0"/>
    <x v="0"/>
    <s v=""/>
  </r>
  <r>
    <n v="2601"/>
    <s v="1187875943079903232"/>
    <s v="8B5001EU"/>
    <s v="api"/>
    <s v="us-east-1"/>
    <s v="s3://fleet.test/clip/c6329dff7db740a2848b9d34ca6bd7af/default/8B5001EU/1187875943079903232/1280x1080/32768.mp4"/>
    <s v="rui.zhan"/>
    <d v="2026-04-15T18:45:29"/>
    <s v="event_collision_02_004"/>
    <x v="0"/>
    <x v="0"/>
    <x v="0"/>
    <s v=""/>
  </r>
  <r>
    <n v="2602"/>
    <s v="1193543018448322560"/>
    <s v="8B5041NF"/>
    <s v="api"/>
    <s v="us-east-1"/>
    <s v="s3://fleet.test/clip/137605d3d9994bab86225422f3b7c964/default/8B5041NF/1193543018448322560/1280x1080/32768.mp4"/>
    <s v="tao.jiang"/>
    <d v="2026-04-15T18:45:23"/>
    <s v="event_collision_02_001"/>
    <x v="0"/>
    <x v="2"/>
    <x v="0"/>
    <s v=""/>
  </r>
  <r>
    <n v="2603"/>
    <s v="1192436593332486144"/>
    <s v="8B5041MF"/>
    <s v="api"/>
    <s v="us-east-1"/>
    <s v="s3://fleet.test/clip/137605d3d9994bab86225422f3b7c964/default/8B5041MF/1192436593332486144/1280x1080/32768.mp4"/>
    <s v="tao.jiang"/>
    <d v="2026-04-15T18:45:08"/>
    <s v="event_collision_02_001"/>
    <x v="0"/>
    <x v="2"/>
    <x v="0"/>
    <s v=""/>
  </r>
  <r>
    <n v="2604"/>
    <s v="1191842950112509952"/>
    <s v="6B306QWZ"/>
    <s v="api"/>
    <s v="us-east-1"/>
    <s v="s3://fleet.test/clip/c6329dff7db740a2848b9d34ca6bd7af/default/6B306QWZ/1191842950112509952/1280x1080/32768.mp4"/>
    <s v="qianjing.jia"/>
    <d v="2026-04-15T18:45:01"/>
    <s v="event_collision_02_003"/>
    <x v="0"/>
    <x v="4"/>
    <x v="0"/>
    <s v=""/>
  </r>
  <r>
    <n v="2605"/>
    <s v="1187792627890814976"/>
    <s v="6B30815J"/>
    <s v="api"/>
    <s v="us-east-1"/>
    <s v="s3://fleet.test/clip/c6329dff7db740a2848b9d34ca6bd7af/default/6B30815J/1187792627890814976/1280x1080/32768.mp4"/>
    <s v="tao.jiang"/>
    <d v="2026-04-15T18:44:54"/>
    <s v="event_collision_02_004"/>
    <x v="0"/>
    <x v="0"/>
    <x v="0"/>
    <s v=""/>
  </r>
  <r>
    <n v="2606"/>
    <s v="1193226571788484608"/>
    <s v="8B40021F"/>
    <s v="api"/>
    <s v="us-east-1"/>
    <s v="s3://fleet.test/clip/7199139d72264745a28294e21974b6f3/default/8B40021F/1193226571788484608/1280x1080/32768.mp4"/>
    <s v="qianjing.jia"/>
    <d v="2026-04-15T18:44:48"/>
    <s v="event_collision_02_004"/>
    <x v="0"/>
    <x v="0"/>
    <x v="0"/>
    <s v=""/>
  </r>
  <r>
    <n v="2607"/>
    <s v="1189560386442133504"/>
    <s v="6B3053GT"/>
    <s v="api"/>
    <s v="us-east-1"/>
    <s v="s3://fleet.test/clip/c6329dff7db740a2848b9d34ca6bd7af/default/6B3053GT/1189560386442133504/1280x1080/32768.mp4"/>
    <s v="tao.jiang"/>
    <d v="2026-04-15T18:44:42"/>
    <s v="event_collision_02_003"/>
    <x v="0"/>
    <x v="4"/>
    <x v="0"/>
    <s v=""/>
  </r>
  <r>
    <n v="2608"/>
    <s v="1188888431007268864"/>
    <s v="8B30008R"/>
    <s v="api"/>
    <s v="us-east-1"/>
    <s v="s3://fleet.test/clip/0a10673778434efda69560020ad85d68/default/8B30008R/1188888431007268864/1280x1080/32768.mp4"/>
    <s v="rui.zhan"/>
    <d v="2026-04-15T18:44:38"/>
    <s v="event_collision_02_001"/>
    <x v="0"/>
    <x v="2"/>
    <x v="0"/>
    <s v=""/>
  </r>
  <r>
    <n v="2609"/>
    <s v="1188021567511232512"/>
    <s v="8B5041PC"/>
    <s v="api"/>
    <s v="us-east-1"/>
    <s v="s3://fleet.test/clip/7199139d72264745a28294e21974b6f3/default/8B5041PC/1188021567511232512/1280x1080/32768.mp4"/>
    <s v="qianjing.jia"/>
    <d v="2026-04-15T18:44:18"/>
    <s v="event_collision_02_003"/>
    <x v="0"/>
    <x v="4"/>
    <x v="0"/>
    <s v=""/>
  </r>
  <r>
    <n v="2610"/>
    <s v="1189641912815091712"/>
    <s v="6B306MHD"/>
    <s v="api"/>
    <s v="us-east-1"/>
    <s v="s3://fleet.test/clip/c6329dff7db740a2848b9d34ca6bd7af/default/6B306MHD/1189641912815091712/1280x1080/32768.mp4"/>
    <s v="tao.jiang"/>
    <d v="2026-04-15T18:44:12"/>
    <s v="event_collision_02_003"/>
    <x v="0"/>
    <x v="4"/>
    <x v="0"/>
    <s v=""/>
  </r>
  <r>
    <n v="2611"/>
    <s v="1191352410552041472"/>
    <s v="6B307A3G"/>
    <s v="api"/>
    <s v="us-east-1"/>
    <s v="s3://fleet.test/clip/7199139d72264745a28294e21974b6f3/default/6B307A3G/1191352410552041472/1280x1080/32768.mp4"/>
    <s v="rui.zhan"/>
    <d v="2026-04-15T18:44:05"/>
    <s v="event_collision_02_001"/>
    <x v="0"/>
    <x v="2"/>
    <x v="0"/>
    <s v=""/>
  </r>
  <r>
    <n v="2612"/>
    <s v="1190893371829420032"/>
    <s v="8B30008R"/>
    <s v="api"/>
    <s v="us-east-1"/>
    <s v="s3://fleet.test/clip/0a10673778434efda69560020ad85d68/default/8B30008R/1190893371829420032/1280x1080/32768.mp4"/>
    <s v="tao.jiang"/>
    <d v="2026-04-15T18:43:59"/>
    <s v="event_collision_02_004"/>
    <x v="0"/>
    <x v="0"/>
    <x v="0"/>
    <s v=""/>
  </r>
  <r>
    <n v="2613"/>
    <s v="1188186582847488000"/>
    <s v="6B303L3V"/>
    <s v="api"/>
    <s v="us-east-1"/>
    <s v="s3://fleet.test/clip/7199139d72264745a28294e21974b6f3/default/6B303L3V/1188186582847488000/1280x1080/32768.mp4"/>
    <s v="rui.zhan"/>
    <d v="2026-04-15T18:43:42"/>
    <s v="event_collision_02_004"/>
    <x v="0"/>
    <x v="0"/>
    <x v="0"/>
    <s v=""/>
  </r>
  <r>
    <n v="2614"/>
    <s v="1192890382913011712"/>
    <s v="8B5001LX"/>
    <s v="api"/>
    <s v="us-east-1"/>
    <s v="s3://fleet.test/clip/268515b6e04e48e5838a3fcfed63d65c/default/8B5001LX/1192890382913011712/1280x1080/32768.mp4"/>
    <s v="tao.jiang"/>
    <d v="2026-04-15T18:43:38"/>
    <s v="event_collision_02_004"/>
    <x v="0"/>
    <x v="0"/>
    <x v="0"/>
    <s v=""/>
  </r>
  <r>
    <n v="2615"/>
    <s v="1189624587772657664"/>
    <s v="6B306NEZ"/>
    <s v="api"/>
    <s v="us-east-1"/>
    <s v="s3://fleet.test/clip/c6329dff7db740a2848b9d34ca6bd7af/default/6B306NEZ/1189624587772657664/1280x1080/32768.mp4"/>
    <s v="rui.zhan"/>
    <d v="2026-04-15T18:43:30"/>
    <s v="event_collision_02_004"/>
    <x v="0"/>
    <x v="0"/>
    <x v="0"/>
    <s v=""/>
  </r>
  <r>
    <n v="2616"/>
    <s v="1188193191443202048"/>
    <s v="8B4001HB"/>
    <s v="api"/>
    <s v="us-east-1"/>
    <s v="s3://fleet.test/clip/7199139d72264745a28294e21974b6f3/default/8B4001HB/1188193191443202048/1280x1080/32768.mp4"/>
    <s v="tao.jiang"/>
    <d v="2026-04-15T18:43:26"/>
    <s v="event_collision_02_001"/>
    <x v="0"/>
    <x v="2"/>
    <x v="0"/>
    <s v=""/>
  </r>
  <r>
    <n v="2617"/>
    <s v="1193207431933624320"/>
    <s v="6B3053C2"/>
    <s v="api"/>
    <s v="us-east-1"/>
    <s v="s3://fleet.test/clip/c6329dff7db740a2848b9d34ca6bd7af/default/6B3053C2/1193207431933624320/1280x1080/32768.mp4"/>
    <s v="rui.zhan"/>
    <d v="2026-04-15T18:43:22"/>
    <s v="event_collision_02_004"/>
    <x v="0"/>
    <x v="0"/>
    <x v="0"/>
    <s v=""/>
  </r>
  <r>
    <n v="2618"/>
    <s v="1188904965037522944"/>
    <s v="8B5003DG"/>
    <s v="api"/>
    <s v="us-east-1"/>
    <s v="s3://fleet.test/clip/2410311593904d3fbd364634b75f71d6/default/8B5003DG/1188904965037522944/1920x1080/1.mp4"/>
    <s v="tao.jiang"/>
    <d v="2026-04-15T18:43:14"/>
    <s v="event_collision_02_001"/>
    <x v="0"/>
    <x v="2"/>
    <x v="0"/>
    <s v=""/>
  </r>
  <r>
    <n v="2619"/>
    <s v="1189391648728186880"/>
    <s v="6B3079XU"/>
    <s v="api"/>
    <s v="us-east-1"/>
    <s v="s3://fleet.test/clip/7199139d72264745a28294e21974b6f3/default/6B3079XU/1189391648728186880/1280x1080/32768.mp4"/>
    <s v="tao.jiang"/>
    <d v="2026-04-15T18:43:02"/>
    <s v="event_collision_02_004"/>
    <x v="0"/>
    <x v="0"/>
    <x v="0"/>
    <s v=""/>
  </r>
  <r>
    <n v="2620"/>
    <s v="1188518559840632832"/>
    <s v="8B3000FU"/>
    <s v="api"/>
    <s v="us-east-1"/>
    <s v="s3://fleet.test/clip/2410311593904d3fbd364634b75f71d6/default/8B3000FU/1188518559840632832/1280x1080/32768.mp4"/>
    <s v="rui.zhan"/>
    <d v="2026-04-15T18:42:59"/>
    <s v="event_collision_02_004"/>
    <x v="0"/>
    <x v="0"/>
    <x v="0"/>
    <s v=""/>
  </r>
  <r>
    <n v="2621"/>
    <s v="1191133978204209152"/>
    <s v="8B50328Z"/>
    <s v="api"/>
    <s v="us-east-1"/>
    <s v="s3://fleet.test/clip/c6329dff7db740a2848b9d34ca6bd7af/default/8B50328Z/1191133978204209152/1280x1080/32768.mp4"/>
    <s v="tao.jiang"/>
    <d v="2026-04-15T18:42:49"/>
    <s v="event_collision_02_001"/>
    <x v="0"/>
    <x v="2"/>
    <x v="0"/>
    <s v=""/>
  </r>
  <r>
    <n v="2622"/>
    <s v="1192136792896339968"/>
    <s v="6B3079UK"/>
    <s v="api"/>
    <s v="us-east-1"/>
    <s v="s3://fleet.test/clip/7199139d72264745a28294e21974b6f3/default/6B3079UK/1192136792896339968/1280x1080/32768.mp4"/>
    <s v="rui.zhan"/>
    <d v="2026-04-15T18:42:43"/>
    <s v="event_collision_02_001"/>
    <x v="0"/>
    <x v="2"/>
    <x v="0"/>
    <s v=""/>
  </r>
  <r>
    <n v="2623"/>
    <s v="1192513025094090752"/>
    <s v="8B50269A"/>
    <s v="api"/>
    <s v="us-east-1"/>
    <s v="s3://fleet.test/clip/c6329dff7db740a2848b9d34ca6bd7af/default/8B50269A/1192513025094090752/1280x1080/32768.mp4"/>
    <s v="tao.jiang"/>
    <d v="2026-04-15T18:42:36"/>
    <s v="event_collision_02_002"/>
    <x v="0"/>
    <x v="5"/>
    <x v="0"/>
    <s v=""/>
  </r>
  <r>
    <n v="2624"/>
    <s v="1188157859406446592"/>
    <s v="6B306QRW"/>
    <s v="api"/>
    <s v="us-east-1"/>
    <s v="s3://fleet.test/clip/7199139d72264745a28294e21974b6f3/default/6B306QRW/1188157859406446592/1280x1080/32768.mp4"/>
    <s v="rui.zhan"/>
    <d v="2026-04-15T18:42:19"/>
    <s v="event_collision_02_004"/>
    <x v="0"/>
    <x v="0"/>
    <x v="0"/>
    <s v=""/>
  </r>
  <r>
    <n v="2625"/>
    <s v="1192996019600785408"/>
    <s v="8B51311K"/>
    <s v="api"/>
    <s v="us-east-1"/>
    <s v="s3://fleet.test/clip/268515b6e04e48e5838a3fcfed63d65c/default/8B51311K/1192996019600785408/1280x1080/32768.mp4"/>
    <s v="tao.jiang"/>
    <d v="2026-04-15T18:42:03"/>
    <s v="event_collision_02_004"/>
    <x v="0"/>
    <x v="0"/>
    <x v="0"/>
    <s v=""/>
  </r>
  <r>
    <n v="2626"/>
    <s v="1191551464900820992"/>
    <s v="8B5211RV"/>
    <s v="api"/>
    <s v="us-east-1"/>
    <s v="s3://fleet.test/clip/c6329dff7db740a2848b9d34ca6bd7af/default/8B5211RV/1191551464900820992/1280x1080/32768.mp4"/>
    <s v="rui.zhan"/>
    <d v="2026-04-15T18:42:01"/>
    <s v="event_collision_02_004"/>
    <x v="0"/>
    <x v="0"/>
    <x v="0"/>
    <s v=""/>
  </r>
  <r>
    <n v="2627"/>
    <s v="1192884374392176640"/>
    <s v="8B5001LX"/>
    <s v="api"/>
    <s v="us-east-1"/>
    <s v="s3://fleet.test/clip/268515b6e04e48e5838a3fcfed63d65c/default/8B5001LX/1192884374392176640/1280x1080/32768.mp4"/>
    <s v="tao.jiang"/>
    <d v="2026-04-15T18:41:50"/>
    <s v="event_collision_02_003"/>
    <x v="0"/>
    <x v="4"/>
    <x v="0"/>
    <s v=""/>
  </r>
  <r>
    <n v="2628"/>
    <s v="1193067992758517760"/>
    <s v="8B5131FE"/>
    <s v="api"/>
    <s v="us-east-1"/>
    <s v="s3://fleet.test/clip/2410311593904d3fbd364634b75f71d6/default/8B5131FE/1193067992758517760/1920x1080/1.mp4"/>
    <s v="rui.zhan"/>
    <d v="2026-04-15T18:41:41"/>
    <s v="event_collision_02_001"/>
    <x v="0"/>
    <x v="2"/>
    <x v="0"/>
    <s v=""/>
  </r>
  <r>
    <n v="2629"/>
    <s v="1193401663667470336"/>
    <s v="8B5041Q4"/>
    <s v="api"/>
    <s v="us-east-1"/>
    <s v="s3://fleet.test/clip/137605d3d9994bab86225422f3b7c964/default/8B5041Q4/1193401663667470336/1280x1080/32768.mp4"/>
    <s v="tao.jiang"/>
    <d v="2026-04-15T18:41:32"/>
    <s v="event_collision_02_004"/>
    <x v="0"/>
    <x v="0"/>
    <x v="0"/>
    <s v=""/>
  </r>
  <r>
    <n v="2630"/>
    <s v="1191397407250874368"/>
    <s v="6B3053C2"/>
    <s v="api"/>
    <s v="us-east-1"/>
    <s v="s3://fleet.test/clip/c6329dff7db740a2848b9d34ca6bd7af/default/6B3053C2/1191397407250874368/1280x1080/32768.mp4"/>
    <s v="tao.jiang"/>
    <d v="2026-04-15T18:41:19"/>
    <s v="event_collision_02_001"/>
    <x v="0"/>
    <x v="2"/>
    <x v="0"/>
    <s v=""/>
  </r>
  <r>
    <n v="2631"/>
    <s v="1190041363253723136"/>
    <s v="6B306NG6"/>
    <s v="api"/>
    <s v="us-east-1"/>
    <s v="s3://fleet.test/clip/c6329dff7db740a2848b9d34ca6bd7af/default/6B306NG6/1190041363253723136/1280x1080/32768.mp4"/>
    <s v="tao.jiang"/>
    <d v="2026-04-15T18:41:04"/>
    <s v="event_collision_02_001"/>
    <x v="0"/>
    <x v="2"/>
    <x v="0"/>
    <s v=""/>
  </r>
  <r>
    <n v="2632"/>
    <s v="1189556309238906880"/>
    <s v="8B5062UG"/>
    <s v="api"/>
    <s v="us-east-1"/>
    <s v="s3://fleet.test/clip/c6329dff7db740a2848b9d34ca6bd7af/default/8B5062UG/1189556309238906880/1280x1080/32768.mp4"/>
    <s v="tao.jiang"/>
    <d v="2026-04-15T18:40:49"/>
    <s v="event_collision_02_002"/>
    <x v="0"/>
    <x v="5"/>
    <x v="0"/>
    <s v=""/>
  </r>
  <r>
    <n v="2633"/>
    <s v="1193515694134820864"/>
    <s v="8B5041KA"/>
    <s v="api"/>
    <s v="us-east-1"/>
    <s v="s3://fleet.test/clip/137605d3d9994bab86225422f3b7c964/default/8B5041KA/1193515694134820864/1280x1080/32768.mp4"/>
    <s v="tao.jiang"/>
    <d v="2026-04-15T18:40:34"/>
    <s v="event_collision_02_004"/>
    <x v="0"/>
    <x v="0"/>
    <x v="0"/>
    <s v=""/>
  </r>
  <r>
    <n v="2634"/>
    <s v="1192104434382045184"/>
    <s v="6B306N76"/>
    <s v="api"/>
    <s v="us-east-1"/>
    <s v="s3://fleet.test/clip/c6329dff7db740a2848b9d34ca6bd7af/default/6B306N76/1192104434382045184/1280x1080/32768.mp4"/>
    <s v="tao.jiang"/>
    <d v="2026-04-15T18:40:21"/>
    <s v="event_collision_02_003"/>
    <x v="0"/>
    <x v="4"/>
    <x v="0"/>
    <s v=""/>
  </r>
  <r>
    <n v="2635"/>
    <s v="1189332446253056000"/>
    <s v="8B51919N"/>
    <s v="api"/>
    <s v="us-east-1"/>
    <s v="s3://fleet.test/clip/c82a67315b3246d884e4f26a56e54c88/default/8B51919N/1189332446253056000/1280x1080/32768.mp4"/>
    <s v="tao.jiang"/>
    <d v="2026-04-15T18:40:07"/>
    <s v="event_collision_02_004"/>
    <x v="0"/>
    <x v="0"/>
    <x v="0"/>
    <s v=""/>
  </r>
  <r>
    <n v="2636"/>
    <s v="1189236774585663488"/>
    <s v="8B5041FL"/>
    <s v="api"/>
    <s v="us-east-1"/>
    <s v="s3://fleet.test/clip/137605d3d9994bab86225422f3b7c964/default/8B5041FL/1189236774585663488/1280x1080/32768.mp4"/>
    <s v="tao.jiang"/>
    <d v="2026-04-15T18:39:54"/>
    <s v="event_collision_02_003"/>
    <x v="0"/>
    <x v="4"/>
    <x v="0"/>
    <s v=""/>
  </r>
  <r>
    <n v="2637"/>
    <s v="1192076778873716736"/>
    <s v="6B306M5B"/>
    <s v="api"/>
    <s v="us-east-1"/>
    <s v="s3://fleet.test/clip/c6329dff7db740a2848b9d34ca6bd7af/default/6B306M5B/1192076778873716736/1280x1080/32768.mp4"/>
    <s v="tao.jiang"/>
    <d v="2026-04-15T18:39:41"/>
    <s v="event_collision_02_003"/>
    <x v="0"/>
    <x v="4"/>
    <x v="0"/>
    <s v=""/>
  </r>
  <r>
    <n v="2638"/>
    <s v="1193588180897660928"/>
    <s v="8B5041KR"/>
    <s v="api"/>
    <s v="us-east-1"/>
    <s v="s3://fleet.test/clip/137605d3d9994bab86225422f3b7c964/default/8B5041KR/1193588180897660928/1280x1080/32768.mp4"/>
    <s v="tao.jiang"/>
    <d v="2026-04-15T18:39:27"/>
    <s v="event_collision_02_004"/>
    <x v="0"/>
    <x v="0"/>
    <x v="0"/>
    <s v=""/>
  </r>
  <r>
    <n v="2639"/>
    <s v="1192920889767919616"/>
    <s v="6B307886"/>
    <s v="api"/>
    <s v="us-east-1"/>
    <s v="s3://fleet.test/clip/c6329dff7db740a2848b9d34ca6bd7af/default/6B307886/1192920889767919616/1280x1080/32768.mp4"/>
    <s v="tao.jiang"/>
    <d v="2026-04-15T18:39:15"/>
    <s v="event_collision_02_004"/>
    <x v="0"/>
    <x v="0"/>
    <x v="0"/>
    <s v=""/>
  </r>
  <r>
    <n v="2640"/>
    <s v="1189238047523373056"/>
    <s v="8B3000PW"/>
    <s v="api"/>
    <s v="us-east-1"/>
    <s v="s3://fleet.test/clip/2410311593904d3fbd364634b75f71d6/default/8B3000PW/1189238047523373056/1280x1080/32768.mp4"/>
    <s v="tao.jiang"/>
    <d v="2026-04-15T18:38:49"/>
    <s v="event_collision_02_001"/>
    <x v="0"/>
    <x v="2"/>
    <x v="0"/>
    <s v=""/>
  </r>
  <r>
    <n v="2641"/>
    <s v="1188262332472655872"/>
    <s v="8B5003N0"/>
    <s v="api"/>
    <s v="us-east-1"/>
    <s v="s3://fleet.test/clip/2410311593904d3fbd364634b75f71d6/default/8B5003N0/1188262332472655872/1920x1080/1.mp4"/>
    <s v="tao.jiang"/>
    <d v="2026-04-15T18:38:33"/>
    <s v="event_collision_02_001"/>
    <x v="0"/>
    <x v="2"/>
    <x v="0"/>
    <s v=""/>
  </r>
  <r>
    <n v="2642"/>
    <s v="1188925443085074432"/>
    <s v="8B5041GF"/>
    <s v="api"/>
    <s v="us-east-1"/>
    <s v="s3://fleet.test/clip/137605d3d9994bab86225422f3b7c964/default/8B5041GF/1188925443085074432/1280x1080/32768.mp4"/>
    <s v="rui.zhan"/>
    <d v="2026-04-15T18:38:14"/>
    <s v="event_collision_02_001"/>
    <x v="0"/>
    <x v="2"/>
    <x v="0"/>
    <s v=""/>
  </r>
  <r>
    <n v="2643"/>
    <s v="1188513811745898496"/>
    <s v="8B5041PF"/>
    <s v="api"/>
    <s v="us-east-1"/>
    <s v="s3://fleet.test/clip/137605d3d9994bab86225422f3b7c964/default/8B5041PF/1188513811745898496/1280x1080/32768.mp4"/>
    <s v="rui.zhan"/>
    <d v="2026-04-15T18:37:55"/>
    <s v="event_collision_02_004"/>
    <x v="0"/>
    <x v="0"/>
    <x v="0"/>
    <s v=""/>
  </r>
  <r>
    <n v="2644"/>
    <s v="1192893048187682816"/>
    <s v="8B51311K"/>
    <s v="api"/>
    <s v="us-east-1"/>
    <s v="s3://fleet.test/clip/268515b6e04e48e5838a3fcfed63d65c/default/8B51311K/1192893048187682816/1280x1080/32768.mp4"/>
    <s v="rui.zhan"/>
    <d v="2026-04-15T18:37:46"/>
    <s v="event_collision_02_004"/>
    <x v="0"/>
    <x v="0"/>
    <x v="0"/>
    <s v=""/>
  </r>
  <r>
    <n v="2645"/>
    <s v="1188926292771373056"/>
    <s v="6B30812T"/>
    <s v="api"/>
    <s v="us-east-1"/>
    <s v="s3://fleet.test/clip/c6329dff7db740a2848b9d34ca6bd7af/default/6B30812T/1188926292771373056/1280x1080/32768.mp4"/>
    <s v="rui.zhan"/>
    <d v="2026-04-15T18:37:31"/>
    <s v="event_collision_02_003"/>
    <x v="0"/>
    <x v="4"/>
    <x v="0"/>
    <s v=""/>
  </r>
  <r>
    <n v="2646"/>
    <s v="1188559448201920512"/>
    <s v="8B4001CY"/>
    <s v="api"/>
    <s v="us-east-1"/>
    <s v="s3://fleet.test/clip/7199139d72264745a28294e21974b6f3/default/8B4001CY/1188559448201920512/1280x1080/32768.mp4"/>
    <s v="rui.zhan"/>
    <d v="2026-04-15T18:37:18"/>
    <s v="event_collision_02_001"/>
    <x v="0"/>
    <x v="2"/>
    <x v="0"/>
    <s v=""/>
  </r>
  <r>
    <n v="2647"/>
    <s v="1188580771284287488"/>
    <s v="8B5041PV"/>
    <s v="api"/>
    <s v="us-east-1"/>
    <s v="s3://fleet.test/clip/137605d3d9994bab86225422f3b7c964/default/8B5041PV/1188580771284287488/1280x1080/32768.mp4"/>
    <s v="rui.zhan"/>
    <d v="2026-04-15T18:37:02"/>
    <s v="event_collision_02_004"/>
    <x v="0"/>
    <x v="0"/>
    <x v="0"/>
    <s v=""/>
  </r>
  <r>
    <n v="2648"/>
    <s v="1188705159153352704"/>
    <s v="8B50037P"/>
    <s v="api"/>
    <s v="us-east-1"/>
    <s v="s3://fleet.test/clip/2410311593904d3fbd364634b75f71d6/default/8B50037P/1188705159153352704/1920x1080/1.mp4"/>
    <s v="rui.zhan"/>
    <d v="2026-04-15T18:36:44"/>
    <s v="event_collision_02_001"/>
    <x v="0"/>
    <x v="2"/>
    <x v="0"/>
    <s v=""/>
  </r>
  <r>
    <n v="2649"/>
    <s v="1189975493219352576"/>
    <s v="8B5085JE"/>
    <s v="api"/>
    <s v="us-east-1"/>
    <s v="s3://fleet.test/clip/2410311593904d3fbd364634b75f71d6/default/8B5085JE/1189975493219352576/1280x1080/32768.mp4"/>
    <s v="rui.zhan"/>
    <d v="2026-04-15T18:36:32"/>
    <s v="event_collision_02_001"/>
    <x v="0"/>
    <x v="2"/>
    <x v="0"/>
    <s v=""/>
  </r>
  <r>
    <n v="2650"/>
    <s v="1192589567287525376"/>
    <s v="8B51313L"/>
    <s v="api"/>
    <s v="us-east-1"/>
    <s v="s3://fleet.test/clip/2410311593904d3fbd364634b75f71d6/default/8B51313L/1192589567287525376/1920x1080/1.mp4"/>
    <s v="rui.zhan"/>
    <d v="2026-04-15T18:36:22"/>
    <s v="event_collision_02_001"/>
    <x v="0"/>
    <x v="2"/>
    <x v="0"/>
    <s v=""/>
  </r>
  <r>
    <n v="2651"/>
    <s v="1191112396199067648"/>
    <s v="6B3078ZA"/>
    <s v="api"/>
    <s v="us-east-1"/>
    <s v="s3://fleet.test/clip/c6329dff7db740a2848b9d34ca6bd7af/default/6B3078ZA/1191112396199067648/1280x1080/32768.mp4"/>
    <s v="rui.zhan"/>
    <d v="2026-04-15T18:36:12"/>
    <s v="event_collision_02_001"/>
    <x v="0"/>
    <x v="2"/>
    <x v="0"/>
    <s v=""/>
  </r>
  <r>
    <n v="2652"/>
    <s v="1187887443374931968"/>
    <s v="8B5031A7"/>
    <s v="api"/>
    <s v="us-east-1"/>
    <s v="s3://fleet.test/clip/c6329dff7db740a2848b9d34ca6bd7af/default/8B5031A7/1187887443374931968/1280x1080/32768.mp4"/>
    <s v="rui.zhan"/>
    <d v="2026-04-15T18:35:58"/>
    <s v="event_collision_02_001"/>
    <x v="0"/>
    <x v="2"/>
    <x v="0"/>
    <s v=""/>
  </r>
  <r>
    <n v="2653"/>
    <s v="1192546995487801344"/>
    <s v="8B5131FP"/>
    <s v="api"/>
    <s v="us-east-1"/>
    <s v="s3://fleet.test/clip/c82a67315b3246d884e4f26a56e54c88/default/8B5131FP/1192546995487801344/1280x1080/32768.mp4"/>
    <s v="rui.zhan"/>
    <d v="2026-04-15T18:35:35"/>
    <s v="event_collision_02_001"/>
    <x v="0"/>
    <x v="2"/>
    <x v="0"/>
    <s v=""/>
  </r>
  <r>
    <n v="2654"/>
    <s v="1189011784166703104"/>
    <s v="8B5003C5"/>
    <s v="api"/>
    <s v="us-east-1"/>
    <s v="s3://fleet.test/clip/2410311593904d3fbd364634b75f71d6/default/8B5003C5/1189011784166703104/1920x1080/1.mp4"/>
    <s v="rui.zhan"/>
    <d v="2026-04-15T18:35:20"/>
    <s v="event_collision_02_001"/>
    <x v="0"/>
    <x v="2"/>
    <x v="0"/>
    <s v=""/>
  </r>
  <r>
    <n v="2655"/>
    <s v="1188587947969118208"/>
    <s v="6B3054CT"/>
    <s v="api"/>
    <s v="us-east-1"/>
    <s v="s3://fleet.test/clip/c6329dff7db740a2848b9d34ca6bd7af/default/6B3054CT/1188587947969118208/1280x1080/32768.mp4"/>
    <s v="rui.zhan"/>
    <d v="2026-04-15T18:35:01"/>
    <s v="event_collision_02_003"/>
    <x v="0"/>
    <x v="4"/>
    <x v="0"/>
    <s v=""/>
  </r>
  <r>
    <n v="2656"/>
    <s v="1193274320592470016"/>
    <s v="6B3079XS"/>
    <s v="api"/>
    <s v="us-east-1"/>
    <s v="s3://fleet.test/clip/7199139d72264745a28294e21974b6f3/default/6B3079XS/1193274320592470016/1280x1080/32768.mp4"/>
    <s v="rui.zhan"/>
    <d v="2026-04-15T18:34:52"/>
    <s v="event_collision_02_001"/>
    <x v="0"/>
    <x v="2"/>
    <x v="0"/>
    <s v=""/>
  </r>
  <r>
    <n v="2657"/>
    <s v="1188931282357354496"/>
    <s v="8B4001Y9"/>
    <s v="api"/>
    <s v="us-east-1"/>
    <s v="s3://fleet.test/clip/7199139d72264745a28294e21974b6f3/default/8B4001Y9/1188931282357354496/1280x1080/32768.mp4"/>
    <s v="rui.zhan"/>
    <d v="2026-04-15T18:34:40"/>
    <s v="event_collision_02_001"/>
    <x v="0"/>
    <x v="2"/>
    <x v="0"/>
    <s v=""/>
  </r>
  <r>
    <n v="2658"/>
    <s v="1192491886754037760"/>
    <s v="6B2D88PN"/>
    <s v="api"/>
    <s v="us-east-1"/>
    <s v="s3://fleet.test/clip/2410311593904d3fbd364634b75f71d6/default/6B2D88PN/1192491886754037760/1280x1080/32768.mp4"/>
    <s v="rui.zhan"/>
    <d v="2026-04-15T18:34:26"/>
    <s v="event_collision_02_004"/>
    <x v="0"/>
    <x v="0"/>
    <x v="0"/>
    <s v=""/>
  </r>
  <r>
    <n v="2659"/>
    <s v="1191876748694945792"/>
    <s v="8B5133LT"/>
    <s v="api"/>
    <s v="us-east-1"/>
    <s v="s3://fleet.test/clip/7199139d72264745a28294e21974b6f3/default/8B5133LT/1191876748694945792/1280x1080/32768.mp4"/>
    <s v="rui.zhan"/>
    <d v="2026-04-15T18:34:16"/>
    <s v="event_collision_02_004"/>
    <x v="0"/>
    <x v="0"/>
    <x v="0"/>
    <s v=""/>
  </r>
  <r>
    <n v="2660"/>
    <s v="1191228753251041280"/>
    <s v="8B5003EA"/>
    <s v="api"/>
    <s v="us-east-1"/>
    <s v="s3://fleet.test/clip/2410311593904d3fbd364634b75f71d6/default/8B5003EA/1191228753251041280/1920x1080/1.mp4"/>
    <s v="rui.zhan"/>
    <d v="2026-04-15T18:34:01"/>
    <s v="event_collision_02_004"/>
    <x v="0"/>
    <x v="0"/>
    <x v="0"/>
    <s v=""/>
  </r>
  <r>
    <n v="2661"/>
    <s v="1192106557509369856"/>
    <s v="8B5041K0"/>
    <s v="api"/>
    <s v="us-east-1"/>
    <s v="s3://fleet.test/clip/137605d3d9994bab86225422f3b7c964/default/8B5041K0/1192106557509369856/1280x1080/32768.mp4"/>
    <s v="rui.zhan"/>
    <d v="2026-04-15T18:33:51"/>
    <s v="event_collision_02_004"/>
    <x v="0"/>
    <x v="0"/>
    <x v="0"/>
    <s v=""/>
  </r>
  <r>
    <n v="2662"/>
    <s v="1191014864437542912"/>
    <s v="6B307A3U"/>
    <s v="api"/>
    <s v="us-east-1"/>
    <s v="s3://fleet.test/clip/7199139d72264745a28294e21974b6f3/default/6B307A3U/1191014864437542912/1280x1080/32768.mp4"/>
    <s v="rui.zhan"/>
    <d v="2026-04-15T18:33:40"/>
    <s v="event_collision_02_001"/>
    <x v="0"/>
    <x v="2"/>
    <x v="0"/>
    <s v=""/>
  </r>
  <r>
    <n v="2663"/>
    <s v="1187730203334574080"/>
    <s v="8B513185"/>
    <s v="api"/>
    <s v="us-east-1"/>
    <s v="s3://fleet.test/clip/c82a67315b3246d884e4f26a56e54c88/default/8B513185/1187730203334574080/1280x1080/32768.mp4"/>
    <s v="qianjing.jia"/>
    <d v="2026-04-15T18:33:21"/>
    <s v="event_collision_02_001"/>
    <x v="0"/>
    <x v="2"/>
    <x v="0"/>
    <s v=""/>
  </r>
  <r>
    <n v="2664"/>
    <s v="1188897658488651776"/>
    <s v="8B4001M3"/>
    <s v="api"/>
    <s v="us-east-1"/>
    <s v="s3://fleet.test/clip/7199139d72264745a28294e21974b6f3/default/8B4001M3/1188897658488651776/1280x1080/32768.mp4"/>
    <s v="rui.zhan"/>
    <d v="2026-04-15T18:33:15"/>
    <s v="event_collision_02_004"/>
    <x v="0"/>
    <x v="0"/>
    <x v="0"/>
    <s v=""/>
  </r>
  <r>
    <n v="2665"/>
    <s v="1189887442883346432"/>
    <s v="8B5002JG"/>
    <s v="api"/>
    <s v="us-east-1"/>
    <s v="s3://fleet.test/clip/2410311593904d3fbd364634b75f71d6/default/8B5002JG/1189887442883346432/1920x1080/1.mp4"/>
    <s v="rui.zhan"/>
    <d v="2026-04-15T18:32:56"/>
    <s v="event_collision_02_004"/>
    <x v="0"/>
    <x v="0"/>
    <x v="0"/>
    <s v=""/>
  </r>
  <r>
    <n v="2666"/>
    <s v="1191348519575912448"/>
    <s v="8B5026S0"/>
    <s v="api"/>
    <s v="us-east-1"/>
    <s v="s3://fleet.test/clip/c6329dff7db740a2848b9d34ca6bd7af/default/8B5026S0/1191348519575912448/1280x1080/32768.mp4"/>
    <s v="rui.zhan"/>
    <d v="2026-04-15T18:32:43"/>
    <s v="event_collision_02_001"/>
    <x v="0"/>
    <x v="2"/>
    <x v="0"/>
    <s v=""/>
  </r>
  <r>
    <n v="2667"/>
    <s v="1188678596114415616"/>
    <s v="8B5086E9"/>
    <s v="api"/>
    <s v="us-east-1"/>
    <s v="s3://fleet.test/clip/2410311593904d3fbd364634b75f71d6/default/8B5086E9/1188678596114415616/1920x1080/1.mp4"/>
    <s v="rui.zhan"/>
    <d v="2026-04-15T18:32:24"/>
    <s v="event_collision_02_001"/>
    <x v="0"/>
    <x v="2"/>
    <x v="0"/>
    <s v=""/>
  </r>
  <r>
    <n v="2668"/>
    <s v="1192472012996640768"/>
    <s v="6B3053C2"/>
    <s v="api"/>
    <s v="us-east-1"/>
    <s v="s3://fleet.test/clip/c6329dff7db740a2848b9d34ca6bd7af/default/6B3053C2/1192472012996640768/1280x1080/32768.mp4"/>
    <s v="qianjing.jia"/>
    <d v="2026-04-15T18:32:13"/>
    <s v="event_collision_02_003"/>
    <x v="0"/>
    <x v="4"/>
    <x v="0"/>
    <s v=""/>
  </r>
  <r>
    <n v="2669"/>
    <s v="1188203304098889728"/>
    <s v="8B50243V"/>
    <s v="api"/>
    <s v="us-east-1"/>
    <s v="s3://fleet.test/clip/c6329dff7db740a2848b9d34ca6bd7af/default/8B50243V/1188203304098889728/1280x1080/32768.mp4"/>
    <s v="rui.zhan"/>
    <d v="2026-04-15T18:31:32"/>
    <s v="event_collision_02_001"/>
    <x v="0"/>
    <x v="2"/>
    <x v="0"/>
    <s v=""/>
  </r>
  <r>
    <n v="2670"/>
    <s v="1192878044302442496"/>
    <s v="8B4001CC"/>
    <s v="api"/>
    <s v="us-east-1"/>
    <s v="s3://fleet.test/clip/7199139d72264745a28294e21974b6f3/default/8B4001CC/1192878044302442496/1280x1080/32768.mp4"/>
    <s v="qianjing.jia"/>
    <d v="2026-04-15T18:31:23"/>
    <s v="event_collision_02_004"/>
    <x v="0"/>
    <x v="0"/>
    <x v="0"/>
    <s v=""/>
  </r>
  <r>
    <n v="2671"/>
    <s v="1189994087735001088"/>
    <s v="8B500295"/>
    <s v="api"/>
    <s v="us-east-1"/>
    <s v="s3://fleet.test/clip/2410311593904d3fbd364634b75f71d6/default/8B500295/1189994087735001088/1920x1080/1.mp4"/>
    <s v="rui.zhan"/>
    <d v="2026-04-15T18:31:14"/>
    <s v="event_collision_02_001"/>
    <x v="0"/>
    <x v="2"/>
    <x v="0"/>
    <s v=""/>
  </r>
  <r>
    <n v="2672"/>
    <s v="1191250568757280768"/>
    <s v="8B30008R"/>
    <s v="api"/>
    <s v="us-east-1"/>
    <s v="s3://fleet.test/clip/0a10673778434efda69560020ad85d68/default/8B30008R/1191250568757280768/1280x1080/32768.mp4"/>
    <s v="qianjing.jia"/>
    <d v="2026-04-15T18:31:05"/>
    <s v="event_collision_02_003"/>
    <x v="0"/>
    <x v="4"/>
    <x v="0"/>
    <s v=""/>
  </r>
  <r>
    <n v="2673"/>
    <s v="1193662991447523328"/>
    <s v="8B30017M"/>
    <s v="api"/>
    <s v="us-east-1"/>
    <s v="s3://fleet.test/clip/2410311593904d3fbd364634b75f71d6/default/8B30017M/1193662991447523328/1920x1080/1.mp4"/>
    <s v="rui.zhan"/>
    <d v="2026-04-15T18:31:00"/>
    <s v="event_collision_02_001"/>
    <x v="0"/>
    <x v="2"/>
    <x v="0"/>
    <s v=""/>
  </r>
  <r>
    <n v="2674"/>
    <s v="1192146763188961280"/>
    <s v="6B306NKF"/>
    <s v="api"/>
    <s v="us-east-1"/>
    <s v="s3://fleet.test/clip/c6329dff7db740a2848b9d34ca6bd7af/default/6B306NKF/1192146763188961280/1280x1080/32768.mp4"/>
    <s v="rui.zhan"/>
    <d v="2026-04-15T18:30:39"/>
    <s v="event_collision_02_003"/>
    <x v="0"/>
    <x v="4"/>
    <x v="0"/>
    <s v=""/>
  </r>
  <r>
    <n v="2675"/>
    <s v="1191063791538962432"/>
    <s v="8B3000YD"/>
    <s v="api"/>
    <s v="us-east-1"/>
    <s v="s3://fleet.test/clip/2410311593904d3fbd364634b75f71d6/default/8B3000YD/1191063791538962432/1920x1080/1.mp4"/>
    <s v="rui.zhan"/>
    <d v="2026-04-15T18:30:19"/>
    <s v="event_collision_02_001"/>
    <x v="0"/>
    <x v="2"/>
    <x v="0"/>
    <s v=""/>
  </r>
  <r>
    <n v="2676"/>
    <s v="1193066374868664320"/>
    <s v="8B4001XB"/>
    <s v="api"/>
    <s v="us-east-1"/>
    <s v="s3://fleet.test/clip/7199139d72264745a28294e21974b6f3/default/8B4001XB/1193066374868664320/1280x1080/32768.mp4"/>
    <s v="qianjing.jia"/>
    <d v="2026-04-15T18:30:09"/>
    <s v="event_collision_02_004"/>
    <x v="0"/>
    <x v="0"/>
    <x v="0"/>
    <s v=""/>
  </r>
  <r>
    <n v="2677"/>
    <s v="1192172453749751808"/>
    <s v="8B5041GY"/>
    <s v="api"/>
    <s v="us-east-1"/>
    <s v="s3://fleet.test/clip/268515b6e04e48e5838a3fcfed63d65c/default/8B5041GY/1192172453749751808/1280x1080/32768.mp4"/>
    <s v="tao.jiang"/>
    <d v="2026-04-15T18:29:54"/>
    <s v="event_collision_02_004"/>
    <x v="0"/>
    <x v="0"/>
    <x v="0"/>
    <s v=""/>
  </r>
  <r>
    <n v="2678"/>
    <s v="1192487712872103936"/>
    <s v="8B4001HV"/>
    <s v="api"/>
    <s v="us-east-1"/>
    <s v="s3://fleet.test/clip/7199139d72264745a28294e21974b6f3/default/8B4001HV/1192487712872103936/1280x1080/32768.mp4"/>
    <s v="qianjing.jia"/>
    <d v="2026-04-15T18:29:50"/>
    <s v="event_collision_02_003"/>
    <x v="0"/>
    <x v="4"/>
    <x v="0"/>
    <s v=""/>
  </r>
  <r>
    <n v="2679"/>
    <s v="1189928347329789952"/>
    <s v="8B5086A2"/>
    <s v="api"/>
    <s v="us-east-1"/>
    <s v="s3://fleet.test/clip/2410311593904d3fbd364634b75f71d6/default/8B5086A2/1189928347329789952/1280x1080/32768.mp4"/>
    <s v="rui.zhan"/>
    <d v="2026-04-15T18:29:47"/>
    <s v="event_collision_02_004"/>
    <x v="0"/>
    <x v="0"/>
    <x v="0"/>
    <s v=""/>
  </r>
  <r>
    <n v="2680"/>
    <s v="1189643163292303360"/>
    <s v="6B303L11"/>
    <s v="api"/>
    <s v="us-east-1"/>
    <s v="s3://fleet.test/clip/7199139d72264745a28294e21974b6f3/default/6B303L11/1189643163292303360/1280x1080/32768.mp4"/>
    <s v="tao.jiang"/>
    <d v="2026-04-15T18:29:38"/>
    <s v="event_collision_02_001"/>
    <x v="0"/>
    <x v="2"/>
    <x v="0"/>
    <s v=""/>
  </r>
  <r>
    <n v="2681"/>
    <s v="1188500246142025728"/>
    <s v="8B51315J"/>
    <s v="api"/>
    <s v="us-east-1"/>
    <s v="s3://fleet.test/clip/2410311593904d3fbd364634b75f71d6/default/8B51315J/1188500246142025728/1920x1080/1.mp4"/>
    <s v="rui.zhan"/>
    <d v="2026-04-15T18:29:37"/>
    <s v="event_collision_02_001"/>
    <x v="0"/>
    <x v="2"/>
    <x v="0"/>
    <s v=""/>
  </r>
  <r>
    <n v="2682"/>
    <s v="1189948729017401344"/>
    <s v="6B303L6Z"/>
    <s v="api"/>
    <s v="us-east-1"/>
    <s v="s3://fleet.test/clip/2410311593904d3fbd364634b75f71d6/default/6B303L6Z/1189948729017401344/1280x1080/32768.mp4"/>
    <s v="qianjing.jia"/>
    <d v="2026-04-15T18:29:28"/>
    <s v="event_collision_02_001"/>
    <x v="0"/>
    <x v="2"/>
    <x v="0"/>
    <s v=""/>
  </r>
  <r>
    <n v="2683"/>
    <s v="1188549157871321088"/>
    <s v="8B5131H3"/>
    <s v="api"/>
    <s v="us-east-1"/>
    <s v="s3://fleet.test/clip/2410311593904d3fbd364634b75f71d6/default/8B5131H3/1188549157871321088/1920x1080/1.mp4"/>
    <s v="rui.zhan"/>
    <d v="2026-04-15T18:29:24"/>
    <s v="event_collision_02_004"/>
    <x v="0"/>
    <x v="0"/>
    <x v="0"/>
    <s v=""/>
  </r>
  <r>
    <n v="2684"/>
    <s v="1187784456174469120"/>
    <s v="8B5011YM"/>
    <s v="api"/>
    <s v="us-east-1"/>
    <s v="s3://fleet.test/clip/c6329dff7db740a2848b9d34ca6bd7af/default/8B5011YM/1187784456174469120/1280x1080/32768.mp4"/>
    <s v="tao.jiang"/>
    <d v="2026-04-15T18:29:19"/>
    <s v="event_collision_02_001"/>
    <x v="0"/>
    <x v="2"/>
    <x v="0"/>
    <s v=""/>
  </r>
  <r>
    <n v="2685"/>
    <s v="1192799413593079808"/>
    <s v="6B3053XN"/>
    <s v="api"/>
    <s v="us-east-1"/>
    <s v="s3://fleet.test/clip/c6329dff7db740a2848b9d34ca6bd7af/default/6B3053XN/1192799413593079808/1280x1080/32768.mp4"/>
    <s v="rui.zhan"/>
    <d v="2026-04-15T18:29:15"/>
    <s v="event_collision_02_003"/>
    <x v="0"/>
    <x v="4"/>
    <x v="0"/>
    <s v=""/>
  </r>
  <r>
    <n v="2686"/>
    <s v="1189963674190774272"/>
    <s v="8B5003HH"/>
    <s v="api"/>
    <s v="us-east-1"/>
    <s v="s3://fleet.test/clip/2410311593904d3fbd364634b75f71d6/default/8B5003HH/1189963674190774272/1920x1080/1.mp4"/>
    <s v="rui.zhan"/>
    <d v="2026-04-15T18:29:05"/>
    <s v="event_collision_02_004"/>
    <x v="0"/>
    <x v="0"/>
    <x v="0"/>
    <s v=""/>
  </r>
  <r>
    <n v="2687"/>
    <s v="1192159441563320320"/>
    <s v="8B3000B6"/>
    <s v="api"/>
    <s v="us-east-1"/>
    <s v="s3://fleet.test/clip/2410311593904d3fbd364634b75f71d6/default/8B3000B6/1192159441563320320/1920x1080/1.mp4"/>
    <s v="tao.jiang"/>
    <d v="2026-04-15T18:28:59"/>
    <s v="event_collision_02_004"/>
    <x v="0"/>
    <x v="0"/>
    <x v="0"/>
    <s v=""/>
  </r>
  <r>
    <n v="2688"/>
    <s v="1192234597593808896"/>
    <s v="6B3079RA"/>
    <s v="api"/>
    <s v="us-east-1"/>
    <s v="s3://fleet.test/clip/7199139d72264745a28294e21974b6f3/default/6B3079RA/1192234597593808896/1280x1080/32768.mp4"/>
    <s v="qianjing.jia"/>
    <d v="2026-04-15T18:28:58"/>
    <s v="event_collision_02_004"/>
    <x v="0"/>
    <x v="0"/>
    <x v="0"/>
    <s v=""/>
  </r>
  <r>
    <n v="2689"/>
    <s v="1189987286348103680"/>
    <s v="8B5041HR"/>
    <s v="api"/>
    <s v="us-east-1"/>
    <s v="s3://fleet.test/clip/137605d3d9994bab86225422f3b7c964/default/8B5041HR/1189987286348103680/1280x1080/32768.mp4"/>
    <s v="rui.zhan"/>
    <d v="2026-04-15T18:28:55"/>
    <s v="event_collision_02_004"/>
    <x v="0"/>
    <x v="0"/>
    <x v="0"/>
    <s v=""/>
  </r>
  <r>
    <n v="2690"/>
    <s v="1193526873917915136"/>
    <s v="8B51311C"/>
    <s v="api"/>
    <s v="us-east-1"/>
    <s v="s3://fleet.test/clip/2410311593904d3fbd364634b75f71d6/default/8B51311C/1193526873917915136/1920x1080/1.mp4"/>
    <s v="tao.jiang"/>
    <d v="2026-04-15T18:28:48"/>
    <s v="event_collision_02_001"/>
    <x v="0"/>
    <x v="2"/>
    <x v="0"/>
    <s v=""/>
  </r>
  <r>
    <n v="2691"/>
    <s v="1191391426576023552"/>
    <s v="8B3001BD"/>
    <s v="api"/>
    <s v="us-east-1"/>
    <s v="s3://fleet.test/clip/2410311593904d3fbd364634b75f71d6/default/8B3001BD/1191391426576023552/1920x1080/1.mp4"/>
    <s v="qianjing.jia"/>
    <d v="2026-04-15T18:28:44"/>
    <s v="event_collision_02_003"/>
    <x v="0"/>
    <x v="4"/>
    <x v="0"/>
    <s v=""/>
  </r>
  <r>
    <n v="2692"/>
    <s v="1192235868497281024"/>
    <s v="6B306QCM"/>
    <s v="api"/>
    <s v="us-east-1"/>
    <s v="s3://fleet.test/clip/7199139d72264745a28294e21974b6f3/default/6B306QCM/1192235868497281024/1280x1080/32768.mp4"/>
    <s v="rui.zhan"/>
    <d v="2026-04-15T18:28:39"/>
    <s v="event_collision_02_004"/>
    <x v="0"/>
    <x v="0"/>
    <x v="0"/>
    <s v=""/>
  </r>
  <r>
    <n v="2693"/>
    <s v="1193551339951652864"/>
    <s v="8B5041LF"/>
    <s v="api"/>
    <s v="us-east-1"/>
    <s v="s3://fleet.test/clip/137605d3d9994bab86225422f3b7c964/default/8B5041LF/1193551339951652864/1280x1080/32768.mp4"/>
    <s v="qianjing.jia"/>
    <d v="2026-04-15T18:28:32"/>
    <s v="event_collision_02_001"/>
    <x v="0"/>
    <x v="2"/>
    <x v="0"/>
    <s v=""/>
  </r>
  <r>
    <n v="2694"/>
    <s v="1192428316288778240"/>
    <s v="8B30018U"/>
    <s v="api"/>
    <s v="us-east-1"/>
    <s v="s3://fleet.test/clip/2410311593904d3fbd364634b75f71d6/default/8B30018U/1192428316288778240/1280x1080/32768.mp4"/>
    <s v="rui.zhan"/>
    <d v="2026-04-15T18:28:28"/>
    <s v="event_collision_02_004"/>
    <x v="0"/>
    <x v="0"/>
    <x v="0"/>
    <s v=""/>
  </r>
  <r>
    <n v="2695"/>
    <s v="1189771944325709824"/>
    <s v="8B5003GY"/>
    <s v="api"/>
    <s v="us-east-1"/>
    <s v="s3://fleet.test/clip/2410311593904d3fbd364634b75f71d6/default/8B5003GY/1189771944325709824/1920x1080/1.mp4"/>
    <s v="rui.zhan"/>
    <d v="2026-04-15T18:28:11"/>
    <s v="event_collision_02_001"/>
    <x v="0"/>
    <x v="2"/>
    <x v="0"/>
    <s v=""/>
  </r>
  <r>
    <n v="2696"/>
    <s v="1187782184170323968"/>
    <s v="6B306QSF"/>
    <s v="api"/>
    <s v="us-east-1"/>
    <s v="s3://fleet.test/clip/c6329dff7db740a2848b9d34ca6bd7af/default/6B306QSF/1187782184170323968/1280x1080/32768.mp4"/>
    <s v="qianjing.jia"/>
    <d v="2026-04-15T18:28:08"/>
    <s v="event_collision_02_003"/>
    <x v="0"/>
    <x v="4"/>
    <x v="0"/>
    <s v=""/>
  </r>
  <r>
    <n v="2697"/>
    <s v="1191419022307131392"/>
    <s v="8B5086H7"/>
    <s v="api"/>
    <s v="us-east-1"/>
    <s v="s3://fleet.test/clip/2410311593904d3fbd364634b75f71d6/default/8B5086H7/1191419022307131392/1920x1080/1.mp4"/>
    <s v="tao.jiang"/>
    <d v="2026-04-15T18:28:03"/>
    <s v="event_collision_02_001"/>
    <x v="0"/>
    <x v="2"/>
    <x v="0"/>
    <s v=""/>
  </r>
  <r>
    <n v="2698"/>
    <s v="1189759307512709120"/>
    <s v="8B5041LP"/>
    <s v="api"/>
    <s v="us-east-1"/>
    <s v="s3://fleet.test/clip/268515b6e04e48e5838a3fcfed63d65c/default/8B5041LP/1189759307512709120/1280x1080/32768.mp4"/>
    <s v="qianjing.jia"/>
    <d v="2026-04-15T18:27:56"/>
    <s v="event_collision_02_004"/>
    <x v="0"/>
    <x v="0"/>
    <x v="0"/>
    <s v=""/>
  </r>
  <r>
    <n v="2699"/>
    <s v="1192227376759734272"/>
    <s v="6B3078K7"/>
    <s v="api"/>
    <s v="us-east-1"/>
    <s v="s3://fleet.test/clip/c6329dff7db740a2848b9d34ca6bd7af/default/6B3078K7/1192227376759734272/1280x1080/32768.mp4"/>
    <s v="tao.jiang"/>
    <d v="2026-04-15T18:27:51"/>
    <s v="event_collision_02_001"/>
    <x v="0"/>
    <x v="2"/>
    <x v="0"/>
    <s v=""/>
  </r>
  <r>
    <n v="2700"/>
    <s v="1193321094162055168"/>
    <s v="8B5131LL"/>
    <s v="api"/>
    <s v="us-east-1"/>
    <s v="s3://fleet.test/clip/c82a67315b3246d884e4f26a56e54c88/default/8B5131LL/1193321094162055168/1280x1080/32768.mp4"/>
    <s v="rui.zhan"/>
    <d v="2026-04-15T18:27:44"/>
    <s v="event_collision_02_001"/>
    <x v="0"/>
    <x v="2"/>
    <x v="0"/>
    <s v=""/>
  </r>
  <r>
    <n v="2701"/>
    <s v="1191659240113209344"/>
    <s v="8B5131M1"/>
    <s v="api"/>
    <s v="us-east-1"/>
    <s v="s3://fleet.test/clip/2410311593904d3fbd364634b75f71d6/default/8B5131M1/1191659240113209344/1280x1080/32768.mp4"/>
    <s v="qianjing.jia"/>
    <d v="2026-04-15T18:27:43"/>
    <s v="event_collision_02_004"/>
    <x v="0"/>
    <x v="0"/>
    <x v="0"/>
    <s v=""/>
  </r>
  <r>
    <n v="2702"/>
    <s v="1191418553430081536"/>
    <s v="8B5041PU"/>
    <s v="api"/>
    <s v="us-east-1"/>
    <s v="s3://fleet.test/clip/137605d3d9994bab86225422f3b7c964/default/8B5041PU/1191418553430081536/1280x1080/32768.mp4"/>
    <s v="qianjing.jia"/>
    <d v="2026-04-15T18:27:36"/>
    <s v="event_collision_02_004"/>
    <x v="0"/>
    <x v="0"/>
    <x v="0"/>
    <s v=""/>
  </r>
  <r>
    <n v="2703"/>
    <s v="1192901109396701184"/>
    <s v="6B302TX6"/>
    <s v="api"/>
    <s v="us-east-1"/>
    <s v="s3://fleet.test/clip/c6329dff7db740a2848b9d34ca6bd7af/default/6B302TX6/1192901109396701184/1280x1080/32768.mp4"/>
    <s v="tao.jiang"/>
    <d v="2026-04-15T18:27:34"/>
    <s v="event_collision_02_003"/>
    <x v="0"/>
    <x v="4"/>
    <x v="0"/>
    <s v=""/>
  </r>
  <r>
    <n v="2704"/>
    <s v="1189480889512525824"/>
    <s v="8B4001PG"/>
    <s v="api"/>
    <s v="us-east-1"/>
    <s v="s3://fleet.test/clip/7199139d72264745a28294e21974b6f3/default/8B4001PG/1189480889512525824/1280x1080/32768.mp4"/>
    <s v="qianjing.jia"/>
    <d v="2026-04-15T18:27:22"/>
    <s v="event_collision_02_004"/>
    <x v="0"/>
    <x v="0"/>
    <x v="0"/>
    <s v=""/>
  </r>
  <r>
    <n v="2705"/>
    <s v="1187727366076661760"/>
    <s v="8B4001N9"/>
    <s v="api"/>
    <s v="us-east-1"/>
    <s v="s3://fleet.test/clip/7199139d72264745a28294e21974b6f3/default/8B4001N9/1187727366076661760/1280x1080/32768.mp4"/>
    <s v="tao.jiang"/>
    <d v="2026-04-15T18:27:15"/>
    <s v="event_collision_02_004"/>
    <x v="0"/>
    <x v="0"/>
    <x v="0"/>
    <s v=""/>
  </r>
  <r>
    <n v="2706"/>
    <s v="1191809239602069504"/>
    <s v="8B5041RS"/>
    <s v="api"/>
    <s v="us-east-1"/>
    <s v="s3://fleet.test/clip/137605d3d9994bab86225422f3b7c964/default/8B5041RS/1191809239602069504/1280x1080/32768.mp4"/>
    <s v="qianjing.jia"/>
    <d v="2026-04-15T18:27:07"/>
    <s v="event_collision_02_001"/>
    <x v="0"/>
    <x v="2"/>
    <x v="0"/>
    <s v=""/>
  </r>
  <r>
    <n v="2707"/>
    <s v="1193600884806942720"/>
    <s v="6B304GN9"/>
    <s v="api"/>
    <s v="us-east-1"/>
    <s v="s3://fleet.test/clip/c6329dff7db740a2848b9d34ca6bd7af/default/6B304GN9/1193600884806942720/1280x1080/32768.mp4"/>
    <s v="tao.jiang"/>
    <d v="2026-04-15T18:26:56"/>
    <s v="event_collision_02_001"/>
    <x v="0"/>
    <x v="2"/>
    <x v="0"/>
    <s v=""/>
  </r>
  <r>
    <n v="2708"/>
    <s v="1189166767457599488"/>
    <s v="8B30008R"/>
    <s v="api"/>
    <s v="us-east-1"/>
    <s v="s3://fleet.test/clip/0a10673778434efda69560020ad85d68/default/8B30008R/1189166767457599488/1280x1080/32768.mp4"/>
    <s v="qianjing.jia"/>
    <d v="2026-04-15T18:26:38"/>
    <s v="event_collision_02_004"/>
    <x v="0"/>
    <x v="0"/>
    <x v="0"/>
    <s v=""/>
  </r>
  <r>
    <n v="2709"/>
    <s v="1191017517460652032"/>
    <s v="6B3053AN"/>
    <s v="api"/>
    <s v="us-east-1"/>
    <s v="s3://fleet.test/clip/c6329dff7db740a2848b9d34ca6bd7af/default/6B3053AN/1191017517460652032/1280x1080/32768.mp4"/>
    <s v="tao.jiang"/>
    <d v="2026-04-15T18:26:34"/>
    <s v="event_collision_02_003"/>
    <x v="0"/>
    <x v="4"/>
    <x v="0"/>
    <s v=""/>
  </r>
  <r>
    <n v="2710"/>
    <s v="1192094576102506496"/>
    <s v="8B3000PC"/>
    <s v="api"/>
    <s v="us-east-1"/>
    <s v="s3://fleet.test/clip/2410311593904d3fbd364634b75f71d6/default/8B3000PC/1192094576102506496/1280x1080/32768.mp4"/>
    <s v="tao.jiang"/>
    <d v="2026-04-15T18:26:23"/>
    <s v="event_collision_02_001"/>
    <x v="0"/>
    <x v="2"/>
    <x v="0"/>
    <s v=""/>
  </r>
  <r>
    <n v="2711"/>
    <s v="1192165996597772288"/>
    <s v="6B3053C2"/>
    <s v="api"/>
    <s v="us-east-1"/>
    <s v="s3://fleet.test/clip/c6329dff7db740a2848b9d34ca6bd7af/default/6B3053C2/1192165996597772288/1280x1080/32768.mp4"/>
    <s v="rui.zhan"/>
    <d v="2026-04-15T18:26:17"/>
    <s v="event_collision_02_004"/>
    <x v="0"/>
    <x v="0"/>
    <x v="0"/>
    <s v=""/>
  </r>
  <r>
    <n v="2712"/>
    <s v="1188661231179956224"/>
    <s v="8B4001TN"/>
    <s v="api"/>
    <s v="us-east-1"/>
    <s v="s3://fleet.test/clip/7199139d72264745a28294e21974b6f3/default/8B4001TN/1188661231179956224/1280x1080/32768.mp4"/>
    <s v="tao.jiang"/>
    <d v="2026-04-15T18:26:08"/>
    <s v="event_collision_02_004"/>
    <x v="0"/>
    <x v="0"/>
    <x v="0"/>
    <s v=""/>
  </r>
  <r>
    <n v="2713"/>
    <s v="1191815409238704128"/>
    <s v="8B5003E9"/>
    <s v="api"/>
    <s v="us-east-1"/>
    <s v="s3://fleet.test/clip/2410311593904d3fbd364634b75f71d6/default/8B5003E9/1191815409238704128/1920x1080/1.mp4"/>
    <s v="rui.zhan"/>
    <d v="2026-04-15T18:26:04"/>
    <s v="event_collision_02_004"/>
    <x v="0"/>
    <x v="0"/>
    <x v="0"/>
    <s v=""/>
  </r>
  <r>
    <n v="2714"/>
    <s v="1191767800130207744"/>
    <s v="8B40021X"/>
    <s v="api"/>
    <s v="us-east-1"/>
    <s v="s3://fleet.test/clip/7199139d72264745a28294e21974b6f3/default/8B40021X/1191767800130207744/1280x1080/32768.mp4"/>
    <s v="tao.jiang"/>
    <d v="2026-04-15T18:25:51"/>
    <s v="event_collision_02_001"/>
    <x v="0"/>
    <x v="2"/>
    <x v="0"/>
    <s v=""/>
  </r>
  <r>
    <n v="2715"/>
    <s v="1193271353747341312"/>
    <s v="8B4001KW"/>
    <s v="api"/>
    <s v="us-east-1"/>
    <s v="s3://fleet.test/clip/7199139d72264745a28294e21974b6f3/default/8B4001KW/1193271353747341312/1280x1080/32768.mp4"/>
    <s v="tao.jiang"/>
    <d v="2026-04-15T18:25:35"/>
    <s v="event_collision_02_001"/>
    <x v="0"/>
    <x v="2"/>
    <x v="0"/>
    <s v=""/>
  </r>
  <r>
    <n v="2716"/>
    <s v="1191767590867992576"/>
    <s v="6B307A3U"/>
    <s v="api"/>
    <s v="us-east-1"/>
    <s v="s3://fleet.test/clip/7199139d72264745a28294e21974b6f3/default/6B307A3U/1191767590867992576/1280x1080/32768.mp4"/>
    <s v="rui.zhan"/>
    <d v="2026-04-15T18:25:02"/>
    <s v="event_collision_02_001"/>
    <x v="0"/>
    <x v="2"/>
    <x v="0"/>
    <s v=""/>
  </r>
  <r>
    <n v="2717"/>
    <s v="1188052886614081536"/>
    <s v="8B40021X"/>
    <s v="api"/>
    <s v="us-east-1"/>
    <s v="s3://fleet.test/clip/7199139d72264745a28294e21974b6f3/default/8B40021X/1188052886614081536/1280x1080/32768.mp4"/>
    <s v="rui.zhan"/>
    <d v="2026-04-15T18:23:35"/>
    <s v="event_collision_02_004"/>
    <x v="0"/>
    <x v="0"/>
    <x v="0"/>
    <s v=""/>
  </r>
  <r>
    <n v="2718"/>
    <s v="1188827184287088640"/>
    <s v="6B303L1T"/>
    <s v="api"/>
    <s v="us-east-1"/>
    <s v="s3://fleet.test/clip/7199139d72264745a28294e21974b6f3/default/6B303L1T/1188827184287088640/1280x1080/32768.mp4"/>
    <s v="rui.zhan"/>
    <d v="2026-04-15T18:23:21"/>
    <s v="event_collision_02_004"/>
    <x v="0"/>
    <x v="0"/>
    <x v="0"/>
    <s v=""/>
  </r>
  <r>
    <n v="2719"/>
    <s v="1191103756985597952"/>
    <s v="8B5003L9"/>
    <s v="api"/>
    <s v="us-east-1"/>
    <s v="s3://fleet.test/clip/2410311593904d3fbd364634b75f71d6/default/8B5003L9/1191103756985597952/1920x1080/1.mp4"/>
    <s v="rui.zhan"/>
    <d v="2026-04-15T18:23:09"/>
    <s v="event_collision_02_004"/>
    <x v="0"/>
    <x v="0"/>
    <x v="0"/>
    <s v=""/>
  </r>
  <r>
    <n v="2720"/>
    <s v="1189556686998896640"/>
    <s v="8B4001NQ"/>
    <s v="api"/>
    <s v="us-east-1"/>
    <s v="s3://fleet.test/clip/7199139d72264745a28294e21974b6f3/default/8B4001NQ/1189556686998896640/1280x1080/32768.mp4"/>
    <s v="rui.zhan"/>
    <d v="2026-04-15T18:22:41"/>
    <s v="event_collision_02_004"/>
    <x v="0"/>
    <x v="0"/>
    <x v="0"/>
    <s v=""/>
  </r>
  <r>
    <n v="2721"/>
    <s v="1193576906142941184"/>
    <s v="8B5002JG"/>
    <s v="api"/>
    <s v="us-east-1"/>
    <s v="s3://fleet.test/clip/2410311593904d3fbd364634b75f71d6/default/8B5002JG/1193576906142941184/1920x1080/1.mp4"/>
    <s v="rui.zhan"/>
    <d v="2026-04-15T18:22:27"/>
    <s v="event_collision_02_004"/>
    <x v="0"/>
    <x v="0"/>
    <x v="0"/>
    <s v=""/>
  </r>
  <r>
    <n v="2722"/>
    <s v="1190647077902909440"/>
    <s v="8B5131LZ"/>
    <s v="api"/>
    <s v="us-east-1"/>
    <s v="s3://fleet.test/clip/2410311593904d3fbd364634b75f71d6/default/8B5131LZ/1190647077902909440/1920x1080/1.mp4"/>
    <s v="rui.zhan"/>
    <d v="2026-04-15T18:22:14"/>
    <s v="event_collision_02_001"/>
    <x v="0"/>
    <x v="2"/>
    <x v="0"/>
    <s v=""/>
  </r>
  <r>
    <n v="2723"/>
    <s v="1192866446116552704"/>
    <s v="6B30815L"/>
    <s v="api"/>
    <s v="us-east-1"/>
    <s v="s3://fleet.test/clip/c6329dff7db740a2848b9d34ca6bd7af/default/6B30815L/1192866446116552704/1280x1080/32768.mp4"/>
    <s v="rui.zhan"/>
    <d v="2026-04-15T18:20:54"/>
    <s v="event_collision_02_003"/>
    <x v="0"/>
    <x v="4"/>
    <x v="0"/>
    <s v=""/>
  </r>
  <r>
    <n v="2724"/>
    <s v="1191359346425102336"/>
    <s v="6B306QF2"/>
    <s v="api"/>
    <s v="us-east-1"/>
    <s v="s3://fleet.test/clip/c6329dff7db740a2848b9d34ca6bd7af/default/6B306QF2/1191359346425102336/1280x1080/32768.mp4"/>
    <s v="tao.jiang"/>
    <d v="2026-04-15T18:20:06"/>
    <s v="event_collision_02_003"/>
    <x v="0"/>
    <x v="4"/>
    <x v="0"/>
    <s v=""/>
  </r>
  <r>
    <n v="2725"/>
    <s v="1192426459524923392"/>
    <s v="8B51319N"/>
    <s v="api"/>
    <s v="us-east-1"/>
    <s v="s3://fleet.test/clip/2410311593904d3fbd364634b75f71d6/default/8B51319N/1192426459524923392/1920x1080/1.mp4"/>
    <s v="rui.zhan"/>
    <d v="2026-04-15T18:19:56"/>
    <s v="event_collision_02_001"/>
    <x v="0"/>
    <x v="2"/>
    <x v="0"/>
    <s v=""/>
  </r>
  <r>
    <n v="2726"/>
    <s v="1188505156984143872"/>
    <s v="6B2D88QY"/>
    <s v="api"/>
    <s v="us-east-1"/>
    <s v="s3://fleet.test/clip/2410311593904d3fbd364634b75f71d6/default/6B2D88QY/1188505156984143872/1280x1080/32768.mp4"/>
    <s v="rui.zhan"/>
    <d v="2026-04-15T18:19:41"/>
    <s v="event_collision_02_004"/>
    <x v="0"/>
    <x v="0"/>
    <x v="0"/>
    <s v=""/>
  </r>
  <r>
    <n v="2727"/>
    <s v="1188460601828081664"/>
    <s v="8B5041LT"/>
    <s v="api"/>
    <s v="us-east-1"/>
    <s v="s3://fleet.test/clip/137605d3d9994bab86225422f3b7c964/default/8B5041LT/1188460601828081664/1280x1080/32768.mp4"/>
    <s v="rui.zhan"/>
    <d v="2026-04-15T18:19:30"/>
    <s v="event_collision_02_004"/>
    <x v="0"/>
    <x v="0"/>
    <x v="0"/>
    <s v=""/>
  </r>
  <r>
    <n v="2728"/>
    <s v="1191741654726508544"/>
    <s v="6B306QLD"/>
    <s v="api"/>
    <s v="us-east-1"/>
    <s v="s3://fleet.test/clip/c6329dff7db740a2848b9d34ca6bd7af/default/6B306QLD/1191741654726508544/1280x1080/32768.mp4"/>
    <s v="rui.zhan"/>
    <d v="2026-04-15T18:19:13"/>
    <s v="event_collision_02_003"/>
    <x v="0"/>
    <x v="4"/>
    <x v="0"/>
    <s v=""/>
  </r>
  <r>
    <n v="2729"/>
    <s v="1189543563881512960"/>
    <s v="8B5085PC"/>
    <s v="api"/>
    <s v="us-east-1"/>
    <s v="s3://fleet.test/clip/2410311593904d3fbd364634b75f71d6/default/8B5085PC/1189543563881512960/1280x1080/32768.mp4"/>
    <s v="tao.jiang"/>
    <d v="2026-04-15T18:19:12"/>
    <s v="event_collision_02_001"/>
    <x v="0"/>
    <x v="2"/>
    <x v="0"/>
    <s v=""/>
  </r>
  <r>
    <n v="2730"/>
    <s v="1193596719909208064"/>
    <s v="6B306NKF"/>
    <s v="api"/>
    <s v="us-east-1"/>
    <s v="s3://fleet.test/clip/c6329dff7db740a2848b9d34ca6bd7af/default/6B306NKF/1193596719909208064/1280x1080/32768.mp4"/>
    <s v="tao.jiang"/>
    <d v="2026-04-15T18:18:29"/>
    <s v="event_collision_02_001"/>
    <x v="0"/>
    <x v="2"/>
    <x v="0"/>
    <s v=""/>
  </r>
  <r>
    <n v="2731"/>
    <s v="1193192228948967424"/>
    <s v="8B5086F9"/>
    <s v="api"/>
    <s v="us-east-1"/>
    <s v="s3://fleet.test/clip/2410311593904d3fbd364634b75f71d6/default/8B5086F9/1193192228948967424/1920x1080/1.mp4"/>
    <s v="rui.zhan"/>
    <d v="2026-04-15T18:18:05"/>
    <s v="event_collision_02_004"/>
    <x v="0"/>
    <x v="0"/>
    <x v="0"/>
    <s v=""/>
  </r>
  <r>
    <n v="2732"/>
    <s v="1191378340137828352"/>
    <s v="6B306QF2"/>
    <s v="api"/>
    <s v="us-east-1"/>
    <s v="s3://fleet.test/clip/c6329dff7db740a2848b9d34ca6bd7af/default/6B306QF2/1191378340137828352/1280x1080/32768.mp4"/>
    <s v="rui.zhan"/>
    <d v="2026-04-15T18:17:51"/>
    <s v="event_collision_02_003"/>
    <x v="0"/>
    <x v="4"/>
    <x v="0"/>
    <s v=""/>
  </r>
  <r>
    <n v="2733"/>
    <s v="1191036931316809728"/>
    <s v="6B3079PL"/>
    <s v="api"/>
    <s v="us-east-1"/>
    <s v="s3://fleet.test/clip/7199139d72264745a28294e21974b6f3/default/6B3079PL/1191036931316809728/1280x1080/32768.mp4"/>
    <s v="rui.zhan"/>
    <d v="2026-04-15T18:17:18"/>
    <s v="event_collision_02_001"/>
    <x v="0"/>
    <x v="2"/>
    <x v="0"/>
    <s v=""/>
  </r>
  <r>
    <n v="2734"/>
    <s v="1191116529568219136"/>
    <s v="6B303L5A"/>
    <s v="api"/>
    <s v="us-east-1"/>
    <s v="s3://fleet.test/clip/7199139d72264745a28294e21974b6f3/default/6B303L5A/1191116529568219136/1280x1080/32768.mp4"/>
    <s v="rui.zhan"/>
    <d v="2026-04-15T18:16:58"/>
    <s v="event_collision_02_004"/>
    <x v="0"/>
    <x v="0"/>
    <x v="0"/>
    <s v=""/>
  </r>
  <r>
    <n v="2735"/>
    <s v="1190267702862839808"/>
    <s v="8B4001WW"/>
    <s v="api"/>
    <s v="us-east-1"/>
    <s v="s3://fleet.test/clip/7199139d72264745a28294e21974b6f3/default/8B4001WW/1190267702862839808/1280x1080/32768.mp4"/>
    <s v="rui.zhan"/>
    <d v="2026-04-15T18:16:48"/>
    <s v="event_collision_02_004"/>
    <x v="0"/>
    <x v="0"/>
    <x v="0"/>
    <s v=""/>
  </r>
  <r>
    <n v="2736"/>
    <s v="1190676505630507008"/>
    <s v="8B4001M6"/>
    <s v="api"/>
    <s v="us-east-1"/>
    <s v="s3://fleet.test/clip/7199139d72264745a28294e21974b6f3/default/8B4001M6/1190676505630507008/1280x1080/32768.mp4"/>
    <s v="rui.zhan"/>
    <d v="2026-04-15T18:16:38"/>
    <s v="event_collision_02_001"/>
    <x v="0"/>
    <x v="2"/>
    <x v="0"/>
    <s v=""/>
  </r>
  <r>
    <n v="2737"/>
    <s v="1190039380081934336"/>
    <s v="8B5131H2"/>
    <s v="api"/>
    <s v="us-east-1"/>
    <s v="s3://fleet.test/clip/c82a67315b3246d884e4f26a56e54c88/default/8B5131H2/1190039380081934336/1280x1080/32768.mp4"/>
    <s v="rui.zhan"/>
    <d v="2026-04-15T18:16:26"/>
    <s v="event_collision_02_06_001"/>
    <x v="0"/>
    <x v="3"/>
    <x v="1"/>
    <s v=""/>
  </r>
  <r>
    <n v="2738"/>
    <s v="1190278455200219136"/>
    <s v="6B306QMG"/>
    <s v="api"/>
    <s v="us-east-1"/>
    <s v="s3://fleet.test/clip/7199139d72264745a28294e21974b6f3/default/6B306QMG/1190278455200219136/1280x1080/32768.mp4"/>
    <s v="rui.zhan"/>
    <d v="2026-04-15T18:16:16"/>
    <s v="event_collision_02_004"/>
    <x v="0"/>
    <x v="0"/>
    <x v="0"/>
    <s v=""/>
  </r>
  <r>
    <n v="2739"/>
    <s v="1190831298613248000"/>
    <s v="6B303L1Q"/>
    <s v="api"/>
    <s v="us-east-1"/>
    <s v="s3://fleet.test/clip/7199139d72264745a28294e21974b6f3/default/6B303L1Q/1190831298613248000/1280x1080/32768.mp4"/>
    <s v="rui.zhan"/>
    <d v="2026-04-15T18:16:06"/>
    <s v="event_collision_02_001"/>
    <x v="0"/>
    <x v="2"/>
    <x v="0"/>
    <s v=""/>
  </r>
  <r>
    <n v="2740"/>
    <s v="1189595924083671040"/>
    <s v="8B5003H5"/>
    <s v="api"/>
    <s v="us-east-1"/>
    <s v="s3://fleet.test/clip/2410311593904d3fbd364634b75f71d6/default/8B5003H5/1189595924083671040/1920x1080/1.mp4"/>
    <s v="rui.zhan"/>
    <d v="2026-04-15T18:15:50"/>
    <s v="event_collision_02_004"/>
    <x v="0"/>
    <x v="0"/>
    <x v="0"/>
    <s v=""/>
  </r>
  <r>
    <n v="2741"/>
    <s v="1191088337641963520"/>
    <s v="6B306NEZ"/>
    <s v="api"/>
    <s v="us-east-1"/>
    <s v="s3://fleet.test/clip/c6329dff7db740a2848b9d34ca6bd7af/default/6B306NEZ/1191088337641963520/1280x1080/32768.mp4"/>
    <s v="rui.zhan"/>
    <d v="2026-04-15T18:15:23"/>
    <s v="event_collision_02_003"/>
    <x v="0"/>
    <x v="4"/>
    <x v="0"/>
    <s v=""/>
  </r>
  <r>
    <n v="2742"/>
    <s v="1189894306119450624"/>
    <s v="8B5003G0"/>
    <s v="api"/>
    <s v="us-east-1"/>
    <s v="s3://fleet.test/clip/2410311593904d3fbd364634b75f71d6/default/8B5003G0/1189894306119450624/1920x1080/1.mp4"/>
    <s v="rui.zhan"/>
    <d v="2026-04-15T18:15:05"/>
    <s v="event_collision_02_004"/>
    <x v="0"/>
    <x v="0"/>
    <x v="0"/>
    <s v=""/>
  </r>
  <r>
    <n v="2743"/>
    <s v="1191089393436360704"/>
    <s v="6B306NEZ"/>
    <s v="api"/>
    <s v="us-east-1"/>
    <s v="s3://fleet.test/clip/c6329dff7db740a2848b9d34ca6bd7af/default/6B306NEZ/1191089393436360704/1280x1080/32768.mp4"/>
    <s v="rui.zhan"/>
    <d v="2026-04-15T18:14:23"/>
    <s v="event_collision_02_004"/>
    <x v="0"/>
    <x v="0"/>
    <x v="0"/>
    <s v=""/>
  </r>
  <r>
    <n v="2744"/>
    <s v="1189572865398308864"/>
    <s v="8B5041GL"/>
    <s v="api"/>
    <s v="us-east-1"/>
    <s v="s3://fleet.test/clip/137605d3d9994bab86225422f3b7c964/default/8B5041GL/1189572865398308864/1280x1080/32768.mp4"/>
    <s v="rui.zhan"/>
    <d v="2026-04-15T18:14:12"/>
    <s v="event_collision_02_001"/>
    <x v="0"/>
    <x v="2"/>
    <x v="0"/>
    <s v=""/>
  </r>
  <r>
    <n v="2745"/>
    <s v="1193540110696742912"/>
    <s v="6B306QLD"/>
    <s v="api"/>
    <s v="us-east-1"/>
    <s v="s3://fleet.test/clip/c6329dff7db740a2848b9d34ca6bd7af/default/6B306QLD/1193540110696742912/1280x1080/32768.mp4"/>
    <s v="tao.jiang"/>
    <d v="2026-04-15T18:13:49"/>
    <s v="event_collision_02_003"/>
    <x v="0"/>
    <x v="4"/>
    <x v="0"/>
    <s v=""/>
  </r>
  <r>
    <n v="2746"/>
    <s v="1192188829717659648"/>
    <s v="8B51311K"/>
    <s v="api"/>
    <s v="us-east-1"/>
    <s v="s3://fleet.test/clip/268515b6e04e48e5838a3fcfed63d65c/default/8B51311K/1192188829717659648/1280x1080/32768.mp4"/>
    <s v="tao.jiang"/>
    <d v="2026-04-15T18:13:27"/>
    <s v="event_collision_02_001"/>
    <x v="0"/>
    <x v="2"/>
    <x v="0"/>
    <s v=""/>
  </r>
  <r>
    <n v="2747"/>
    <s v="1190974491816263680"/>
    <s v="6B307878"/>
    <s v="api"/>
    <s v="us-east-1"/>
    <s v="s3://fleet.test/clip/c6329dff7db740a2848b9d34ca6bd7af/default/6B307878/1190974491816263680/1280x1080/32768.mp4"/>
    <s v="rui.zhan"/>
    <d v="2026-04-15T18:13:21"/>
    <s v="event_collision_02_003"/>
    <x v="0"/>
    <x v="4"/>
    <x v="0"/>
    <s v=""/>
  </r>
  <r>
    <n v="2748"/>
    <s v="1192579130974175232"/>
    <s v="6B30815L"/>
    <s v="api"/>
    <s v="us-east-1"/>
    <s v="s3://fleet.test/clip/c6329dff7db740a2848b9d34ca6bd7af/default/6B30815L/1192579130974175232/1280x1080/32768.mp4"/>
    <s v="tao.jiang"/>
    <d v="2026-04-15T18:13:06"/>
    <s v="event_collision_02_004"/>
    <x v="0"/>
    <x v="0"/>
    <x v="0"/>
    <s v=""/>
  </r>
  <r>
    <n v="2749"/>
    <s v="1189182375817543680"/>
    <s v="8B5132K1"/>
    <s v="api"/>
    <s v="us-east-1"/>
    <s v="s3://fleet.test/clip/0a10673778434efda69560020ad85d68/default/8B5132K1/1189182375817543680/1280x1080/32768.mp4"/>
    <s v="tao.jiang"/>
    <d v="2026-04-15T18:12:48"/>
    <s v="event_collision_02_004"/>
    <x v="0"/>
    <x v="0"/>
    <x v="0"/>
    <s v=""/>
  </r>
  <r>
    <n v="2750"/>
    <s v="1193612428240388096"/>
    <s v="6B306RBF"/>
    <s v="api"/>
    <s v="us-east-1"/>
    <s v="s3://fleet.test/clip/c6329dff7db740a2848b9d34ca6bd7af/default/6B306RBF/1193612428240388096/1280x1080/32768.mp4"/>
    <s v="rui.zhan"/>
    <d v="2026-04-15T18:12:36"/>
    <s v="event_collision_02_003"/>
    <x v="0"/>
    <x v="4"/>
    <x v="0"/>
    <s v=""/>
  </r>
  <r>
    <n v="2751"/>
    <s v="1191164331325292544"/>
    <s v="8B50037Q"/>
    <s v="api"/>
    <s v="us-east-1"/>
    <s v="s3://fleet.test/clip/2410311593904d3fbd364634b75f71d6/default/8B50037Q/1191164331325292544/1920x1080/1.mp4"/>
    <s v="tao.jiang"/>
    <d v="2026-04-15T18:12:34"/>
    <s v="event_collision_02_001"/>
    <x v="0"/>
    <x v="2"/>
    <x v="0"/>
    <s v=""/>
  </r>
  <r>
    <n v="2752"/>
    <s v="1187759442314297344"/>
    <s v="6B3053CD"/>
    <s v="api"/>
    <s v="us-east-1"/>
    <s v="s3://fleet.test/clip/c6329dff7db740a2848b9d34ca6bd7af/default/6B3053CD/1187759442314297344/1280x1080/32768.mp4"/>
    <s v="rui.zhan"/>
    <d v="2026-04-15T18:12:10"/>
    <s v="event_collision_02_003"/>
    <x v="0"/>
    <x v="4"/>
    <x v="0"/>
    <s v=""/>
  </r>
  <r>
    <n v="2753"/>
    <s v="1191476599812423680"/>
    <s v="8B51317X"/>
    <s v="api"/>
    <s v="us-east-1"/>
    <s v="s3://fleet.test/clip/2410311593904d3fbd364634b75f71d6/default/8B51317X/1191476599812423680/1280x1080/32768.mp4"/>
    <s v="rui.zhan"/>
    <d v="2026-04-15T18:11:38"/>
    <s v="event_collision_02_004"/>
    <x v="0"/>
    <x v="0"/>
    <x v="0"/>
    <s v=""/>
  </r>
  <r>
    <n v="2754"/>
    <s v="1188856134396706816"/>
    <s v="8B503287"/>
    <s v="api"/>
    <s v="us-east-1"/>
    <s v="s3://fleet.test/clip/c6329dff7db740a2848b9d34ca6bd7af/default/8B503287/1188856134396706816/1280x1080/32768.mp4"/>
    <s v="rui.zhan"/>
    <d v="2026-04-15T18:11:22"/>
    <s v="event_collision_02_001"/>
    <x v="0"/>
    <x v="2"/>
    <x v="0"/>
    <s v=""/>
  </r>
  <r>
    <n v="2755"/>
    <s v="1193019548220162048"/>
    <s v="8B5041FC"/>
    <s v="api"/>
    <s v="us-east-1"/>
    <s v="s3://fleet.test/clip/137605d3d9994bab86225422f3b7c964/default/8B5041FC/1193019548220162048/1280x1080/32768.mp4"/>
    <s v="rui.zhan"/>
    <d v="2026-04-15T18:10:55"/>
    <s v="event_collision_02_003"/>
    <x v="0"/>
    <x v="4"/>
    <x v="0"/>
    <s v=""/>
  </r>
  <r>
    <n v="2756"/>
    <s v="1192059697117691904"/>
    <s v="8B5131CV"/>
    <s v="api"/>
    <s v="us-east-1"/>
    <s v="s3://fleet.test/clip/2410311593904d3fbd364634b75f71d6/default/8B5131CV/1192059697117691904/1280x1080/32768.mp4"/>
    <s v="rui.zhan"/>
    <d v="2026-04-15T18:10:38"/>
    <s v="event_collision_02_004"/>
    <x v="0"/>
    <x v="0"/>
    <x v="0"/>
    <s v=""/>
  </r>
  <r>
    <n v="2757"/>
    <s v="1189199217676156928"/>
    <s v="6B3079TF"/>
    <s v="api"/>
    <s v="us-east-1"/>
    <s v="s3://fleet.test/clip/7199139d72264745a28294e21974b6f3/default/6B3079TF/1189199217676156928/1280x1080/32768.mp4"/>
    <s v="rui.zhan"/>
    <d v="2026-04-15T18:09:40"/>
    <s v="event_collision_02_001"/>
    <x v="0"/>
    <x v="2"/>
    <x v="0"/>
    <s v=""/>
  </r>
  <r>
    <n v="2758"/>
    <s v="1188690414463516672"/>
    <s v="8B3001CY"/>
    <s v="api"/>
    <s v="us-east-1"/>
    <s v="s3://fleet.test/clip/2410311593904d3fbd364634b75f71d6/default/8B3001CY/1188690414463516672/1920x1080/1.mp4"/>
    <s v="rui.zhan"/>
    <d v="2026-04-15T18:09:16"/>
    <s v="event_collision_02_001"/>
    <x v="0"/>
    <x v="2"/>
    <x v="0"/>
    <s v=""/>
  </r>
  <r>
    <n v="2759"/>
    <s v="1192108729311592448"/>
    <s v="8B5033AU"/>
    <s v="api"/>
    <s v="us-east-1"/>
    <s v="s3://fleet.test/clip/c6329dff7db740a2848b9d34ca6bd7af/default/8B5033AU/1192108729311592448/1280x1080/32768.mp4"/>
    <s v="rui.zhan"/>
    <d v="2026-04-15T18:09:01"/>
    <s v="event_collision_02_002"/>
    <x v="0"/>
    <x v="5"/>
    <x v="0"/>
    <s v=""/>
  </r>
  <r>
    <n v="2760"/>
    <s v="1190385035593809920"/>
    <s v="6B307A33"/>
    <s v="api"/>
    <s v="us-east-1"/>
    <s v="s3://fleet.test/clip/7199139d72264745a28294e21974b6f3/default/6B307A33/1190385035593809920/1280x1080/32768.mp4"/>
    <s v="tao.jiang"/>
    <d v="2026-04-15T18:05:58"/>
    <s v="event_collision_02_001"/>
    <x v="0"/>
    <x v="2"/>
    <x v="0"/>
    <s v=""/>
  </r>
  <r>
    <n v="2761"/>
    <s v="1193319958428418048"/>
    <s v="6B307A2Z"/>
    <s v="api"/>
    <s v="us-east-1"/>
    <s v="s3://fleet.test/clip/7199139d72264745a28294e21974b6f3/default/6B307A2Z/1193319958428418048/1280x1080/32768.mp4"/>
    <s v="rui.zhan"/>
    <d v="2026-04-15T18:05:56"/>
    <s v="event_collision_02_004"/>
    <x v="0"/>
    <x v="0"/>
    <x v="0"/>
    <s v=""/>
  </r>
  <r>
    <n v="2762"/>
    <s v="1193223557753241600"/>
    <s v="8B3000CJ"/>
    <s v="api"/>
    <s v="us-east-1"/>
    <s v="s3://fleet.test/clip/2410311593904d3fbd364634b75f71d6/default/8B3000CJ/1193223557753241600/1920x1080/1.mp4"/>
    <s v="tao.jiang"/>
    <d v="2026-04-15T18:05:42"/>
    <s v="event_collision_02_001"/>
    <x v="0"/>
    <x v="2"/>
    <x v="0"/>
    <s v=""/>
  </r>
  <r>
    <n v="2763"/>
    <s v="1192809559622844416"/>
    <s v="8B5131K2"/>
    <s v="api"/>
    <s v="us-east-1"/>
    <s v="s3://fleet.test/clip/2410311593904d3fbd364634b75f71d6/default/8B5131K2/1192809559622844416/1920x1080/1.mp4"/>
    <s v="tao.jiang"/>
    <d v="2026-04-15T18:05:27"/>
    <s v="event_collision_02_004"/>
    <x v="0"/>
    <x v="0"/>
    <x v="0"/>
    <s v=""/>
  </r>
  <r>
    <n v="2764"/>
    <s v="1192402648230428672"/>
    <s v="8B5067D9"/>
    <s v="api"/>
    <s v="us-east-1"/>
    <s v="s3://fleet.test/clip/c6329dff7db740a2848b9d34ca6bd7af/default/8B5067D9/1192402648230428672/1280x1080/32768.mp4"/>
    <s v="tao.jiang"/>
    <d v="2026-04-15T18:05:16"/>
    <s v="event_collision_02_001"/>
    <x v="0"/>
    <x v="2"/>
    <x v="0"/>
    <s v=""/>
  </r>
  <r>
    <n v="2765"/>
    <s v="1190011284238794752"/>
    <s v="8B50037W"/>
    <s v="api"/>
    <s v="us-east-1"/>
    <s v="s3://fleet.test/clip/2410311593904d3fbd364634b75f71d6/default/8B50037W/1190011284238794752/1280x1080/32768.mp4"/>
    <s v="tao.jiang"/>
    <d v="2026-04-15T18:04:59"/>
    <s v="event_collision_02_001"/>
    <x v="0"/>
    <x v="2"/>
    <x v="0"/>
    <s v=""/>
  </r>
  <r>
    <n v="2766"/>
    <s v="1193574146769059840"/>
    <s v="6B30811X"/>
    <s v="api"/>
    <s v="us-east-1"/>
    <s v="s3://fleet.test/clip/c6329dff7db740a2848b9d34ca6bd7af/default/6B30811X/1193574146769059840/1280x1080/32768.mp4"/>
    <s v="tao.jiang"/>
    <d v="2026-04-15T18:04:43"/>
    <s v="event_collision_02_003"/>
    <x v="0"/>
    <x v="4"/>
    <x v="0"/>
    <s v=""/>
  </r>
  <r>
    <n v="2767"/>
    <s v="1192828224284033024"/>
    <s v="8B5041LF"/>
    <s v="api"/>
    <s v="us-east-1"/>
    <s v="s3://fleet.test/clip/137605d3d9994bab86225422f3b7c964/default/8B5041LF/1192828224284033024/1280x1080/32768.mp4"/>
    <s v="rui.zhan"/>
    <d v="2026-04-15T18:04:42"/>
    <s v="event_collision_02_001"/>
    <x v="0"/>
    <x v="2"/>
    <x v="0"/>
    <s v=""/>
  </r>
  <r>
    <n v="2768"/>
    <s v="1189605306037075968"/>
    <s v="8B5041GN"/>
    <s v="api"/>
    <s v="us-east-1"/>
    <s v="s3://fleet.test/clip/137605d3d9994bab86225422f3b7c964/default/8B5041GN/1189605306037075968/1280x1080/32768.mp4"/>
    <s v="rui.zhan"/>
    <d v="2026-04-15T18:04:21"/>
    <s v="event_collision_02_004"/>
    <x v="0"/>
    <x v="0"/>
    <x v="0"/>
    <s v=""/>
  </r>
  <r>
    <n v="2769"/>
    <s v="1190704615772028928"/>
    <s v="8B5041KK"/>
    <s v="api"/>
    <s v="us-east-1"/>
    <s v="s3://fleet.test/clip/7199139d72264745a28294e21974b6f3/default/8B5041KK/1190704615772028928/1280x1080/32768.mp4"/>
    <s v="rui.zhan"/>
    <d v="2026-04-15T18:04:04"/>
    <s v="event_collision_02_004"/>
    <x v="0"/>
    <x v="0"/>
    <x v="0"/>
    <s v=""/>
  </r>
  <r>
    <n v="2770"/>
    <s v="1188562310915063808"/>
    <s v="6B3053HH"/>
    <s v="api"/>
    <s v="us-east-1"/>
    <s v="s3://fleet.test/clip/c6329dff7db740a2848b9d34ca6bd7af/default/6B3053HH/1188562310915063808/1280x1080/32768.mp4"/>
    <s v="rui.zhan"/>
    <d v="2026-04-15T18:03:48"/>
    <s v="event_collision_02_003"/>
    <x v="0"/>
    <x v="4"/>
    <x v="0"/>
    <s v=""/>
  </r>
  <r>
    <n v="2771"/>
    <s v="1189599605608841216"/>
    <s v="8B50037W"/>
    <s v="api"/>
    <s v="us-east-1"/>
    <s v="s3://fleet.test/clip/2410311593904d3fbd364634b75f71d6/default/8B50037W/1189599605608841216/1280x1080/32768.mp4"/>
    <s v="rui.zhan"/>
    <d v="2026-04-15T18:02:46"/>
    <s v="event_collision_02_004"/>
    <x v="0"/>
    <x v="0"/>
    <x v="0"/>
    <s v=""/>
  </r>
  <r>
    <n v="2772"/>
    <s v="1191784524049186816"/>
    <s v="6B3053C2"/>
    <s v="api"/>
    <s v="us-east-1"/>
    <s v="s3://fleet.test/clip/c6329dff7db740a2848b9d34ca6bd7af/default/6B3053C2/1191784524049186816/1280x1080/32768.mp4"/>
    <s v="rui.zhan"/>
    <d v="2026-04-15T18:02:24"/>
    <s v="event_collision_02_001"/>
    <x v="0"/>
    <x v="2"/>
    <x v="0"/>
    <s v=""/>
  </r>
  <r>
    <n v="2773"/>
    <s v="1193546603072487424"/>
    <s v="8B4001M3"/>
    <s v="api"/>
    <s v="us-east-1"/>
    <s v="s3://fleet.test/clip/7199139d72264745a28294e21974b6f3/default/8B4001M3/1193546603072487424/1280x1080/32768.mp4"/>
    <s v="rui.zhan"/>
    <d v="2026-04-15T18:01:54"/>
    <s v="event_collision_02_001"/>
    <x v="0"/>
    <x v="2"/>
    <x v="0"/>
    <s v=""/>
  </r>
  <r>
    <n v="2774"/>
    <s v="1190037876096794624"/>
    <s v="6B3053AK"/>
    <s v="api"/>
    <s v="us-east-1"/>
    <s v="s3://fleet.test/clip/c6329dff7db740a2848b9d34ca6bd7af/default/6B3053AK/1190037876096794624/1280x1080/32768.mp4"/>
    <s v="rui.zhan"/>
    <d v="2026-04-15T18:01:08"/>
    <s v="event_collision_02_003"/>
    <x v="0"/>
    <x v="4"/>
    <x v="0"/>
    <s v=""/>
  </r>
  <r>
    <n v="2775"/>
    <s v="1189639679121719296"/>
    <s v="6B307878"/>
    <s v="api"/>
    <s v="us-east-1"/>
    <s v="s3://fleet.test/clip/c6329dff7db740a2848b9d34ca6bd7af/default/6B307878/1189639679121719296/1280x1080/32768.mp4"/>
    <s v="rui.zhan"/>
    <d v="2026-04-15T18:00:57"/>
    <s v="event_collision_02_003"/>
    <x v="0"/>
    <x v="4"/>
    <x v="0"/>
    <s v=""/>
  </r>
  <r>
    <n v="2776"/>
    <s v="1188449706376855552"/>
    <s v="8B3000PC"/>
    <s v="api"/>
    <s v="us-east-1"/>
    <s v="s3://fleet.test/clip/2410311593904d3fbd364634b75f71d6/default/8B3000PC/1188449706376855552/1280x1080/32768.mp4"/>
    <s v="rui.zhan"/>
    <d v="2026-04-15T17:59:58"/>
    <s v="event_collision_02_001"/>
    <x v="0"/>
    <x v="2"/>
    <x v="0"/>
    <s v=""/>
  </r>
  <r>
    <n v="2777"/>
    <s v="1192480929646542848"/>
    <s v="6B306NEZ"/>
    <s v="api"/>
    <s v="us-east-1"/>
    <s v="s3://fleet.test/clip/c6329dff7db740a2848b9d34ca6bd7af/default/6B306NEZ/1192480929646542848/1280x1080/32768.mp4"/>
    <s v="rui.zhan"/>
    <d v="2026-04-15T17:59:46"/>
    <s v="event_collision_02_004"/>
    <x v="0"/>
    <x v="0"/>
    <x v="0"/>
    <s v=""/>
  </r>
  <r>
    <n v="2778"/>
    <s v="1187724403526500352"/>
    <s v="6B306QLT"/>
    <s v="api"/>
    <s v="us-east-1"/>
    <s v="s3://fleet.test/clip/7199139d72264745a28294e21974b6f3/default/6B306QLT/1187724403526500352/1280x1080/32768.mp4"/>
    <s v="rui.zhan"/>
    <d v="2026-04-15T17:59:38"/>
    <s v="event_collision_02_004"/>
    <x v="0"/>
    <x v="0"/>
    <x v="0"/>
    <s v=""/>
  </r>
  <r>
    <n v="2779"/>
    <s v="1191441094920011776"/>
    <s v="6B306QLG"/>
    <s v="api"/>
    <s v="us-east-1"/>
    <s v="s3://fleet.test/clip/7199139d72264745a28294e21974b6f3/default/6B306QLG/1191441094920011776/1280x1080/32768.mp4"/>
    <s v="rui.zhan"/>
    <d v="2026-04-15T17:59:26"/>
    <s v="event_collision_02_001"/>
    <x v="0"/>
    <x v="2"/>
    <x v="0"/>
    <s v=""/>
  </r>
  <r>
    <n v="2780"/>
    <s v="1189171666559860736"/>
    <s v="8B5029T6"/>
    <s v="api"/>
    <s v="us-east-1"/>
    <s v="s3://fleet.test/clip/c6329dff7db740a2848b9d34ca6bd7af/default/8B5029T6/1189171666559860736/1280x1080/32768.mp4"/>
    <s v="rui.zhan"/>
    <d v="2026-04-15T17:59:09"/>
    <s v="event_collision_02_004"/>
    <x v="0"/>
    <x v="0"/>
    <x v="0"/>
    <s v=""/>
  </r>
  <r>
    <n v="2781"/>
    <s v="1188602742680223744"/>
    <s v="8B5043F5"/>
    <s v="api"/>
    <s v="us-east-1"/>
    <s v="s3://fleet.test/clip/c6329dff7db740a2848b9d34ca6bd7af/default/8B5043F5/1188602742680223744/1280x1080/32768.mp4"/>
    <s v="rui.zhan"/>
    <d v="2026-04-15T17:58:52"/>
    <s v="event_collision_02_003"/>
    <x v="0"/>
    <x v="4"/>
    <x v="0"/>
    <s v=""/>
  </r>
  <r>
    <n v="2782"/>
    <s v="1190020585296658432"/>
    <s v="6B30815L"/>
    <s v="api"/>
    <s v="us-east-1"/>
    <s v="s3://fleet.test/clip/c6329dff7db740a2848b9d34ca6bd7af/default/6B30815L/1190020585296658432/1280x1080/32768.mp4"/>
    <s v="rui.zhan"/>
    <d v="2026-04-15T17:58:11"/>
    <s v="event_collision_02_001"/>
    <x v="0"/>
    <x v="2"/>
    <x v="0"/>
    <s v=""/>
  </r>
  <r>
    <n v="2783"/>
    <s v="1189539941558943744"/>
    <s v="8B4001P7"/>
    <s v="api"/>
    <s v="us-east-1"/>
    <s v="s3://fleet.test/clip/7199139d72264745a28294e21974b6f3/default/8B4001P7/1189539941558943744/1280x1080/32768.mp4"/>
    <s v="rui.zhan"/>
    <d v="2026-04-15T17:57:52"/>
    <s v="event_collision_02_001"/>
    <x v="0"/>
    <x v="2"/>
    <x v="0"/>
    <s v=""/>
  </r>
  <r>
    <n v="2784"/>
    <s v="1192121655359602688"/>
    <s v="6B306QVJ"/>
    <s v="api"/>
    <s v="us-east-1"/>
    <s v="s3://fleet.test/clip/c6329dff7db740a2848b9d34ca6bd7af/default/6B306QVJ/1192121655359602688/1280x1080/32768.mp4"/>
    <s v="rui.zhan"/>
    <d v="2026-04-15T17:57:39"/>
    <s v="event_collision_02_004"/>
    <x v="0"/>
    <x v="0"/>
    <x v="0"/>
    <s v=""/>
  </r>
  <r>
    <n v="2785"/>
    <s v="1192468101908824064"/>
    <s v="6B3078JL"/>
    <s v="api"/>
    <s v="us-east-1"/>
    <s v="s3://fleet.test/clip/c6329dff7db740a2848b9d34ca6bd7af/default/6B3078JL/1192468101908824064/1280x1080/32768.mp4"/>
    <s v="rui.zhan"/>
    <d v="2026-04-15T17:57:26"/>
    <s v="event_collision_02_001"/>
    <x v="0"/>
    <x v="2"/>
    <x v="0"/>
    <s v=""/>
  </r>
  <r>
    <n v="2786"/>
    <s v="1189943264673955840"/>
    <s v="8B5026S0"/>
    <s v="api"/>
    <s v="us-east-1"/>
    <s v="s3://fleet.test/clip/c6329dff7db740a2848b9d34ca6bd7af/default/8B5026S0/1189943264673955840/1280x1080/32768.mp4"/>
    <s v="rui.zhan"/>
    <d v="2026-04-15T17:56:44"/>
    <s v="event_collision_02_001"/>
    <x v="0"/>
    <x v="2"/>
    <x v="0"/>
    <s v=""/>
  </r>
  <r>
    <n v="2787"/>
    <s v="1189194987057872896"/>
    <s v="6B300K26"/>
    <s v="api"/>
    <s v="us-east-1"/>
    <s v="s3://fleet.test/clip/c6329dff7db740a2848b9d34ca6bd7af/default/6B300K26/1189194987057872896/1280x1080/32768.mp4"/>
    <s v="rui.zhan"/>
    <d v="2026-04-15T17:56:06"/>
    <s v="event_collision_02_003"/>
    <x v="0"/>
    <x v="4"/>
    <x v="0"/>
    <s v=""/>
  </r>
  <r>
    <n v="2788"/>
    <s v="1192415560269463552"/>
    <s v="8B5041GY"/>
    <s v="api"/>
    <s v="us-east-1"/>
    <s v="s3://fleet.test/clip/268515b6e04e48e5838a3fcfed63d65c/default/8B5041GY/1192415560269463552/1280x1080/32768.mp4"/>
    <s v="rui.zhan"/>
    <d v="2026-04-15T17:55:38"/>
    <s v="event_collision_02_004"/>
    <x v="0"/>
    <x v="0"/>
    <x v="0"/>
    <s v=""/>
  </r>
  <r>
    <n v="2789"/>
    <s v="1191796221287759872"/>
    <s v="6B3053QT"/>
    <s v="api"/>
    <s v="us-east-1"/>
    <s v="s3://fleet.test/clip/c6329dff7db740a2848b9d34ca6bd7af/default/6B3053QT/1191796221287759872/1280x1080/32768.mp4"/>
    <s v="rui.zhan"/>
    <d v="2026-04-15T17:55:28"/>
    <s v="event_collision_02_003"/>
    <x v="0"/>
    <x v="4"/>
    <x v="0"/>
    <s v=""/>
  </r>
  <r>
    <n v="2790"/>
    <s v="1191097951112560640"/>
    <s v="8B5041LP"/>
    <s v="api"/>
    <s v="us-east-1"/>
    <s v="s3://fleet.test/clip/268515b6e04e48e5838a3fcfed63d65c/default/8B5041LP/1191097951112560640/1280x1080/32768.mp4"/>
    <s v="rui.zhan"/>
    <d v="2026-04-15T17:55:11"/>
    <s v="event_collision_02_004"/>
    <x v="0"/>
    <x v="0"/>
    <x v="0"/>
    <s v=""/>
  </r>
  <r>
    <n v="2791"/>
    <s v="1189911059201425408"/>
    <s v="8B5131H4"/>
    <s v="api"/>
    <s v="us-east-1"/>
    <s v="s3://fleet.test/clip/2410311593904d3fbd364634b75f71d6/default/8B5131H4/1189911059201425408/1920x1080/1.mp4"/>
    <s v="rui.zhan"/>
    <d v="2026-04-15T17:54:59"/>
    <s v="event_collision_02_004"/>
    <x v="0"/>
    <x v="0"/>
    <x v="0"/>
    <s v=""/>
  </r>
  <r>
    <n v="2792"/>
    <s v="1189647435006377984"/>
    <s v="6B306M5B"/>
    <s v="api"/>
    <s v="us-east-1"/>
    <s v="s3://fleet.test/clip/c6329dff7db740a2848b9d34ca6bd7af/default/6B306M5B/1189647435006377984/1280x1080/32768.mp4"/>
    <s v="rui.zhan"/>
    <d v="2026-04-15T17:54:49"/>
    <s v="event_collision_02_004"/>
    <x v="0"/>
    <x v="0"/>
    <x v="0"/>
    <s v=""/>
  </r>
  <r>
    <n v="2793"/>
    <s v="1191426230285664256"/>
    <s v="6B303L11"/>
    <s v="api"/>
    <s v="us-east-1"/>
    <s v="s3://fleet.test/clip/7199139d72264745a28294e21974b6f3/default/6B303L11/1191426230285664256/1280x1080/32768.mp4"/>
    <s v="rui.zhan"/>
    <d v="2026-04-15T17:54:35"/>
    <s v="event_collision_02_001"/>
    <x v="0"/>
    <x v="2"/>
    <x v="0"/>
    <s v=""/>
  </r>
  <r>
    <n v="2794"/>
    <s v="1192321568865419264"/>
    <s v="6B306NRZ"/>
    <s v="api"/>
    <s v="us-east-1"/>
    <s v="s3://fleet.test/clip/7199139d72264745a28294e21974b6f3/default/6B306NRZ/1192321568865419264/1280x1080/32768.mp4"/>
    <s v="rui.zhan"/>
    <d v="2026-04-15T17:54:21"/>
    <s v="event_collision_02_06_006"/>
    <x v="0"/>
    <x v="3"/>
    <x v="3"/>
    <s v=""/>
  </r>
  <r>
    <n v="2795"/>
    <s v="1191005018325680128"/>
    <s v="6B3081BG"/>
    <s v="api"/>
    <s v="us-east-1"/>
    <s v="s3://fleet.test/clip/c6329dff7db740a2848b9d34ca6bd7af/default/6B3081BG/1191005018325680128/1280x1080/32768.mp4"/>
    <s v="rui.zhan"/>
    <d v="2026-04-15T17:53:34"/>
    <s v="event_collision_02_004"/>
    <x v="0"/>
    <x v="0"/>
    <x v="0"/>
    <s v=""/>
  </r>
  <r>
    <n v="2796"/>
    <s v="1191451762880577536"/>
    <s v="8B4001WL"/>
    <s v="api"/>
    <s v="us-east-1"/>
    <s v="s3://fleet.test/clip/7199139d72264745a28294e21974b6f3/default/8B4001WL/1191451762880577536/1280x1080/32768.mp4"/>
    <s v="rui.zhan"/>
    <d v="2026-04-15T17:53:24"/>
    <s v="event_collision_02_004"/>
    <x v="0"/>
    <x v="0"/>
    <x v="0"/>
    <s v=""/>
  </r>
  <r>
    <n v="2797"/>
    <s v="1191435359611944960"/>
    <s v="6B303L19"/>
    <s v="api"/>
    <s v="us-east-1"/>
    <s v="s3://fleet.test/clip/7199139d72264745a28294e21974b6f3/default/6B303L19/1191435359611944960/1280x1080/32768.mp4"/>
    <s v="rui.zhan"/>
    <d v="2026-04-15T17:52:55"/>
    <s v="event_collision_02_004"/>
    <x v="0"/>
    <x v="0"/>
    <x v="0"/>
    <s v=""/>
  </r>
  <r>
    <n v="2798"/>
    <s v="1188918566234259456"/>
    <s v="8B3000FH"/>
    <s v="api"/>
    <s v="us-east-1"/>
    <s v="s3://fleet.test/clip/2410311593904d3fbd364634b75f71d6/default/8B3000FH/1188918566234259456/1920x1080/1.mp4"/>
    <s v="rui.zhan"/>
    <d v="2026-04-15T17:52:42"/>
    <s v="event_collision_02_003"/>
    <x v="0"/>
    <x v="4"/>
    <x v="0"/>
    <s v=""/>
  </r>
  <r>
    <n v="2799"/>
    <s v="1188467300039294976"/>
    <s v="8B4001Z3"/>
    <s v="api"/>
    <s v="us-east-1"/>
    <s v="s3://fleet.test/clip/7199139d72264745a28294e21974b6f3/default/8B4001Z3/1188467300039294976/1280x1080/32768.mp4"/>
    <s v="rui.zhan"/>
    <d v="2026-04-15T17:52:05"/>
    <s v="event_collision_02_004"/>
    <x v="0"/>
    <x v="0"/>
    <x v="0"/>
    <s v=""/>
  </r>
  <r>
    <n v="2800"/>
    <s v="1187823920728932352"/>
    <s v="8B5041JR"/>
    <s v="api"/>
    <s v="us-east-1"/>
    <s v="s3://fleet.test/clip/137605d3d9994bab86225422f3b7c964/default/8B5041JR/1187823920728932352/1280x1080/32768.mp4"/>
    <s v="rui.zhan"/>
    <d v="2026-04-15T17:51:55"/>
    <s v="event_collision_02_001"/>
    <x v="0"/>
    <x v="2"/>
    <x v="0"/>
    <s v=""/>
  </r>
  <r>
    <n v="2801"/>
    <s v="1189738168874860544"/>
    <s v="6B306QNS"/>
    <s v="api"/>
    <s v="us-east-1"/>
    <s v="s3://fleet.test/clip/7199139d72264745a28294e21974b6f3/default/6B306QNS/1189738168874860544/1280x1080/32768.mp4"/>
    <s v="rui.zhan"/>
    <d v="2026-04-15T17:51:38"/>
    <s v="event_collision_02_001"/>
    <x v="0"/>
    <x v="2"/>
    <x v="0"/>
    <s v=""/>
  </r>
  <r>
    <n v="2802"/>
    <s v="1193606641539514368"/>
    <s v="6B304GNA"/>
    <s v="api"/>
    <s v="us-east-1"/>
    <s v="s3://fleet.test/clip/c6329dff7db740a2848b9d34ca6bd7af/default/6B304GNA/1193606641539514368/1280x1080/32768.mp4"/>
    <s v="rui.zhan"/>
    <d v="2026-04-15T17:51:14"/>
    <s v="event_collision_02_004"/>
    <x v="0"/>
    <x v="0"/>
    <x v="0"/>
    <s v=""/>
  </r>
  <r>
    <n v="2803"/>
    <s v="1187850540634243072"/>
    <s v="8B4001WL"/>
    <s v="api"/>
    <s v="us-east-1"/>
    <s v="s3://fleet.test/clip/7199139d72264745a28294e21974b6f3/default/8B4001WL/1187850540634243072/1280x1080/32768.mp4"/>
    <s v="rui.zhan"/>
    <d v="2026-04-15T17:51:00"/>
    <s v="event_collision_02_001"/>
    <x v="0"/>
    <x v="2"/>
    <x v="0"/>
    <s v=""/>
  </r>
  <r>
    <n v="2804"/>
    <s v="1191739912077082624"/>
    <s v="8B5041JP"/>
    <s v="api"/>
    <s v="us-east-1"/>
    <s v="s3://fleet.test/clip/268515b6e04e48e5838a3fcfed63d65c/default/8B5041JP/1191739912077082624/1280x1080/32768.mp4"/>
    <s v="rui.zhan"/>
    <d v="2026-04-15T17:50:43"/>
    <s v="event_collision_02_001"/>
    <x v="0"/>
    <x v="2"/>
    <x v="0"/>
    <s v=""/>
  </r>
  <r>
    <n v="2805"/>
    <s v="1193595365337759744"/>
    <s v="8B5041N5"/>
    <s v="api"/>
    <s v="us-east-1"/>
    <s v="s3://fleet.test/clip/268515b6e04e48e5838a3fcfed63d65c/default/8B5041N5/1193595365337759744/1280x1080/32768.mp4"/>
    <s v="rui.zhan"/>
    <d v="2026-04-15T17:50:26"/>
    <s v="event_collision_02_004"/>
    <x v="0"/>
    <x v="0"/>
    <x v="0"/>
    <s v=""/>
  </r>
  <r>
    <n v="2806"/>
    <s v="1191732331828903936"/>
    <s v="6B3081DA"/>
    <s v="api"/>
    <s v="us-east-1"/>
    <s v="s3://fleet.test/clip/c6329dff7db740a2848b9d34ca6bd7af/default/6B3081DA/1191732331828903936/1280x1080/32768.mp4"/>
    <s v="rui.zhan"/>
    <d v="2026-04-15T17:50:16"/>
    <s v="event_collision_02_001"/>
    <x v="0"/>
    <x v="2"/>
    <x v="0"/>
    <s v=""/>
  </r>
  <r>
    <n v="2807"/>
    <s v="1187812598310141952"/>
    <s v="8B5041NN"/>
    <s v="api"/>
    <s v="us-east-1"/>
    <s v="s3://fleet.test/clip/137605d3d9994bab86225422f3b7c964/default/8B5041NN/1187812598310141952/1280x1080/32768.mp4"/>
    <s v="rui.zhan"/>
    <d v="2026-04-15T17:50:05"/>
    <s v="event_collision_02_004"/>
    <x v="0"/>
    <x v="0"/>
    <x v="0"/>
    <s v=""/>
  </r>
  <r>
    <n v="2808"/>
    <s v="1188737213916151808"/>
    <s v="6B3079YV"/>
    <s v="api"/>
    <s v="us-east-1"/>
    <s v="s3://fleet.test/clip/7199139d72264745a28294e21974b6f3/default/6B3079YV/1188737213916151808/1280x1080/32768.mp4"/>
    <s v="rui.zhan"/>
    <d v="2026-04-15T17:49:54"/>
    <s v="event_collision_02_003"/>
    <x v="0"/>
    <x v="4"/>
    <x v="0"/>
    <s v=""/>
  </r>
  <r>
    <n v="2809"/>
    <s v="1187841443717349376"/>
    <s v="6B303L19"/>
    <s v="api"/>
    <s v="us-east-1"/>
    <s v="s3://fleet.test/clip/7199139d72264745a28294e21974b6f3/default/6B303L19/1187841443717349376/1280x1080/32768.mp4"/>
    <s v="rui.zhan"/>
    <d v="2026-04-15T17:49:39"/>
    <s v="event_collision_02_004"/>
    <x v="0"/>
    <x v="0"/>
    <x v="0"/>
    <s v=""/>
  </r>
  <r>
    <n v="2810"/>
    <s v="1191013197830848512"/>
    <s v="6B3053S5"/>
    <s v="api"/>
    <s v="us-east-1"/>
    <s v="s3://fleet.test/clip/c6329dff7db740a2848b9d34ca6bd7af/default/6B3053S5/1191013197830848512/1280x1080/32768.mp4"/>
    <s v="rui.zhan"/>
    <d v="2026-04-15T17:49:27"/>
    <s v="event_collision_02_004"/>
    <x v="0"/>
    <x v="0"/>
    <x v="0"/>
    <s v=""/>
  </r>
  <r>
    <n v="2811"/>
    <s v="1189944614405177344"/>
    <s v="8B51317H"/>
    <s v="api"/>
    <s v="us-east-1"/>
    <s v="s3://fleet.test/clip/2410311593904d3fbd364634b75f71d6/default/8B51317H/1189944614405177344/1920x1080/1.mp4"/>
    <s v="rui.zhan"/>
    <d v="2026-04-15T17:49:18"/>
    <s v="event_collision_02_004"/>
    <x v="0"/>
    <x v="0"/>
    <x v="0"/>
    <s v=""/>
  </r>
  <r>
    <n v="2812"/>
    <s v="1192258666091413504"/>
    <s v="6B306QGS"/>
    <s v="api"/>
    <s v="us-east-1"/>
    <s v="s3://fleet.test/clip/c6329dff7db740a2848b9d34ca6bd7af/default/6B306QGS/1192258666091413504/1280x1080/32768.mp4"/>
    <s v="rui.zhan"/>
    <d v="2026-04-15T17:48:24"/>
    <s v="event_collision_02_004"/>
    <x v="0"/>
    <x v="0"/>
    <x v="0"/>
    <s v=""/>
  </r>
  <r>
    <n v="2813"/>
    <s v="1189376277874900992"/>
    <s v="8B3000QH"/>
    <s v="api"/>
    <s v="us-east-1"/>
    <s v="s3://fleet.test/clip/2410311593904d3fbd364634b75f71d6/default/8B3000QH/1189376277874900992/1920x1080/1.mp4"/>
    <s v="rui.zhan"/>
    <d v="2026-04-15T17:48:07"/>
    <s v="event_collision_02_004"/>
    <x v="0"/>
    <x v="0"/>
    <x v="0"/>
    <s v=""/>
  </r>
  <r>
    <n v="2814"/>
    <s v="1190275680286441472"/>
    <s v="8B5001ZF"/>
    <s v="api"/>
    <s v="us-east-1"/>
    <s v="s3://fleet.test/clip/c6329dff7db740a2848b9d34ca6bd7af/default/8B5001ZF/1190275680286441472/1280x1080/32768.mp4"/>
    <s v="rui.zhan"/>
    <d v="2026-04-15T17:47:50"/>
    <s v="event_collision_02_004"/>
    <x v="0"/>
    <x v="0"/>
    <x v="0"/>
    <s v=""/>
  </r>
  <r>
    <n v="2815"/>
    <s v="1192572658957582336"/>
    <s v="8B3000F5"/>
    <s v="api"/>
    <s v="us-east-1"/>
    <s v="s3://fleet.test/clip/2410311593904d3fbd364634b75f71d6/default/8B3000F5/1192572658957582336/1920x1080/1.mp4"/>
    <s v="tao.jiang"/>
    <d v="2026-04-15T17:47:23"/>
    <s v="event_collision_02_001"/>
    <x v="0"/>
    <x v="2"/>
    <x v="0"/>
    <s v=""/>
  </r>
  <r>
    <n v="2816"/>
    <s v="1192082825503997952"/>
    <s v="8B5041MC"/>
    <s v="api"/>
    <s v="us-east-1"/>
    <s v="s3://fleet.test/clip/137605d3d9994bab86225422f3b7c964/default/8B5041MC/1192082825503997952/1280x1080/32768.mp4"/>
    <s v="rui.zhan"/>
    <d v="2026-04-15T17:47:15"/>
    <s v="event_collision_02_003"/>
    <x v="0"/>
    <x v="4"/>
    <x v="0"/>
    <s v=""/>
  </r>
  <r>
    <n v="2817"/>
    <s v="1191816609778532352"/>
    <s v="8B51311K"/>
    <s v="api"/>
    <s v="us-east-1"/>
    <s v="s3://fleet.test/clip/268515b6e04e48e5838a3fcfed63d65c/default/8B51311K/1191816609778532352/1280x1080/32768.mp4"/>
    <s v="rui.zhan"/>
    <d v="2026-04-15T17:46:49"/>
    <s v="event_collision_02_004"/>
    <x v="0"/>
    <x v="0"/>
    <x v="0"/>
    <s v=""/>
  </r>
  <r>
    <n v="2818"/>
    <s v="1193527533568688128"/>
    <s v="8B4011BN"/>
    <s v="api"/>
    <s v="us-east-1"/>
    <s v="s3://fleet.test/clip/c6329dff7db740a2848b9d34ca6bd7af/default/8B4011BN/1193527533568688128/1280x1080/32768.mp4"/>
    <s v="rui.zhan"/>
    <d v="2026-04-15T17:46:30"/>
    <s v="event_collision_02_001"/>
    <x v="0"/>
    <x v="2"/>
    <x v="0"/>
    <s v=""/>
  </r>
  <r>
    <n v="2819"/>
    <s v="1188930407387791360"/>
    <s v="6B306QS4"/>
    <s v="api"/>
    <s v="us-east-1"/>
    <s v="s3://fleet.test/clip/c6329dff7db740a2848b9d34ca6bd7af/default/6B306QS4/1188930407387791360/1280x1080/32768.mp4"/>
    <s v="tao.jiang"/>
    <d v="2026-04-15T17:46:18"/>
    <s v="event_collision_02_001"/>
    <x v="0"/>
    <x v="2"/>
    <x v="0"/>
    <s v=""/>
  </r>
  <r>
    <n v="2820"/>
    <s v="1192582463990431744"/>
    <s v="8B5041RA"/>
    <s v="api"/>
    <s v="us-east-1"/>
    <s v="s3://fleet.test/clip/137605d3d9994bab86225422f3b7c964/default/8B5041RA/1192582463990431744/1280x1080/32768.mp4"/>
    <s v="rui.zhan"/>
    <d v="2026-04-15T17:46:08"/>
    <s v="event_collision_02_001"/>
    <x v="0"/>
    <x v="2"/>
    <x v="0"/>
    <s v=""/>
  </r>
  <r>
    <n v="2821"/>
    <s v="1191515417894617088"/>
    <s v="8B5011LL"/>
    <s v="api"/>
    <s v="us-east-1"/>
    <s v="s3://fleet.test/clip/c6329dff7db740a2848b9d34ca6bd7af/default/8B5011LL/1191515417894617088/1280x1080/32768.mp4"/>
    <s v="rui.zhan"/>
    <d v="2026-04-15T17:45:37"/>
    <s v="event_collision_02_001"/>
    <x v="0"/>
    <x v="2"/>
    <x v="0"/>
    <s v=""/>
  </r>
  <r>
    <n v="2822"/>
    <s v="1191458529924513792"/>
    <s v="8B50651F"/>
    <s v="api"/>
    <s v="us-east-1"/>
    <s v="s3://fleet.test/clip/c6329dff7db740a2848b9d34ca6bd7af/default/8B50651F/1191458529924513792/1280x1080/32768.mp4"/>
    <s v="rui.zhan"/>
    <d v="2026-04-15T17:45:05"/>
    <s v="event_collision_02_002"/>
    <x v="0"/>
    <x v="5"/>
    <x v="0"/>
    <s v=""/>
  </r>
  <r>
    <n v="2823"/>
    <s v="1192156932580999168"/>
    <s v="6B303L24"/>
    <s v="api"/>
    <s v="us-east-1"/>
    <s v="s3://fleet.test/clip/7199139d72264745a28294e21974b6f3/default/6B303L24/1192156932580999168/1280x1080/32768.mp4"/>
    <s v="rui.zhan"/>
    <d v="2026-04-15T17:44:31"/>
    <s v="event_collision_02_003"/>
    <x v="0"/>
    <x v="4"/>
    <x v="0"/>
    <s v=""/>
  </r>
  <r>
    <n v="2824"/>
    <s v="1192820948743651328"/>
    <s v="8B513185"/>
    <s v="api"/>
    <s v="us-east-1"/>
    <s v="s3://fleet.test/clip/c82a67315b3246d884e4f26a56e54c88/default/8B513185/1192820948743651328/1280x1080/32768.mp4"/>
    <s v="rui.zhan"/>
    <d v="2026-04-15T17:44:15"/>
    <s v="event_collision_02_004"/>
    <x v="0"/>
    <x v="0"/>
    <x v="0"/>
    <s v=""/>
  </r>
  <r>
    <n v="2825"/>
    <s v="1191041872399859712"/>
    <s v="6B303L4W"/>
    <s v="api"/>
    <s v="us-east-1"/>
    <s v="s3://fleet.test/clip/7199139d72264745a28294e21974b6f3/default/6B303L4W/1191041872399859712/1280x1080/32768.mp4"/>
    <s v="rui.zhan"/>
    <d v="2026-04-15T17:43:45"/>
    <s v="event_collision_02_004"/>
    <x v="0"/>
    <x v="0"/>
    <x v="0"/>
    <s v=""/>
  </r>
  <r>
    <n v="2826"/>
    <s v="1191056623293071360"/>
    <s v="6B3079C4"/>
    <s v="api"/>
    <s v="us-east-1"/>
    <s v="s3://fleet.test/clip/c6329dff7db740a2848b9d34ca6bd7af/default/6B3079C4/1191056623293071360/1280x1080/32768.mp4"/>
    <s v="rui.zhan"/>
    <d v="2026-04-15T17:42:54"/>
    <s v="event_collision_02_004"/>
    <x v="0"/>
    <x v="0"/>
    <x v="0"/>
    <s v=""/>
  </r>
  <r>
    <n v="2827"/>
    <s v="1188477871275016192"/>
    <s v="6B307996"/>
    <s v="api"/>
    <s v="us-east-1"/>
    <s v="s3://fleet.test/clip/c6329dff7db740a2848b9d34ca6bd7af/default/6B307996/1188477871275016192/1280x1080/32768.mp4"/>
    <s v="rui.zhan"/>
    <d v="2026-04-15T17:41:45"/>
    <s v="event_collision_02_001"/>
    <x v="0"/>
    <x v="2"/>
    <x v="0"/>
    <s v=""/>
  </r>
  <r>
    <n v="2828"/>
    <s v="1193629740959956992"/>
    <s v="6B307A4Y"/>
    <s v="api"/>
    <s v="us-east-1"/>
    <s v="s3://fleet.test/clip/7199139d72264745a28294e21974b6f3/default/6B307A4Y/1193629740959956992/1280x1080/32768.mp4"/>
    <s v="rui.zhan"/>
    <d v="2026-04-15T17:41:19"/>
    <s v="event_collision_02_001"/>
    <x v="0"/>
    <x v="2"/>
    <x v="0"/>
    <s v=""/>
  </r>
  <r>
    <n v="2829"/>
    <s v="1190982299563491328"/>
    <s v="6B2D88EH"/>
    <s v="api"/>
    <s v="us-east-1"/>
    <s v="s3://fleet.test/clip/2410311593904d3fbd364634b75f71d6/default/6B2D88EH/1190982299563491328/1280x1080/32768.mp4"/>
    <s v="qianjing.jia"/>
    <d v="2026-04-15T17:41:16"/>
    <s v="event_collision_02_001"/>
    <x v="0"/>
    <x v="2"/>
    <x v="0"/>
    <s v=""/>
  </r>
  <r>
    <n v="2831"/>
    <s v="1187855006666227712"/>
    <s v="8B5042AP"/>
    <s v="api"/>
    <s v="us-east-1"/>
    <s v="s3://fleet.test/clip/c6329dff7db740a2848b9d34ca6bd7af/default/8B5042AP/1187855006666227712/1280x1080/32768.mp4"/>
    <s v="qianjing.jia"/>
    <d v="2026-04-15T17:40:14"/>
    <s v="event_collision_02_001"/>
    <x v="0"/>
    <x v="2"/>
    <x v="0"/>
    <s v=""/>
  </r>
  <r>
    <n v="2833"/>
    <s v="1190528114065833984"/>
    <s v="8B521223"/>
    <s v="api"/>
    <s v="us-east-1"/>
    <s v="s3://fleet.test/clip/c6329dff7db740a2848b9d34ca6bd7af/default/8B521223/1190528114065833984/1280x1080/32768.mp4"/>
    <s v="tao.jiang"/>
    <d v="2026-04-15T17:39:56"/>
    <s v="event_collision_02_004"/>
    <x v="0"/>
    <x v="0"/>
    <x v="0"/>
    <s v=""/>
  </r>
  <r>
    <n v="2834"/>
    <s v="1189274636752420864"/>
    <s v="6B3079EW"/>
    <s v="api"/>
    <s v="us-east-1"/>
    <s v="s3://fleet.test/clip/c6329dff7db740a2848b9d34ca6bd7af/default/6B3079EW/1189274636752420864/1280x1080/32768.mp4"/>
    <s v="tao.jiang"/>
    <d v="2026-04-15T17:39:41"/>
    <s v="event_collision_02_001"/>
    <x v="0"/>
    <x v="2"/>
    <x v="0"/>
    <s v=""/>
  </r>
  <r>
    <n v="2835"/>
    <s v="1192126648225529856"/>
    <s v="6B3079YS"/>
    <s v="api"/>
    <s v="us-east-1"/>
    <s v="s3://fleet.test/clip/7199139d72264745a28294e21974b6f3/default/6B3079YS/1192126648225529856/1280x1080/32768.mp4"/>
    <s v="qianjing.jia"/>
    <d v="2026-04-15T17:39:28"/>
    <s v="event_collision_02_001"/>
    <x v="0"/>
    <x v="2"/>
    <x v="0"/>
    <s v=""/>
  </r>
  <r>
    <n v="2836"/>
    <s v="1191800660912406528"/>
    <s v="6B302SBN"/>
    <s v="api"/>
    <s v="us-east-1"/>
    <s v="s3://fleet.test/clip/c6329dff7db740a2848b9d34ca6bd7af/default/6B302SBN/1191800660912406528/1280x1080/32768.mp4"/>
    <s v="tao.jiang"/>
    <d v="2026-04-15T17:39:24"/>
    <s v="event_collision_02_003"/>
    <x v="0"/>
    <x v="4"/>
    <x v="0"/>
    <s v=""/>
  </r>
  <r>
    <n v="2837"/>
    <s v="1192479160312954880"/>
    <s v="6B304GN9"/>
    <s v="api"/>
    <s v="us-east-1"/>
    <s v="s3://fleet.test/clip/c6329dff7db740a2848b9d34ca6bd7af/default/6B304GN9/1192479160312954880/1280x1080/32768.mp4"/>
    <s v="tao.jiang"/>
    <d v="2026-04-15T17:39:06"/>
    <s v="event_collision_02_003"/>
    <x v="0"/>
    <x v="4"/>
    <x v="0"/>
    <s v=""/>
  </r>
  <r>
    <n v="2838"/>
    <s v="1190334318573158400"/>
    <s v="6B2D88PN"/>
    <s v="api"/>
    <s v="us-east-1"/>
    <s v="s3://fleet.test/clip/2410311593904d3fbd364634b75f71d6/default/6B2D88PN/1190334318573158400/1280x1080/32768.mp4"/>
    <s v="tao.jiang"/>
    <d v="2026-04-15T17:38:46"/>
    <s v="event_collision_02_001"/>
    <x v="0"/>
    <x v="2"/>
    <x v="0"/>
    <s v=""/>
  </r>
  <r>
    <n v="2839"/>
    <s v="1189045784780374016"/>
    <s v="8B5003MN"/>
    <s v="api"/>
    <s v="us-east-1"/>
    <s v="s3://fleet.test/clip/2410311593904d3fbd364634b75f71d6/default/8B5003MN/1189045784780374016/1920x1080/1.mp4"/>
    <s v="tao.jiang"/>
    <d v="2026-04-15T17:38:30"/>
    <s v="event_collision_02_001"/>
    <x v="0"/>
    <x v="2"/>
    <x v="0"/>
    <s v=""/>
  </r>
  <r>
    <n v="2840"/>
    <s v="1191071783034454016"/>
    <s v="8B5003EZ"/>
    <s v="api"/>
    <s v="us-east-1"/>
    <s v="s3://fleet.test/clip/2410311593904d3fbd364634b75f71d6/default/8B5003EZ/1191071783034454016/1920x1080/1.mp4"/>
    <s v="tao.jiang"/>
    <d v="2026-04-15T17:38:18"/>
    <s v="event_collision_02_004"/>
    <x v="0"/>
    <x v="0"/>
    <x v="0"/>
    <s v=""/>
  </r>
  <r>
    <n v="2841"/>
    <s v="1190790999337762816"/>
    <s v="8B50038E"/>
    <s v="api"/>
    <s v="us-east-1"/>
    <s v="s3://fleet.test/clip/2410311593904d3fbd364634b75f71d6/default/8B50038E/1190790999337762816/1920x1080/1.mp4"/>
    <s v="tao.jiang"/>
    <d v="2026-04-15T17:38:06"/>
    <s v="event_collision_02_001"/>
    <x v="0"/>
    <x v="2"/>
    <x v="0"/>
    <s v=""/>
  </r>
  <r>
    <n v="2842"/>
    <s v="1189973176294211584"/>
    <s v="6B3079XR"/>
    <s v="api"/>
    <s v="us-east-1"/>
    <s v="s3://fleet.test/clip/7199139d72264745a28294e21974b6f3/default/6B3079XR/1189973176294211584/1280x1080/32768.mp4"/>
    <s v="tao.jiang"/>
    <d v="2026-04-15T17:37:54"/>
    <s v="event_collision_02_001"/>
    <x v="0"/>
    <x v="2"/>
    <x v="0"/>
    <s v=""/>
  </r>
  <r>
    <n v="2843"/>
    <s v="1188577570518630400"/>
    <s v="6B302SBN"/>
    <s v="api"/>
    <s v="us-east-1"/>
    <s v="s3://fleet.test/clip/c6329dff7db740a2848b9d34ca6bd7af/default/6B302SBN/1188577570518630400/1280x1080/32768.mp4"/>
    <s v="tao.jiang"/>
    <d v="2026-04-15T17:37:41"/>
    <s v="event_collision_02_004"/>
    <x v="0"/>
    <x v="0"/>
    <x v="0"/>
    <s v=""/>
  </r>
  <r>
    <n v="2844"/>
    <s v="1193152934964264960"/>
    <s v="8B5041KK"/>
    <s v="api"/>
    <s v="us-east-1"/>
    <s v="s3://fleet.test/clip/7199139d72264745a28294e21974b6f3/default/8B5041KK/1193152934964264960/1280x1080/32768.mp4"/>
    <s v="rui.zhan"/>
    <d v="2026-04-15T17:37:34"/>
    <s v="event_collision_02_004"/>
    <x v="0"/>
    <x v="0"/>
    <x v="0"/>
    <s v=""/>
  </r>
  <r>
    <n v="2845"/>
    <s v="1189520010373136384"/>
    <s v="6B2D894A"/>
    <s v="api"/>
    <s v="us-east-1"/>
    <s v="s3://fleet.test/clip/2410311593904d3fbd364634b75f71d6/default/6B2D894A/1189520010373136384/1280x1080/32768.mp4"/>
    <s v="tao.jiang"/>
    <d v="2026-04-15T17:37:24"/>
    <s v="event_collision_02_004"/>
    <x v="0"/>
    <x v="0"/>
    <x v="0"/>
    <s v=""/>
  </r>
  <r>
    <n v="2846"/>
    <s v="1189915011406004224"/>
    <s v="8B5131H3"/>
    <s v="api"/>
    <s v="us-east-1"/>
    <s v="s3://fleet.test/clip/2410311593904d3fbd364634b75f71d6/default/8B5131H3/1189915011406004224/1920x1080/1.mp4"/>
    <s v="rui.zhan"/>
    <d v="2026-04-15T17:37:03"/>
    <s v="event_collision_02_004"/>
    <x v="0"/>
    <x v="0"/>
    <x v="0"/>
    <s v=""/>
  </r>
  <r>
    <n v="2847"/>
    <s v="1191403380027850752"/>
    <s v="6B306NKF"/>
    <s v="api"/>
    <s v="us-east-1"/>
    <s v="s3://fleet.test/clip/c6329dff7db740a2848b9d34ca6bd7af/default/6B306NKF/1191403380027850752/1280x1080/32768.mp4"/>
    <s v="tao.jiang"/>
    <d v="2026-04-15T17:36:56"/>
    <s v="event_collision_02_001"/>
    <x v="0"/>
    <x v="2"/>
    <x v="0"/>
    <s v=""/>
  </r>
  <r>
    <n v="2848"/>
    <s v="1188791713276264448"/>
    <s v="6B2D88PN"/>
    <s v="api"/>
    <s v="us-east-1"/>
    <s v="s3://fleet.test/clip/2410311593904d3fbd364634b75f71d6/default/6B2D88PN/1188791713276264448/1280x1080/32768.mp4"/>
    <s v="rui.zhan"/>
    <d v="2026-04-15T17:36:40"/>
    <s v="event_collision_02_004"/>
    <x v="0"/>
    <x v="0"/>
    <x v="0"/>
    <s v=""/>
  </r>
  <r>
    <n v="2849"/>
    <s v="1192849854221680640"/>
    <s v="8B5041LF"/>
    <s v="api"/>
    <s v="us-east-1"/>
    <s v="s3://fleet.test/clip/137605d3d9994bab86225422f3b7c964/default/8B5041LF/1192849854221680640/1280x1080/32768.mp4"/>
    <s v="tao.jiang"/>
    <d v="2026-04-15T17:36:40"/>
    <s v="event_collision_02_001"/>
    <x v="0"/>
    <x v="2"/>
    <x v="0"/>
    <s v=""/>
  </r>
  <r>
    <n v="2850"/>
    <s v="1188270743956389888"/>
    <s v="8B5041MF"/>
    <s v="api"/>
    <s v="us-east-1"/>
    <s v="s3://fleet.test/clip/137605d3d9994bab86225422f3b7c964/default/8B5041MF/1188270743956389888/1280x1080/32768.mp4"/>
    <s v="tao.jiang"/>
    <d v="2026-04-15T17:36:23"/>
    <s v="event_collision_02_004"/>
    <x v="0"/>
    <x v="0"/>
    <x v="0"/>
    <s v=""/>
  </r>
  <r>
    <n v="2851"/>
    <s v="1189896474377486336"/>
    <s v="8B5041LP"/>
    <s v="api"/>
    <s v="us-east-1"/>
    <s v="s3://fleet.test/clip/268515b6e04e48e5838a3fcfed63d65c/default/8B5041LP/1189896474377486336/1280x1080/32768.mp4"/>
    <s v="tao.jiang"/>
    <d v="2026-04-15T17:36:07"/>
    <s v="event_collision_02_004"/>
    <x v="0"/>
    <x v="0"/>
    <x v="0"/>
    <s v=""/>
  </r>
  <r>
    <n v="2852"/>
    <s v="1190012103617052672"/>
    <s v="6B3079Q8"/>
    <s v="api"/>
    <s v="us-east-1"/>
    <s v="s3://fleet.test/clip/c6329dff7db740a2848b9d34ca6bd7af/default/6B3079Q8/1190012103617052672/1280x1080/32768.mp4"/>
    <s v="rui.zhan"/>
    <d v="2026-04-15T17:35:58"/>
    <s v="event_collision_02_003"/>
    <x v="0"/>
    <x v="4"/>
    <x v="0"/>
    <s v=""/>
  </r>
  <r>
    <n v="2853"/>
    <s v="1187832093661626368"/>
    <s v="6B300G6V"/>
    <s v="api"/>
    <s v="us-east-1"/>
    <s v="s3://fleet.test/clip/c6329dff7db740a2848b9d34ca6bd7af/default/6B300G6V/1187832093661626368/1280x1080/32768.mp4"/>
    <s v="tao.jiang"/>
    <d v="2026-04-15T17:35:50"/>
    <s v="event_collision_02_003"/>
    <x v="0"/>
    <x v="4"/>
    <x v="0"/>
    <s v=""/>
  </r>
  <r>
    <n v="2854"/>
    <s v="1190998480148135936"/>
    <s v="8B5052HJ"/>
    <s v="api"/>
    <s v="us-east-1"/>
    <s v="s3://fleet.test/clip/c6329dff7db740a2848b9d34ca6bd7af/default/8B5052HJ/1190998480148135936/1280x1080/32768.mp4"/>
    <s v="rui.zhan"/>
    <d v="2026-04-15T17:35:34"/>
    <s v="event_collision_02_001"/>
    <x v="0"/>
    <x v="2"/>
    <x v="0"/>
    <s v=""/>
  </r>
  <r>
    <n v="2855"/>
    <s v="1187832157977083904"/>
    <s v="6B307A3M"/>
    <s v="api"/>
    <s v="us-east-1"/>
    <s v="s3://fleet.test/clip/7199139d72264745a28294e21974b6f3/default/6B307A3M/1187832157977083904/1280x1080/32768.mp4"/>
    <s v="rui.zhan"/>
    <d v="2026-04-15T17:34:37"/>
    <s v="event_collision_02_001"/>
    <x v="0"/>
    <x v="2"/>
    <x v="0"/>
    <s v=""/>
  </r>
  <r>
    <n v="2856"/>
    <s v="1193245203000098816"/>
    <s v="6B30816D"/>
    <s v="api"/>
    <s v="us-east-1"/>
    <s v="s3://fleet.test/clip/c6329dff7db740a2848b9d34ca6bd7af/default/6B30816D/1193245203000098816/1280x1080/32768.mp4"/>
    <s v="rui.zhan"/>
    <d v="2026-04-15T17:34:06"/>
    <s v="event_collision_02_003"/>
    <x v="0"/>
    <x v="4"/>
    <x v="0"/>
    <s v=""/>
  </r>
  <r>
    <n v="2857"/>
    <s v="1192434324415348736"/>
    <s v="8B4001YA"/>
    <s v="api"/>
    <s v="us-east-1"/>
    <s v="s3://fleet.test/clip/7199139d72264745a28294e21974b6f3/default/8B4001YA/1192434324415348736/1280x1080/32768.mp4"/>
    <s v="rui.zhan"/>
    <d v="2026-04-15T17:33:51"/>
    <s v="event_collision_02_004"/>
    <x v="0"/>
    <x v="0"/>
    <x v="0"/>
    <s v=""/>
  </r>
  <r>
    <n v="2858"/>
    <s v="1187856935752466432"/>
    <s v="8B5042ZH"/>
    <s v="api"/>
    <s v="us-east-1"/>
    <s v="s3://fleet.test/clip/c6329dff7db740a2848b9d34ca6bd7af/default/8B5042ZH/1187856935752466432/1280x1080/32768.mp4"/>
    <s v="rui.zhan"/>
    <d v="2026-04-15T17:33:33"/>
    <s v="event_collision_02_001"/>
    <x v="0"/>
    <x v="2"/>
    <x v="0"/>
    <s v=""/>
  </r>
  <r>
    <n v="2859"/>
    <s v="1193549659302428672"/>
    <s v="8B3000HW"/>
    <s v="api"/>
    <s v="us-east-1"/>
    <s v="s3://fleet.test/clip/2410311593904d3fbd364634b75f71d6/default/8B3000HW/1193549659302428672/1280x1080/32768.mp4"/>
    <s v="rui.zhan"/>
    <d v="2026-04-15T17:33:12"/>
    <s v="event_collision_02_001"/>
    <x v="0"/>
    <x v="2"/>
    <x v="0"/>
    <s v=""/>
  </r>
  <r>
    <n v="2860"/>
    <s v="1188125322831364096"/>
    <s v="8B4001HB"/>
    <s v="api"/>
    <s v="us-east-1"/>
    <s v="s3://fleet.test/clip/7199139d72264745a28294e21974b6f3/default/8B4001HB/1188125322831364096/1280x1080/32768.mp4"/>
    <s v="rui.zhan"/>
    <d v="2026-04-15T17:32:54"/>
    <s v="event_collision_02_004"/>
    <x v="0"/>
    <x v="0"/>
    <x v="0"/>
    <s v=""/>
  </r>
  <r>
    <n v="2861"/>
    <s v="1192284488651145216"/>
    <s v="6B3079YS"/>
    <s v="api"/>
    <s v="us-east-1"/>
    <s v="s3://fleet.test/clip/7199139d72264745a28294e21974b6f3/default/6B3079YS/1192284488651145216/1280x1080/32768.mp4"/>
    <s v="rui.zhan"/>
    <d v="2026-04-15T17:32:12"/>
    <s v="event_collision_02_001"/>
    <x v="0"/>
    <x v="2"/>
    <x v="0"/>
    <s v=""/>
  </r>
  <r>
    <n v="2862"/>
    <s v="1188979860975026176"/>
    <s v="6B303L4W"/>
    <s v="api"/>
    <s v="us-east-1"/>
    <s v="s3://fleet.test/clip/7199139d72264745a28294e21974b6f3/default/6B303L4W/1188979860975026176/1280x1080/32768.mp4"/>
    <s v="rui.zhan"/>
    <d v="2026-04-15T17:31:53"/>
    <s v="event_collision_02_004"/>
    <x v="0"/>
    <x v="0"/>
    <x v="0"/>
    <s v=""/>
  </r>
  <r>
    <n v="2863"/>
    <s v="1191811489846165504"/>
    <s v="6B306QWZ"/>
    <s v="api"/>
    <s v="us-east-1"/>
    <s v="s3://fleet.test/clip/c6329dff7db740a2848b9d34ca6bd7af/default/6B306QWZ/1191811489846165504/1280x1080/32768.mp4"/>
    <s v="rui.zhan"/>
    <d v="2026-04-15T17:31:37"/>
    <s v="event_collision_02_003"/>
    <x v="0"/>
    <x v="4"/>
    <x v="0"/>
    <s v=""/>
  </r>
  <r>
    <n v="2864"/>
    <s v="1189158865493721088"/>
    <s v="8B51317M"/>
    <s v="api"/>
    <s v="us-east-1"/>
    <s v="s3://fleet.test/clip/2410311593904d3fbd364634b75f71d6/default/8B51317M/1189158865493721088/1280x1080/32768.mp4"/>
    <s v="rui.zhan"/>
    <d v="2026-04-15T17:31:17"/>
    <s v="event_collision_02_001"/>
    <x v="0"/>
    <x v="2"/>
    <x v="0"/>
    <s v=""/>
  </r>
  <r>
    <n v="2865"/>
    <s v="1192441929837740032"/>
    <s v="6B3053GT"/>
    <s v="api"/>
    <s v="us-east-1"/>
    <s v="s3://fleet.test/clip/c6329dff7db740a2848b9d34ca6bd7af/default/6B3053GT/1192441929837740032/1280x1080/32768.mp4"/>
    <s v="rui.zhan"/>
    <d v="2026-04-15T17:30:52"/>
    <s v="event_collision_02_004"/>
    <x v="0"/>
    <x v="0"/>
    <x v="0"/>
    <s v=""/>
  </r>
  <r>
    <n v="2866"/>
    <s v="1192263224435834880"/>
    <s v="8B4001CC"/>
    <s v="api"/>
    <s v="us-east-1"/>
    <s v="s3://fleet.test/clip/7199139d72264745a28294e21974b6f3/default/8B4001CC/1192263224435834880/1280x1080/32768.mp4"/>
    <s v="rui.zhan"/>
    <d v="2026-04-15T17:30:30"/>
    <s v="event_collision_02_001"/>
    <x v="0"/>
    <x v="2"/>
    <x v="0"/>
    <s v=""/>
  </r>
  <r>
    <n v="2867"/>
    <s v="1190290538415423488"/>
    <s v="8B5131EW"/>
    <s v="api"/>
    <s v="us-east-1"/>
    <s v="s3://fleet.test/clip/2410311593904d3fbd364634b75f71d6/default/8B5131EW/1190290538415423488/1280x1080/32768.mp4"/>
    <s v="rui.zhan"/>
    <d v="2026-04-15T17:30:08"/>
    <s v="event_collision_02_004"/>
    <x v="0"/>
    <x v="0"/>
    <x v="0"/>
    <s v=""/>
  </r>
  <r>
    <n v="2868"/>
    <s v="1188446809861816320"/>
    <s v="6B306N3M"/>
    <s v="api"/>
    <s v="us-east-1"/>
    <s v="s3://fleet.test/clip/c6329dff7db740a2848b9d34ca6bd7af/default/6B306N3M/1188446809861816320/1280x1080/32768.mp4"/>
    <s v="rui.zhan"/>
    <d v="2026-04-15T17:29:56"/>
    <s v="event_collision_02_003"/>
    <x v="0"/>
    <x v="4"/>
    <x v="0"/>
    <s v=""/>
  </r>
  <r>
    <n v="2869"/>
    <s v="1193552183329718272"/>
    <s v="8B5086DU"/>
    <s v="api"/>
    <s v="us-east-1"/>
    <s v="s3://fleet.test/clip/2410311593904d3fbd364634b75f71d6/default/8B5086DU/1193552183329718272/1280x1080/32768.mp4"/>
    <s v="rui.zhan"/>
    <d v="2026-04-15T17:29:38"/>
    <s v="event_collision_02_001"/>
    <x v="0"/>
    <x v="2"/>
    <x v="0"/>
    <s v=""/>
  </r>
  <r>
    <n v="2870"/>
    <s v="1190234363393114112"/>
    <s v="8B5212PU"/>
    <s v="api"/>
    <s v="us-east-1"/>
    <s v="s3://fleet.test/clip/c6329dff7db740a2848b9d34ca6bd7af/default/8B5212PU/1190234363393114112/1280x1080/32768.mp4"/>
    <s v="rui.zhan"/>
    <d v="2026-04-15T17:28:03"/>
    <s v="event_collision_02_004"/>
    <x v="0"/>
    <x v="0"/>
    <x v="0"/>
    <s v=""/>
  </r>
  <r>
    <n v="2871"/>
    <s v="1192425865313681408"/>
    <s v="6B300JV7"/>
    <s v="api"/>
    <s v="us-east-1"/>
    <s v="s3://fleet.test/clip/c6329dff7db740a2848b9d34ca6bd7af/default/6B300JV7/1192425865313681408/1280x1080/32768.mp4"/>
    <s v="rui.zhan"/>
    <d v="2026-04-15T17:27:50"/>
    <s v="event_collision_02_003"/>
    <x v="0"/>
    <x v="4"/>
    <x v="0"/>
    <s v=""/>
  </r>
  <r>
    <n v="2872"/>
    <s v="1191813550256062464"/>
    <s v="6B303L4J"/>
    <s v="api"/>
    <s v="us-east-1"/>
    <s v="s3://fleet.test/clip/7199139d72264745a28294e21974b6f3/default/6B303L4J/1191813550256062464/1280x1080/32768.mp4"/>
    <s v="rui.zhan"/>
    <d v="2026-04-15T17:27:35"/>
    <s v="event_collision_02_004"/>
    <x v="0"/>
    <x v="0"/>
    <x v="0"/>
    <s v=""/>
  </r>
  <r>
    <n v="2873"/>
    <s v="1191742651184087040"/>
    <s v="8B5041MA"/>
    <s v="api"/>
    <s v="us-east-1"/>
    <s v="s3://fleet.test/clip/137605d3d9994bab86225422f3b7c964/default/8B5041MA/1191742651184087040/1280x1080/32768.mp4"/>
    <s v="rui.zhan"/>
    <d v="2026-04-15T17:27:21"/>
    <s v="event_collision_02_004"/>
    <x v="0"/>
    <x v="0"/>
    <x v="0"/>
    <s v=""/>
  </r>
  <r>
    <n v="2874"/>
    <s v="1192605537045479424"/>
    <s v="6B3079EW"/>
    <s v="api"/>
    <s v="us-east-1"/>
    <s v="s3://fleet.test/clip/c6329dff7db740a2848b9d34ca6bd7af/default/6B3079EW/1192605537045479424/1280x1080/32768.mp4"/>
    <s v="rui.zhan"/>
    <d v="2026-04-15T17:27:05"/>
    <s v="event_collision_02_003"/>
    <x v="0"/>
    <x v="4"/>
    <x v="0"/>
    <s v=""/>
  </r>
  <r>
    <n v="2875"/>
    <s v="1190093609232400384"/>
    <s v="6B303L4S"/>
    <s v="api"/>
    <s v="us-east-1"/>
    <s v="s3://fleet.test/clip/7199139d72264745a28294e21974b6f3/default/6B303L4S/1190093609232400384/1280x1080/32768.mp4"/>
    <s v="rui.zhan"/>
    <d v="2026-04-15T17:26:15"/>
    <s v="event_collision_02_001"/>
    <x v="0"/>
    <x v="2"/>
    <x v="0"/>
    <s v=""/>
  </r>
  <r>
    <n v="2876"/>
    <s v="1189304093005479936"/>
    <s v="8B5086F4"/>
    <s v="api"/>
    <s v="us-east-1"/>
    <s v="s3://fleet.test/clip/2410311593904d3fbd364634b75f71d6/default/8B5086F4/1189304093005479936/1920x1080/1.mp4"/>
    <s v="rui.zhan"/>
    <d v="2026-04-15T17:25:54"/>
    <s v="event_collision_02_004"/>
    <x v="0"/>
    <x v="0"/>
    <x v="0"/>
    <s v=""/>
  </r>
  <r>
    <n v="2877"/>
    <s v="1188888643352297472"/>
    <s v="6B2D897W"/>
    <s v="api"/>
    <s v="us-east-1"/>
    <s v="s3://fleet.test/clip/c6329dff7db740a2848b9d34ca6bd7af/default/6B2D897W/1188888643352297472/1280x1080/32768.mp4"/>
    <s v="rui.zhan"/>
    <d v="2026-04-15T17:25:36"/>
    <s v="event_collision_02_004"/>
    <x v="0"/>
    <x v="0"/>
    <x v="0"/>
    <s v=""/>
  </r>
  <r>
    <n v="2878"/>
    <s v="1188110600685912064"/>
    <s v="8B5035BY"/>
    <s v="api"/>
    <s v="us-east-1"/>
    <s v="s3://fleet.test/clip/c6329dff7db740a2848b9d34ca6bd7af/default/8B5035BY/1188110600685912064/1280x1080/32768.mp4"/>
    <s v="rui.zhan"/>
    <d v="2026-04-15T17:25:02"/>
    <s v="event_collision_02_002"/>
    <x v="0"/>
    <x v="5"/>
    <x v="0"/>
    <s v=""/>
  </r>
  <r>
    <n v="2879"/>
    <s v="1192589905583308800"/>
    <s v="6B303L2E"/>
    <s v="api"/>
    <s v="us-east-1"/>
    <s v="s3://fleet.test/clip/7199139d72264745a28294e21974b6f3/default/6B303L2E/1192589905583308800/1280x1080/32768.mp4"/>
    <s v="rui.zhan"/>
    <d v="2026-04-15T17:24:01"/>
    <s v="event_collision_02_004"/>
    <x v="0"/>
    <x v="0"/>
    <x v="0"/>
    <s v=""/>
  </r>
  <r>
    <n v="2880"/>
    <s v="1187779518107123712"/>
    <s v="6B306QDB"/>
    <s v="api"/>
    <s v="us-east-1"/>
    <s v="s3://fleet.test/clip/7199139d72264745a28294e21974b6f3/default/6B306QDB/1187779518107123712/1280x1080/32768.mp4"/>
    <s v="rui.zhan"/>
    <d v="2026-04-15T17:23:37"/>
    <s v="event_collision_02_001"/>
    <x v="0"/>
    <x v="2"/>
    <x v="0"/>
    <s v=""/>
  </r>
  <r>
    <n v="2881"/>
    <s v="1193530022808420352"/>
    <s v="8B4001QT"/>
    <s v="api"/>
    <s v="us-east-1"/>
    <s v="s3://fleet.test/clip/7199139d72264745a28294e21974b6f3/default/8B4001QT/1193530022808420352/1280x1080/32768.mp4"/>
    <s v="rui.zhan"/>
    <d v="2026-04-15T17:23:15"/>
    <s v="event_collision_02_001"/>
    <x v="0"/>
    <x v="2"/>
    <x v="0"/>
    <s v=""/>
  </r>
  <r>
    <n v="2882"/>
    <s v="1189580125411377152"/>
    <s v="8B5131A4"/>
    <s v="api"/>
    <s v="us-east-1"/>
    <s v="s3://fleet.test/clip/2410311593904d3fbd364634b75f71d6/default/8B5131A4/1189580125411377152/1920x1080/1.mp4"/>
    <s v="qianjing.jia"/>
    <d v="2026-04-15T17:22:21"/>
    <s v="event_collision_02_001"/>
    <x v="0"/>
    <x v="2"/>
    <x v="0"/>
    <s v=""/>
  </r>
  <r>
    <n v="2883"/>
    <s v="1189924535785390080"/>
    <s v="6B2D88ER"/>
    <s v="api"/>
    <s v="us-east-1"/>
    <s v="s3://fleet.test/clip/2410311593904d3fbd364634b75f71d6/default/6B2D88ER/1189924535785390080/1280x1080/32768.mp4"/>
    <s v="qianjing.jia"/>
    <d v="2026-04-15T17:22:08"/>
    <s v="event_collision_02_004"/>
    <x v="0"/>
    <x v="0"/>
    <x v="0"/>
    <s v=""/>
  </r>
  <r>
    <n v="2884"/>
    <s v="1191456531808419840"/>
    <s v="8B5041GY"/>
    <s v="api"/>
    <s v="us-east-1"/>
    <s v="s3://fleet.test/clip/268515b6e04e48e5838a3fcfed63d65c/default/8B5041GY/1191456531808419840/1280x1080/32768.mp4"/>
    <s v="qianjing.jia"/>
    <d v="2026-04-15T17:21:59"/>
    <s v="event_collision_02_004"/>
    <x v="0"/>
    <x v="0"/>
    <x v="0"/>
    <s v=""/>
  </r>
  <r>
    <n v="2885"/>
    <s v="1189250899931987968"/>
    <s v="8B5041R9"/>
    <s v="api"/>
    <s v="us-east-1"/>
    <s v="s3://fleet.test/clip/137605d3d9994bab86225422f3b7c964/default/8B5041R9/1189250899931987968/1280x1080/32768.mp4"/>
    <s v="qianjing.jia"/>
    <d v="2026-04-15T17:21:50"/>
    <s v="event_collision_02_001"/>
    <x v="0"/>
    <x v="2"/>
    <x v="0"/>
    <s v=""/>
  </r>
  <r>
    <n v="2886"/>
    <s v="1188942402119958528"/>
    <s v="6B3079JR"/>
    <s v="api"/>
    <s v="us-east-1"/>
    <s v="s3://fleet.test/clip/c6329dff7db740a2848b9d34ca6bd7af/default/6B3079JR/1188942402119958528/1280x1080/32768.mp4"/>
    <s v="rui.zhan"/>
    <d v="2026-04-15T17:21:42"/>
    <s v="event_collision_02_003"/>
    <x v="0"/>
    <x v="4"/>
    <x v="0"/>
    <s v=""/>
  </r>
  <r>
    <n v="2887"/>
    <s v="1193207808464683008"/>
    <s v="6B3079PD"/>
    <s v="api"/>
    <s v="us-east-1"/>
    <s v="s3://fleet.test/clip/7199139d72264745a28294e21974b6f3/default/6B3079PD/1193207808464683008/1280x1080/32768.mp4"/>
    <s v="qianjing.jia"/>
    <d v="2026-04-15T17:21:38"/>
    <s v="event_collision_02_004"/>
    <x v="0"/>
    <x v="0"/>
    <x v="0"/>
    <s v=""/>
  </r>
  <r>
    <n v="2888"/>
    <s v="1189246310012846080"/>
    <s v="8B5041PU"/>
    <s v="api"/>
    <s v="us-east-1"/>
    <s v="s3://fleet.test/clip/137605d3d9994bab86225422f3b7c964/default/8B5041PU/1189246310012846080/1280x1080/32768.mp4"/>
    <s v="qianjing.jia"/>
    <d v="2026-04-15T17:21:25"/>
    <s v="event_collision_02_004"/>
    <x v="0"/>
    <x v="0"/>
    <x v="0"/>
    <s v=""/>
  </r>
  <r>
    <n v="2889"/>
    <s v="1191379120039297024"/>
    <s v="6B306QMG"/>
    <s v="api"/>
    <s v="us-east-1"/>
    <s v="s3://fleet.test/clip/7199139d72264745a28294e21974b6f3/default/6B306QMG/1191379120039297024/1280x1080/32768.mp4"/>
    <s v="rui.zhan"/>
    <d v="2026-04-15T17:21:14"/>
    <s v="event_collision_02_004"/>
    <x v="0"/>
    <x v="0"/>
    <x v="0"/>
    <s v=""/>
  </r>
  <r>
    <n v="2890"/>
    <s v="1191937997583581184"/>
    <s v="8B508679"/>
    <s v="api"/>
    <s v="us-east-1"/>
    <s v="s3://fleet.test/clip/2410311593904d3fbd364634b75f71d6/default/8B508679/1191937997583581184/1920x1080/1.mp4"/>
    <s v="qianjing.jia"/>
    <d v="2026-04-15T17:21:12"/>
    <s v="event_collision_02_004"/>
    <x v="0"/>
    <x v="0"/>
    <x v="0"/>
    <s v=""/>
  </r>
  <r>
    <n v="2892"/>
    <s v="1191342127301427200"/>
    <s v="6B3079YR"/>
    <s v="api"/>
    <s v="us-east-1"/>
    <s v="s3://fleet.test/clip/7199139d72264745a28294e21974b6f3/default/6B3079YR/1191342127301427200/1280x1080/32768.mp4"/>
    <s v="rui.zhan"/>
    <d v="2026-04-15T17:20:52"/>
    <s v="event_collision_02_004"/>
    <x v="0"/>
    <x v="0"/>
    <x v="0"/>
    <s v=""/>
  </r>
  <r>
    <n v="2893"/>
    <s v="1191023203896688640"/>
    <s v="8B4001CC"/>
    <s v="api"/>
    <s v="us-east-1"/>
    <s v="s3://fleet.test/clip/7199139d72264745a28294e21974b6f3/default/8B4001CC/1191023203896688640/1280x1080/32768.mp4"/>
    <s v="qianjing.jia"/>
    <d v="2026-04-15T17:20:38"/>
    <s v="event_collision_02_003"/>
    <x v="0"/>
    <x v="4"/>
    <x v="0"/>
    <s v=""/>
  </r>
  <r>
    <n v="2894"/>
    <s v="1189977199902621696"/>
    <s v="6B305411"/>
    <s v="api"/>
    <s v="us-east-1"/>
    <s v="s3://fleet.test/clip/c6329dff7db740a2848b9d34ca6bd7af/default/6B305411/1189977199902621696/1280x1080/32768.mp4"/>
    <s v="rui.zhan"/>
    <d v="2026-04-15T17:20:32"/>
    <s v="event_collision_02_004"/>
    <x v="0"/>
    <x v="0"/>
    <x v="0"/>
    <s v=""/>
  </r>
  <r>
    <n v="2895"/>
    <s v="1189886057420849152"/>
    <s v="8B51315R"/>
    <s v="api"/>
    <s v="us-east-1"/>
    <s v="s3://fleet.test/clip/2410311593904d3fbd364634b75f71d6/default/8B51315R/1189886057420849152/1920x1080/1.mp4"/>
    <s v="qianjing.jia"/>
    <d v="2026-04-15T17:20:25"/>
    <s v="event_collision_02_004"/>
    <x v="0"/>
    <x v="0"/>
    <x v="0"/>
    <s v=""/>
  </r>
  <r>
    <n v="2896"/>
    <s v="1188126275437494272"/>
    <s v="8B5041KN"/>
    <s v="api"/>
    <s v="us-east-1"/>
    <s v="s3://fleet.test/clip/137605d3d9994bab86225422f3b7c964/default/8B5041KN/1188126275437494272/1280x1080/32768.mp4"/>
    <s v="rui.zhan"/>
    <d v="2026-04-15T17:20:20"/>
    <s v="event_collision_02_004"/>
    <x v="0"/>
    <x v="0"/>
    <x v="0"/>
    <s v=""/>
  </r>
  <r>
    <n v="2897"/>
    <s v="1189635317678899200"/>
    <s v="8B502324"/>
    <s v="api"/>
    <s v="us-east-1"/>
    <s v="s3://fleet.test/clip/c6329dff7db740a2848b9d34ca6bd7af/default/8B502324/1189635317678899200/1280x1080/32768.mp4"/>
    <s v="qianjing.jia"/>
    <d v="2026-04-15T17:20:09"/>
    <s v="event_collision_02_001"/>
    <x v="0"/>
    <x v="2"/>
    <x v="0"/>
    <s v=""/>
  </r>
  <r>
    <n v="2898"/>
    <s v="1191495595634884608"/>
    <s v="8B4001T8"/>
    <s v="api"/>
    <s v="us-east-1"/>
    <s v="s3://fleet.test/clip/7199139d72264745a28294e21974b6f3/default/8B4001T8/1191495595634884608/1280x1080/32768.mp4"/>
    <s v="rui.zhan"/>
    <d v="2026-04-15T17:20:04"/>
    <s v="event_collision_02_001"/>
    <x v="0"/>
    <x v="2"/>
    <x v="0"/>
    <s v=""/>
  </r>
  <r>
    <n v="2899"/>
    <s v="1192874808405295104"/>
    <s v="6B306NKF"/>
    <s v="api"/>
    <s v="us-east-1"/>
    <s v="s3://fleet.test/clip/c6329dff7db740a2848b9d34ca6bd7af/default/6B306NKF/1192874808405295104/1280x1080/32768.mp4"/>
    <s v="qianjing.jia"/>
    <d v="2026-04-15T17:19:51"/>
    <s v="event_collision_02_003"/>
    <x v="0"/>
    <x v="4"/>
    <x v="0"/>
    <s v=""/>
  </r>
  <r>
    <n v="2900"/>
    <s v="1189217482527899648"/>
    <s v="8B30008R"/>
    <s v="api"/>
    <s v="us-east-1"/>
    <s v="s3://fleet.test/clip/0a10673778434efda69560020ad85d68/default/8B30008R/1189217482527899648/1280x1080/32768.mp4"/>
    <s v="rui.zhan"/>
    <d v="2026-04-15T17:19:51"/>
    <s v="event_collision_02_004"/>
    <x v="0"/>
    <x v="0"/>
    <x v="0"/>
    <s v=""/>
  </r>
  <r>
    <n v="2901"/>
    <s v="1192623602361597952"/>
    <s v="8B4001CC"/>
    <s v="api"/>
    <s v="us-east-1"/>
    <s v="s3://fleet.test/clip/7199139d72264745a28294e21974b6f3/default/8B4001CC/1192623602361597952/1280x1080/32768.mp4"/>
    <s v="qianjing.jia"/>
    <d v="2026-04-15T17:19:42"/>
    <s v="event_collision_02_001"/>
    <x v="0"/>
    <x v="2"/>
    <x v="0"/>
    <s v=""/>
  </r>
  <r>
    <n v="2902"/>
    <s v="1191110615368892416"/>
    <s v="8B51716N"/>
    <s v="api"/>
    <s v="us-east-1"/>
    <s v="s3://fleet.test/clip/c6329dff7db740a2848b9d34ca6bd7af/default/8B51716N/1191110615368892416/1280x1080/32768.mp4"/>
    <s v="qianjing.jia"/>
    <d v="2026-04-15T17:19:34"/>
    <s v="event_collision_02_004"/>
    <x v="0"/>
    <x v="0"/>
    <x v="0"/>
    <s v=""/>
  </r>
  <r>
    <n v="2903"/>
    <s v="1192780167613939712"/>
    <s v="8B5131QA"/>
    <s v="api"/>
    <s v="us-east-1"/>
    <s v="s3://fleet.test/clip/2410311593904d3fbd364634b75f71d6/default/8B5131QA/1192780167613939712/1280x1080/32768.mp4"/>
    <s v="rui.zhan"/>
    <d v="2026-04-15T17:19:33"/>
    <s v="event_collision_02_001"/>
    <x v="0"/>
    <x v="2"/>
    <x v="0"/>
    <s v=""/>
  </r>
  <r>
    <n v="2904"/>
    <s v="1188139589647368192"/>
    <s v="8B4001EC"/>
    <s v="api"/>
    <s v="us-east-1"/>
    <s v="s3://fleet.test/clip/7199139d72264745a28294e21974b6f3/default/8B4001EC/1188139589647368192/1280x1080/32768.mp4"/>
    <s v="qianjing.jia"/>
    <d v="2026-04-15T17:19:26"/>
    <s v="event_collision_02_001"/>
    <x v="0"/>
    <x v="2"/>
    <x v="0"/>
    <s v=""/>
  </r>
  <r>
    <n v="2905"/>
    <s v="1188426520218206208"/>
    <s v="8B3000PC"/>
    <s v="api"/>
    <s v="us-east-1"/>
    <s v="s3://fleet.test/clip/2410311593904d3fbd364634b75f71d6/default/8B3000PC/1188426520218206208/1280x1080/32768.mp4"/>
    <s v="qianjing.jia"/>
    <d v="2026-04-15T17:19:10"/>
    <s v="event_collision_02_004"/>
    <x v="0"/>
    <x v="0"/>
    <x v="0"/>
    <s v=""/>
  </r>
  <r>
    <n v="2906"/>
    <s v="1191709387438325760"/>
    <s v="8B5086KB"/>
    <s v="api"/>
    <s v="us-east-1"/>
    <s v="s3://fleet.test/clip/2410311593904d3fbd364634b75f71d6/default/8B5086KB/1191709387438325760/1280x1080/32768.mp4"/>
    <s v="rui.zhan"/>
    <d v="2026-04-15T17:19:03"/>
    <s v="event_collision_02_004"/>
    <x v="0"/>
    <x v="0"/>
    <x v="0"/>
    <s v=""/>
  </r>
  <r>
    <n v="2907"/>
    <s v="1190531740813393920"/>
    <s v="8B5041N0"/>
    <s v="api"/>
    <s v="us-east-1"/>
    <s v="s3://fleet.test/clip/137605d3d9994bab86225422f3b7c964/default/8B5041N0/1190531740813393920/1280x1080/32768.mp4"/>
    <s v="qianjing.jia"/>
    <d v="2026-04-15T17:18:51"/>
    <s v="event_collision_02_004"/>
    <x v="0"/>
    <x v="0"/>
    <x v="0"/>
    <s v=""/>
  </r>
  <r>
    <n v="2908"/>
    <s v="1189116644052598784"/>
    <s v="8B40021F"/>
    <s v="api"/>
    <s v="us-east-1"/>
    <s v="s3://fleet.test/clip/7199139d72264745a28294e21974b6f3/default/8B40021F/1189116644052598784/1280x1080/32768.mp4"/>
    <s v="rui.zhan"/>
    <d v="2026-04-15T17:18:48"/>
    <s v="event_collision_02_004"/>
    <x v="0"/>
    <x v="0"/>
    <x v="0"/>
    <s v=""/>
  </r>
  <r>
    <n v="2909"/>
    <s v="1188491674993721344"/>
    <s v="6B3053YQ"/>
    <s v="api"/>
    <s v="us-east-1"/>
    <s v="s3://fleet.test/clip/c6329dff7db740a2848b9d34ca6bd7af/default/6B3053YQ/1188491674993721344/1280x1080/32768.mp4"/>
    <s v="qianjing.jia"/>
    <d v="2026-04-15T17:18:43"/>
    <s v="event_collision_02_003"/>
    <x v="0"/>
    <x v="4"/>
    <x v="0"/>
    <s v=""/>
  </r>
  <r>
    <n v="2910"/>
    <s v="1191065149742678016"/>
    <s v="8B5086NA"/>
    <s v="api"/>
    <s v="us-east-1"/>
    <s v="s3://fleet.test/clip/2410311593904d3fbd364634b75f71d6/default/8B5086NA/1191065149742678016/1920x1080/1.mp4"/>
    <s v="qianjing.jia"/>
    <d v="2026-04-15T17:18:37"/>
    <s v="event_collision_02_004"/>
    <x v="0"/>
    <x v="0"/>
    <x v="0"/>
    <s v=""/>
  </r>
  <r>
    <n v="2911"/>
    <s v="1191567697914265600"/>
    <s v="6B3079Q9"/>
    <s v="api"/>
    <s v="us-east-1"/>
    <s v="s3://fleet.test/clip/7199139d72264745a28294e21974b6f3/default/6B3079Q9/1191567697914265600/1280x1080/32768.mp4"/>
    <s v="rui.zhan"/>
    <d v="2026-04-15T17:18:33"/>
    <s v="event_collision_02_001"/>
    <x v="0"/>
    <x v="2"/>
    <x v="0"/>
    <s v=""/>
  </r>
  <r>
    <n v="2912"/>
    <s v="1192527958984785920"/>
    <s v="6B3078JL"/>
    <s v="api"/>
    <s v="us-east-1"/>
    <s v="s3://fleet.test/clip/c6329dff7db740a2848b9d34ca6bd7af/default/6B3078JL/1192527958984785920/1280x1080/32768.mp4"/>
    <s v="qianjing.jia"/>
    <d v="2026-04-15T17:18:24"/>
    <s v="event_collision_02_001"/>
    <x v="0"/>
    <x v="2"/>
    <x v="0"/>
    <s v=""/>
  </r>
  <r>
    <n v="2913"/>
    <s v="1193283416884412416"/>
    <s v="8B4001HB"/>
    <s v="api"/>
    <s v="us-east-1"/>
    <s v="s3://fleet.test/clip/7199139d72264745a28294e21974b6f3/default/8B4001HB/1193283416884412416/1280x1080/32768.mp4"/>
    <s v="qianjing.jia"/>
    <d v="2026-04-15T17:18:14"/>
    <s v="event_collision_02_004"/>
    <x v="0"/>
    <x v="0"/>
    <x v="0"/>
    <s v=""/>
  </r>
  <r>
    <n v="2914"/>
    <s v="1192497865382068224"/>
    <s v="6B306QPT"/>
    <s v="api"/>
    <s v="us-east-1"/>
    <s v="s3://fleet.test/clip/7199139d72264745a28294e21974b6f3/default/6B306QPT/1192497865382068224/1280x1080/32768.mp4"/>
    <s v="qianjing.jia"/>
    <d v="2026-04-15T17:18:01"/>
    <s v="event_collision_02_004"/>
    <x v="0"/>
    <x v="0"/>
    <x v="0"/>
    <s v=""/>
  </r>
  <r>
    <n v="2915"/>
    <s v="1191722328837488640"/>
    <s v="6B3078U6"/>
    <s v="api"/>
    <s v="us-east-1"/>
    <s v="s3://fleet.test/clip/c6329dff7db740a2848b9d34ca6bd7af/default/6B3078U6/1191722328837488640/1280x1080/32768.mp4"/>
    <s v="qianjing.jia"/>
    <d v="2026-04-15T17:17:46"/>
    <s v="event_collision_02_003"/>
    <x v="0"/>
    <x v="4"/>
    <x v="0"/>
    <s v=""/>
  </r>
  <r>
    <n v="2916"/>
    <s v="1188488581811961856"/>
    <s v="8B5041LF"/>
    <s v="api"/>
    <s v="us-east-1"/>
    <s v="s3://fleet.test/clip/137605d3d9994bab86225422f3b7c964/default/8B5041LF/1188488581811961856/1280x1080/32768.mp4"/>
    <s v="rui.zhan"/>
    <d v="2026-04-15T17:17:35"/>
    <s v="event_collision_02_004"/>
    <x v="0"/>
    <x v="0"/>
    <x v="0"/>
    <s v=""/>
  </r>
  <r>
    <n v="2917"/>
    <s v="1192097216790167552"/>
    <s v="8B5131RD"/>
    <s v="api"/>
    <s v="us-east-1"/>
    <s v="s3://fleet.test/clip/2410311593904d3fbd364634b75f71d6/default/8B5131RD/1192097216790167552/1280x1080/32768.mp4"/>
    <s v="qianjing.jia"/>
    <d v="2026-04-15T17:17:33"/>
    <s v="event_collision_02_004"/>
    <x v="0"/>
    <x v="0"/>
    <x v="0"/>
    <s v=""/>
  </r>
  <r>
    <n v="2918"/>
    <s v="1193361150855774208"/>
    <s v="8B4001JS"/>
    <s v="api"/>
    <s v="us-east-1"/>
    <s v="s3://fleet.test/clip/7199139d72264745a28294e21974b6f3/default/8B4001JS/1193361150855774208/1280x1080/32768.mp4"/>
    <s v="qianjing.jia"/>
    <d v="2026-04-15T17:17:27"/>
    <s v="event_collision_02_001"/>
    <x v="0"/>
    <x v="2"/>
    <x v="0"/>
    <s v=""/>
  </r>
  <r>
    <n v="2919"/>
    <s v="1192931168920698880"/>
    <s v="6B307A2C"/>
    <s v="api"/>
    <s v="us-east-1"/>
    <s v="s3://fleet.test/clip/7199139d72264745a28294e21974b6f3/default/6B307A2C/1192931168920698880/1280x1080/32768.mp4"/>
    <s v="qianjing.jia"/>
    <d v="2026-04-15T17:17:18"/>
    <s v="event_collision_02_004"/>
    <x v="0"/>
    <x v="0"/>
    <x v="0"/>
    <s v=""/>
  </r>
  <r>
    <n v="2920"/>
    <s v="1191808678752321536"/>
    <s v="6B3079YL"/>
    <s v="api"/>
    <s v="us-east-1"/>
    <s v="s3://fleet.test/clip/7199139d72264745a28294e21974b6f3/default/6B3079YL/1191808678752321536/1280x1080/32768.mp4"/>
    <s v="rui.zhan"/>
    <d v="2026-04-15T17:17:17"/>
    <s v="event_collision_02_004"/>
    <x v="0"/>
    <x v="0"/>
    <x v="0"/>
    <s v=""/>
  </r>
  <r>
    <n v="2921"/>
    <s v="1188857502377345024"/>
    <s v="6B300JW8"/>
    <s v="api"/>
    <s v="us-east-1"/>
    <s v="s3://fleet.test/clip/c6329dff7db740a2848b9d34ca6bd7af/default/6B300JW8/1188857502377345024/1280x1080/32768.mp4"/>
    <s v="qianjing.jia"/>
    <d v="2026-04-15T17:17:08"/>
    <s v="event_collision_02_003"/>
    <x v="0"/>
    <x v="4"/>
    <x v="0"/>
    <s v=""/>
  </r>
  <r>
    <n v="2922"/>
    <s v="1189241699633889280"/>
    <s v="8B50034Z"/>
    <s v="api"/>
    <s v="us-east-1"/>
    <s v="s3://fleet.test/clip/2410311593904d3fbd364634b75f71d6/default/8B50034Z/1189241699633889280/1920x1080/1.mp4"/>
    <s v="qianjing.jia"/>
    <d v="2026-04-15T17:16:57"/>
    <s v="event_collision_02_003"/>
    <x v="0"/>
    <x v="4"/>
    <x v="0"/>
    <s v=""/>
  </r>
  <r>
    <n v="2923"/>
    <s v="1190932877601308672"/>
    <s v="8B5041F3"/>
    <s v="api"/>
    <s v="us-east-1"/>
    <s v="s3://fleet.test/clip/137605d3d9994bab86225422f3b7c964/default/8B5041F3/1190932877601308672/1280x1080/32768.mp4"/>
    <s v="qianjing.jia"/>
    <d v="2026-04-15T17:16:49"/>
    <s v="event_collision_02_004"/>
    <x v="0"/>
    <x v="0"/>
    <x v="0"/>
    <s v=""/>
  </r>
  <r>
    <n v="2924"/>
    <s v="1189476935655391232"/>
    <s v="6B3079UD"/>
    <s v="api"/>
    <s v="us-east-1"/>
    <s v="s3://fleet.test/clip/7199139d72264745a28294e21974b6f3/default/6B3079UD/1189476935655391232/1280x1080/32768.mp4"/>
    <s v="qianjing.jia"/>
    <d v="2026-04-15T17:16:40"/>
    <s v="event_collision_02_004"/>
    <x v="0"/>
    <x v="0"/>
    <x v="0"/>
    <s v=""/>
  </r>
  <r>
    <n v="2925"/>
    <s v="1192426516659732480"/>
    <s v="8B5041P8"/>
    <s v="api"/>
    <s v="us-east-1"/>
    <s v="s3://fleet.test/clip/137605d3d9994bab86225422f3b7c964/default/8B5041P8/1192426516659732480/1280x1080/32768.mp4"/>
    <s v="qianjing.jia"/>
    <d v="2026-04-15T17:16:29"/>
    <s v="event_collision_02_004"/>
    <x v="0"/>
    <x v="0"/>
    <x v="0"/>
    <s v=""/>
  </r>
  <r>
    <n v="2926"/>
    <s v="1192138614008610816"/>
    <s v="6B3053C2"/>
    <s v="api"/>
    <s v="us-east-1"/>
    <s v="s3://fleet.test/clip/c6329dff7db740a2848b9d34ca6bd7af/default/6B3053C2/1192138614008610816/1280x1080/32768.mp4"/>
    <s v="qianjing.jia"/>
    <d v="2026-04-15T17:16:17"/>
    <s v="event_collision_02_004"/>
    <x v="0"/>
    <x v="0"/>
    <x v="0"/>
    <s v=""/>
  </r>
  <r>
    <n v="2927"/>
    <s v="1192171563852660736"/>
    <s v="8B5041GA"/>
    <s v="api"/>
    <s v="us-east-1"/>
    <s v="s3://fleet.test/clip/137605d3d9994bab86225422f3b7c964/default/8B5041GA/1192171563852660736/1280x1080/32768.mp4"/>
    <s v="rui.zhan"/>
    <d v="2026-04-15T17:16:15"/>
    <s v="event_collision_02_004"/>
    <x v="0"/>
    <x v="0"/>
    <x v="0"/>
    <s v=""/>
  </r>
  <r>
    <n v="2928"/>
    <s v="1193272201600729088"/>
    <s v="6B306QHG"/>
    <s v="api"/>
    <s v="us-east-1"/>
    <s v="s3://fleet.test/clip/c6329dff7db740a2848b9d34ca6bd7af/default/6B306QHG/1193272201600729088/1280x1080/32768.mp4"/>
    <s v="qianjing.jia"/>
    <d v="2026-04-15T17:16:03"/>
    <s v="event_collision_02_003"/>
    <x v="0"/>
    <x v="4"/>
    <x v="0"/>
    <s v=""/>
  </r>
  <r>
    <n v="2929"/>
    <s v="1190067194223034368"/>
    <s v="8B5029Q7"/>
    <s v="api"/>
    <s v="us-east-1"/>
    <s v="s3://fleet.test/clip/c6329dff7db740a2848b9d34ca6bd7af/default/8B5029Q7/1190067194223034368/1280x1080/32768.mp4"/>
    <s v="rui.zhan"/>
    <d v="2026-04-15T17:15:57"/>
    <s v="event_collision_02_06_004"/>
    <x v="0"/>
    <x v="3"/>
    <x v="5"/>
    <s v=""/>
  </r>
  <r>
    <n v="2930"/>
    <s v="1188879350313943040"/>
    <s v="8B5003G0"/>
    <s v="api"/>
    <s v="us-east-1"/>
    <s v="s3://fleet.test/clip/2410311593904d3fbd364634b75f71d6/default/8B5003G0/1188879350313943040/1920x1080/1.mp4"/>
    <s v="qianjing.jia"/>
    <d v="2026-04-15T17:15:53"/>
    <s v="event_collision_02_001"/>
    <x v="0"/>
    <x v="2"/>
    <x v="0"/>
    <s v=""/>
  </r>
  <r>
    <n v="2931"/>
    <s v="1192082530476654592"/>
    <s v="6B304GN9"/>
    <s v="api"/>
    <s v="us-east-1"/>
    <s v="s3://fleet.test/clip/c6329dff7db740a2848b9d34ca6bd7af/default/6B304GN9/1192082530476654592/1280x1080/32768.mp4"/>
    <s v="qianjing.jia"/>
    <d v="2026-04-15T17:15:42"/>
    <s v="event_collision_02_001"/>
    <x v="0"/>
    <x v="2"/>
    <x v="0"/>
    <s v=""/>
  </r>
  <r>
    <n v="2932"/>
    <s v="1191395867316355072"/>
    <s v="8B5069X0"/>
    <s v="api"/>
    <s v="us-east-1"/>
    <s v="s3://fleet.test/clip/2410311593904d3fbd364634b75f71d6/default/8B5069X0/1191395867316355072/1920x1080/1.mp4"/>
    <s v="qianjing.jia"/>
    <d v="2026-04-15T17:15:34"/>
    <s v="event_collision_02_004"/>
    <x v="0"/>
    <x v="0"/>
    <x v="0"/>
    <s v=""/>
  </r>
  <r>
    <n v="2933"/>
    <s v="1193626919179026432"/>
    <s v="8B502845"/>
    <s v="api"/>
    <s v="us-east-1"/>
    <s v="s3://fleet.test/clip/c6329dff7db740a2848b9d34ca6bd7af/default/8B502845/1193626919179026432/1280x1080/32768.mp4"/>
    <s v="rui.zhan"/>
    <d v="2026-04-15T17:15:33"/>
    <s v="event_collision_02_002"/>
    <x v="0"/>
    <x v="5"/>
    <x v="0"/>
    <s v=""/>
  </r>
  <r>
    <n v="2934"/>
    <s v="1191116992149618688"/>
    <s v="8B50123T"/>
    <s v="api"/>
    <s v="us-east-1"/>
    <s v="s3://fleet.test/clip/c6329dff7db740a2848b9d34ca6bd7af/default/8B50123T/1191116992149618688/1280x1080/32768.mp4"/>
    <s v="qianjing.jia"/>
    <d v="2026-04-15T17:15:27"/>
    <s v="event_collision_02_001"/>
    <x v="0"/>
    <x v="2"/>
    <x v="0"/>
    <s v=""/>
  </r>
  <r>
    <n v="2935"/>
    <s v="1189916040285552640"/>
    <s v="8B5041GF"/>
    <s v="api"/>
    <s v="us-east-1"/>
    <s v="s3://fleet.test/clip/137605d3d9994bab86225422f3b7c964/default/8B5041GF/1189916040285552640/1280x1080/32768.mp4"/>
    <s v="qianjing.jia"/>
    <d v="2026-04-15T17:15:13"/>
    <s v="event_collision_02_003"/>
    <x v="0"/>
    <x v="4"/>
    <x v="0"/>
    <s v=""/>
  </r>
  <r>
    <n v="2936"/>
    <s v="1189668841886744576"/>
    <s v="8B5041EM"/>
    <s v="api"/>
    <s v="us-east-1"/>
    <s v="s3://fleet.test/clip/137605d3d9994bab86225422f3b7c964/default/8B5041EM/1189668841886744576/1280x1080/32768.mp4"/>
    <s v="qianjing.jia"/>
    <d v="2026-04-15T17:14:58"/>
    <s v="event_collision_02_004"/>
    <x v="0"/>
    <x v="0"/>
    <x v="0"/>
    <s v=""/>
  </r>
  <r>
    <n v="2937"/>
    <s v="1191208362780557312"/>
    <s v="8B5002C9"/>
    <s v="api"/>
    <s v="us-east-1"/>
    <s v="s3://fleet.test/clip/2410311593904d3fbd364634b75f71d6/default/8B5002C9/1191208362780557312/1920x1080/1.mp4"/>
    <s v="rui.zhan"/>
    <d v="2026-04-15T17:14:51"/>
    <s v="event_collision_02_004"/>
    <x v="0"/>
    <x v="0"/>
    <x v="0"/>
    <s v=""/>
  </r>
  <r>
    <n v="2938"/>
    <s v="1189527023731769344"/>
    <s v="8B5001ZF"/>
    <s v="api"/>
    <s v="us-east-1"/>
    <s v="s3://fleet.test/clip/c6329dff7db740a2848b9d34ca6bd7af/default/8B5001ZF/1189527023731769344/1280x1080/32768.mp4"/>
    <s v="qianjing.jia"/>
    <d v="2026-04-15T17:14:49"/>
    <s v="event_collision_02_004"/>
    <x v="0"/>
    <x v="0"/>
    <x v="0"/>
    <s v=""/>
  </r>
  <r>
    <n v="2939"/>
    <s v="1192218725902876672"/>
    <s v="8B5041HQ"/>
    <s v="api"/>
    <s v="us-east-1"/>
    <s v="s3://fleet.test/clip/137605d3d9994bab86225422f3b7c964/default/8B5041HQ/1192218725902876672/1280x1080/32768.mp4"/>
    <s v="qianjing.jia"/>
    <d v="2026-04-15T17:14:42"/>
    <s v="event_collision_02_001"/>
    <x v="0"/>
    <x v="2"/>
    <x v="0"/>
    <s v=""/>
  </r>
  <r>
    <n v="2940"/>
    <s v="1191046279191494656"/>
    <s v="8B5002YQ"/>
    <s v="api"/>
    <s v="us-east-1"/>
    <s v="s3://fleet.test/clip/c6329dff7db740a2848b9d34ca6bd7af/default/8B5002YQ/1191046279191494656/1280x1080/32768.mp4"/>
    <s v="rui.zhan"/>
    <d v="2026-04-15T17:14:33"/>
    <s v="event_collision_02_001"/>
    <x v="0"/>
    <x v="2"/>
    <x v="0"/>
    <s v=""/>
  </r>
  <r>
    <n v="2941"/>
    <s v="1189850856774860800"/>
    <s v="6B303L40"/>
    <s v="api"/>
    <s v="us-east-1"/>
    <s v="s3://fleet.test/clip/7199139d72264745a28294e21974b6f3/default/6B303L40/1189850856774860800/1280x1080/32768.mp4"/>
    <s v="qianjing.jia"/>
    <d v="2026-04-15T17:14:31"/>
    <s v="event_collision_02_004"/>
    <x v="0"/>
    <x v="0"/>
    <x v="0"/>
    <s v=""/>
  </r>
  <r>
    <n v="2942"/>
    <s v="1192162843059978240"/>
    <s v="6B306QJ5"/>
    <s v="api"/>
    <s v="us-east-1"/>
    <s v="s3://fleet.test/clip/7199139d72264745a28294e21974b6f3/default/6B306QJ5/1192162843059978240/1280x1080/32768.mp4"/>
    <s v="qianjing.jia"/>
    <d v="2026-04-15T17:14:20"/>
    <s v="event_collision_02_004"/>
    <x v="0"/>
    <x v="0"/>
    <x v="0"/>
    <s v=""/>
  </r>
  <r>
    <n v="2943"/>
    <s v="1190657831204978688"/>
    <s v="8B5086CN"/>
    <s v="api"/>
    <s v="us-east-1"/>
    <s v="s3://fleet.test/clip/2410311593904d3fbd364634b75f71d6/default/8B5086CN/1190657831204978688/1920x1080/1.mp4"/>
    <s v="qianjing.jia"/>
    <d v="2026-04-15T17:14:12"/>
    <s v="event_collision_02_004"/>
    <x v="0"/>
    <x v="0"/>
    <x v="0"/>
    <s v=""/>
  </r>
  <r>
    <n v="2944"/>
    <s v="1187933672473526272"/>
    <s v="6B306M1X"/>
    <s v="api"/>
    <s v="us-east-1"/>
    <s v="s3://fleet.test/clip/c6329dff7db740a2848b9d34ca6bd7af/default/6B306M1X/1187933672473526272/1280x1080/32768.mp4"/>
    <s v="qianjing.jia"/>
    <d v="2026-04-15T17:14:05"/>
    <s v="event_collision_02_001"/>
    <x v="0"/>
    <x v="2"/>
    <x v="0"/>
    <s v=""/>
  </r>
  <r>
    <n v="2945"/>
    <s v="1187729326645346304"/>
    <s v="8B3000MC"/>
    <s v="api"/>
    <s v="us-east-1"/>
    <s v="s3://fleet.test/clip/2410311593904d3fbd364634b75f71d6/default/8B3000MC/1187729326645346304/1280x1080/32768.mp4"/>
    <s v="rui.zhan"/>
    <d v="2026-04-15T17:14:04"/>
    <s v="event_collision_02_004"/>
    <x v="0"/>
    <x v="0"/>
    <x v="0"/>
    <s v=""/>
  </r>
  <r>
    <n v="2946"/>
    <s v="1188554972648865792"/>
    <s v="6B2D88GF"/>
    <s v="api"/>
    <s v="us-east-1"/>
    <s v="s3://fleet.test/clip/2410311593904d3fbd364634b75f71d6/default/6B2D88GF/1188554972648865792/1280x1080/32768.mp4"/>
    <s v="qianjing.jia"/>
    <d v="2026-04-15T17:13:57"/>
    <s v="event_collision_02_001"/>
    <x v="0"/>
    <x v="2"/>
    <x v="0"/>
    <s v=""/>
  </r>
  <r>
    <n v="2947"/>
    <s v="1191381776153608192"/>
    <s v="8B5131L4"/>
    <s v="api"/>
    <s v="us-east-1"/>
    <s v="s3://fleet.test/clip/2410311593904d3fbd364634b75f71d6/default/8B5131L4/1191381776153608192/1280x1080/32768.mp4"/>
    <s v="rui.zhan"/>
    <d v="2026-04-15T17:13:53"/>
    <s v="event_collision_02_004"/>
    <x v="0"/>
    <x v="0"/>
    <x v="0"/>
    <s v=""/>
  </r>
  <r>
    <n v="2948"/>
    <s v="1192497519364571136"/>
    <s v="6B305491"/>
    <s v="api"/>
    <s v="us-east-1"/>
    <s v="s3://fleet.test/clip/c6329dff7db740a2848b9d34ca6bd7af/default/6B305491/1192497519364571136/1280x1080/32768.mp4"/>
    <s v="qianjing.jia"/>
    <d v="2026-04-15T17:13:42"/>
    <s v="event_collision_02_003"/>
    <x v="0"/>
    <x v="4"/>
    <x v="0"/>
    <s v=""/>
  </r>
  <r>
    <n v="2949"/>
    <s v="1191094243012280320"/>
    <s v="8B5003KN"/>
    <s v="api"/>
    <s v="us-east-1"/>
    <s v="s3://fleet.test/clip/c6329dff7db740a2848b9d34ca6bd7af/default/8B5003KN/1191094243012280320/1280x1080/32768.mp4"/>
    <s v="qianjing.jia"/>
    <d v="2026-04-15T17:13:33"/>
    <s v="event_collision_02_001"/>
    <x v="0"/>
    <x v="2"/>
    <x v="0"/>
    <s v=""/>
  </r>
  <r>
    <n v="2950"/>
    <s v="1192503290022232064"/>
    <s v="8B3000HW"/>
    <s v="api"/>
    <s v="us-east-1"/>
    <s v="s3://fleet.test/clip/2410311593904d3fbd364634b75f71d6/default/8B3000HW/1192503290022232064/1280x1080/32768.mp4"/>
    <s v="qianjing.jia"/>
    <d v="2026-04-15T17:13:21"/>
    <s v="event_collision_02_004"/>
    <x v="0"/>
    <x v="0"/>
    <x v="0"/>
    <s v=""/>
  </r>
  <r>
    <n v="2951"/>
    <s v="1190301199023374336"/>
    <s v="6B3079WV"/>
    <s v="api"/>
    <s v="us-east-1"/>
    <s v="s3://fleet.test/clip/c6329dff7db740a2848b9d34ca6bd7af/default/6B3079WV/1190301199023374336/1280x1080/32768.mp4"/>
    <s v="rui.zhan"/>
    <d v="2026-04-15T17:13:15"/>
    <s v="event_collision_02_003"/>
    <x v="0"/>
    <x v="4"/>
    <x v="0"/>
    <s v=""/>
  </r>
  <r>
    <n v="2952"/>
    <s v="1191383709266378752"/>
    <s v="6B306QMG"/>
    <s v="api"/>
    <s v="us-east-1"/>
    <s v="s3://fleet.test/clip/7199139d72264745a28294e21974b6f3/default/6B306QMG/1191383709266378752/1280x1080/32768.mp4"/>
    <s v="qianjing.jia"/>
    <d v="2026-04-15T17:13:08"/>
    <s v="event_collision_02_004"/>
    <x v="0"/>
    <x v="0"/>
    <x v="0"/>
    <s v=""/>
  </r>
  <r>
    <n v="2953"/>
    <s v="1192077752325537792"/>
    <s v="6B2D88EH"/>
    <s v="api"/>
    <s v="us-east-1"/>
    <s v="s3://fleet.test/clip/2410311593904d3fbd364634b75f71d6/default/6B2D88EH/1192077752325537792/1280x1080/32768.mp4"/>
    <s v="qianjing.jia"/>
    <d v="2026-04-15T17:12:58"/>
    <s v="event_collision_02_004"/>
    <x v="0"/>
    <x v="0"/>
    <x v="0"/>
    <s v=""/>
  </r>
  <r>
    <n v="2954"/>
    <s v="1188472738889760768"/>
    <s v="8B5041GY"/>
    <s v="api"/>
    <s v="us-east-1"/>
    <s v="s3://fleet.test/clip/268515b6e04e48e5838a3fcfed63d65c/default/8B5041GY/1188472738889760768/1280x1080/32768.mp4"/>
    <s v="qianjing.jia"/>
    <d v="2026-04-15T17:12:50"/>
    <s v="event_collision_02_001"/>
    <x v="0"/>
    <x v="2"/>
    <x v="0"/>
    <s v=""/>
  </r>
  <r>
    <n v="2955"/>
    <s v="1189929180981264384"/>
    <s v="8B5041JP"/>
    <s v="api"/>
    <s v="us-east-1"/>
    <s v="s3://fleet.test/clip/268515b6e04e48e5838a3fcfed63d65c/default/8B5041JP/1189929180981264384/1280x1080/32768.mp4"/>
    <s v="rui.zhan"/>
    <d v="2026-04-15T17:12:49"/>
    <s v="event_collision_02_001"/>
    <x v="0"/>
    <x v="2"/>
    <x v="0"/>
    <s v=""/>
  </r>
  <r>
    <n v="2956"/>
    <s v="1193583919824535552"/>
    <s v="6B306NKF"/>
    <s v="api"/>
    <s v="us-east-1"/>
    <s v="s3://fleet.test/clip/c6329dff7db740a2848b9d34ca6bd7af/default/6B306NKF/1193583919824535552/1280x1080/32768.mp4"/>
    <s v="qianjing.jia"/>
    <d v="2026-04-15T17:12:39"/>
    <s v="event_collision_02_003"/>
    <x v="0"/>
    <x v="4"/>
    <x v="0"/>
    <s v=""/>
  </r>
  <r>
    <n v="2957"/>
    <s v="1190827248484253696"/>
    <s v="8B3000YD"/>
    <s v="api"/>
    <s v="us-east-1"/>
    <s v="s3://fleet.test/clip/2410311593904d3fbd364634b75f71d6/default/8B3000YD/1190827248484253696/1920x1080/1.mp4"/>
    <s v="qianjing.jia"/>
    <d v="2026-04-15T17:12:27"/>
    <s v="event_collision_02_004"/>
    <x v="0"/>
    <x v="0"/>
    <x v="0"/>
    <s v=""/>
  </r>
  <r>
    <n v="2958"/>
    <s v="1188566211747807232"/>
    <s v="8B4001YD"/>
    <s v="api"/>
    <s v="us-east-1"/>
    <s v="s3://fleet.test/clip/7199139d72264745a28294e21974b6f3/default/8B4001YD/1188566211747807232/1280x1080/32768.mp4"/>
    <s v="rui.zhan"/>
    <d v="2026-04-15T17:12:18"/>
    <s v="event_collision_02_004"/>
    <x v="0"/>
    <x v="0"/>
    <x v="0"/>
    <s v=""/>
  </r>
  <r>
    <n v="2959"/>
    <s v="1188497058273853440"/>
    <s v="8B40020D"/>
    <s v="api"/>
    <s v="us-east-1"/>
    <s v="s3://fleet.test/clip/7199139d72264745a28294e21974b6f3/default/8B40020D/1188497058273853440/1280x1080/32768.mp4"/>
    <s v="qianjing.jia"/>
    <d v="2026-04-15T17:12:10"/>
    <s v="event_collision_02_004"/>
    <x v="0"/>
    <x v="0"/>
    <x v="0"/>
    <s v=""/>
  </r>
  <r>
    <n v="2960"/>
    <s v="1189270933286846464"/>
    <s v="6B306M5B"/>
    <s v="api"/>
    <s v="us-east-1"/>
    <s v="s3://fleet.test/clip/c6329dff7db740a2848b9d34ca6bd7af/default/6B306M5B/1189270933286846464/1280x1080/32768.mp4"/>
    <s v="qianjing.jia"/>
    <d v="2026-04-15T17:12:01"/>
    <s v="event_collision_02_001"/>
    <x v="0"/>
    <x v="2"/>
    <x v="0"/>
    <s v=""/>
  </r>
  <r>
    <n v="2961"/>
    <s v="1192903616416088064"/>
    <s v="8B4001E9"/>
    <s v="api"/>
    <s v="us-east-1"/>
    <s v="s3://fleet.test/clip/7199139d72264745a28294e21974b6f3/default/8B4001E9/1192903616416088064/1280x1080/32768.mp4"/>
    <s v="rui.zhan"/>
    <d v="2026-04-15T17:11:57"/>
    <s v="event_collision_02_004"/>
    <x v="0"/>
    <x v="0"/>
    <x v="0"/>
    <s v=""/>
  </r>
  <r>
    <n v="2962"/>
    <s v="1191473465627148288"/>
    <s v="6B3079YJ"/>
    <s v="api"/>
    <s v="us-east-1"/>
    <s v="s3://fleet.test/clip/7199139d72264745a28294e21974b6f3/default/6B3079YJ/1191473465627148288/1280x1080/32768.mp4"/>
    <s v="qianjing.jia"/>
    <d v="2026-04-15T17:11:51"/>
    <s v="event_collision_02_001"/>
    <x v="0"/>
    <x v="2"/>
    <x v="0"/>
    <s v=""/>
  </r>
  <r>
    <n v="2963"/>
    <s v="1192229642417897472"/>
    <s v="6B304GXE"/>
    <s v="api"/>
    <s v="us-east-1"/>
    <s v="s3://fleet.test/clip/c6329dff7db740a2848b9d34ca6bd7af/default/6B304GXE/1192229642417897472/1280x1080/32768.mp4"/>
    <s v="qianjing.jia"/>
    <d v="2026-04-15T17:11:42"/>
    <s v="event_collision_02_001"/>
    <x v="0"/>
    <x v="2"/>
    <x v="0"/>
    <s v=""/>
  </r>
  <r>
    <n v="2964"/>
    <s v="1191068793212928000"/>
    <s v="8B5041LK"/>
    <s v="api"/>
    <s v="us-east-1"/>
    <s v="s3://fleet.test/clip/137605d3d9994bab86225422f3b7c964/default/8B5041LK/1191068793212928000/1280x1080/32768.mp4"/>
    <s v="qianjing.jia"/>
    <d v="2026-04-15T17:11:31"/>
    <s v="event_collision_02_004"/>
    <x v="0"/>
    <x v="0"/>
    <x v="0"/>
    <s v=""/>
  </r>
  <r>
    <n v="2965"/>
    <s v="1193626094293647360"/>
    <s v="6B306QFH"/>
    <s v="api"/>
    <s v="us-east-1"/>
    <s v="s3://fleet.test/clip/c6329dff7db740a2848b9d34ca6bd7af/default/6B306QFH/1193626094293647360/1280x1080/32768.mp4"/>
    <s v="rui.zhan"/>
    <d v="2026-04-15T17:11:25"/>
    <s v="event_collision_02_003"/>
    <x v="0"/>
    <x v="4"/>
    <x v="0"/>
    <s v=""/>
  </r>
  <r>
    <n v="2966"/>
    <s v="1188943580996206592"/>
    <s v="6B30815L"/>
    <s v="api"/>
    <s v="us-east-1"/>
    <s v="s3://fleet.test/clip/c6329dff7db740a2848b9d34ca6bd7af/default/6B30815L/1188943580996206592/1280x1080/32768.mp4"/>
    <s v="qianjing.jia"/>
    <d v="2026-04-15T17:11:22"/>
    <s v="event_collision_02_001"/>
    <x v="0"/>
    <x v="2"/>
    <x v="0"/>
    <s v=""/>
  </r>
  <r>
    <n v="2967"/>
    <s v="1189227274256416768"/>
    <s v="8B4011DH"/>
    <s v="api"/>
    <s v="us-east-1"/>
    <s v="s3://fleet.test/clip/c6329dff7db740a2848b9d34ca6bd7af/default/8B4011DH/1189227274256416768/1280x1080/32768.mp4"/>
    <s v="qianjing.jia"/>
    <d v="2026-04-15T17:10:59"/>
    <s v="event_collision_02_004"/>
    <x v="0"/>
    <x v="0"/>
    <x v="0"/>
    <s v=""/>
  </r>
  <r>
    <n v="2968"/>
    <s v="1189639328616316928"/>
    <s v="8B50910N"/>
    <s v="api"/>
    <s v="us-east-1"/>
    <s v="s3://fleet.test/clip/c6329dff7db740a2848b9d34ca6bd7af/default/8B50910N/1189639328616316928/1280x1080/32768.mp4"/>
    <s v="rui.zhan"/>
    <d v="2026-04-15T17:10:56"/>
    <s v="event_collision_02_004"/>
    <x v="0"/>
    <x v="0"/>
    <x v="0"/>
    <s v=""/>
  </r>
  <r>
    <n v="2969"/>
    <s v="1191385170150850560"/>
    <s v="6B306QLD"/>
    <s v="api"/>
    <s v="us-east-1"/>
    <s v="s3://fleet.test/clip/c6329dff7db740a2848b9d34ca6bd7af/default/6B306QLD/1191385170150850560/1280x1080/32768.mp4"/>
    <s v="qianjing.jia"/>
    <d v="2026-04-15T17:10:47"/>
    <s v="event_collision_02_003"/>
    <x v="0"/>
    <x v="4"/>
    <x v="0"/>
    <s v=""/>
  </r>
  <r>
    <n v="2970"/>
    <s v="1187779316856029184"/>
    <s v="8B40145B"/>
    <s v="api"/>
    <s v="us-east-1"/>
    <s v="s3://fleet.test/clip/c6329dff7db740a2848b9d34ca6bd7af/default/8B40145B/1187779316856029184/1280x1080/32768.mp4"/>
    <s v="qianjing.jia"/>
    <d v="2026-04-15T17:10:39"/>
    <s v="event_collision_02_001"/>
    <x v="0"/>
    <x v="2"/>
    <x v="0"/>
    <s v=""/>
  </r>
  <r>
    <n v="2971"/>
    <s v="1189300279808524288"/>
    <s v="8B4001M6"/>
    <s v="api"/>
    <s v="us-east-1"/>
    <s v="s3://fleet.test/clip/7199139d72264745a28294e21974b6f3/default/8B4001M6/1189300279808524288/1280x1080/32768.mp4"/>
    <s v="rui.zhan"/>
    <d v="2026-04-15T17:10:35"/>
    <s v="event_collision_02_001"/>
    <x v="0"/>
    <x v="2"/>
    <x v="0"/>
    <s v=""/>
  </r>
  <r>
    <n v="2972"/>
    <s v="1191794716623142912"/>
    <s v="8B5044CB"/>
    <s v="api"/>
    <s v="us-east-1"/>
    <s v="s3://fleet.test/clip/c6329dff7db740a2848b9d34ca6bd7af/default/8B5044CB/1191794716623142912/1280x1080/32768.mp4"/>
    <s v="qianjing.jia"/>
    <d v="2026-04-15T17:10:27"/>
    <s v="event_collision_02_001"/>
    <x v="0"/>
    <x v="2"/>
    <x v="0"/>
    <s v=""/>
  </r>
  <r>
    <n v="2973"/>
    <s v="1191414604408979456"/>
    <s v="8B5211VX"/>
    <s v="api"/>
    <s v="us-east-1"/>
    <s v="s3://fleet.test/clip/c6329dff7db740a2848b9d34ca6bd7af/default/8B5211VX/1191414604408979456/1280x1080/32768.mp4"/>
    <s v="qianjing.jia"/>
    <d v="2026-04-15T17:10:19"/>
    <s v="event_collision_02_001"/>
    <x v="0"/>
    <x v="2"/>
    <x v="0"/>
    <s v=""/>
  </r>
  <r>
    <n v="2974"/>
    <s v="1191837821749592064"/>
    <s v="8B4014Z9"/>
    <s v="api"/>
    <s v="us-east-1"/>
    <s v="s3://fleet.test/clip/c6329dff7db740a2848b9d34ca6bd7af/default/8B4014Z9/1191837821749592064/1280x1080/32768.mp4"/>
    <s v="qianjing.jia"/>
    <d v="2026-04-15T17:10:08"/>
    <s v="event_collision_02_004"/>
    <x v="0"/>
    <x v="0"/>
    <x v="0"/>
    <s v=""/>
  </r>
  <r>
    <n v="2975"/>
    <s v="1191412599644913664"/>
    <s v="8B51919N"/>
    <s v="api"/>
    <s v="us-east-1"/>
    <s v="s3://fleet.test/clip/c82a67315b3246d884e4f26a56e54c88/default/8B51919N/1191412599644913664/1280x1080/32768.mp4"/>
    <s v="qianjing.jia"/>
    <d v="2026-04-15T17:09:59"/>
    <s v="event_collision_02_004"/>
    <x v="0"/>
    <x v="0"/>
    <x v="0"/>
    <s v=""/>
  </r>
  <r>
    <n v="2976"/>
    <s v="1189208862331404288"/>
    <s v="8B50119J"/>
    <s v="api"/>
    <s v="us-east-1"/>
    <s v="s3://fleet.test/clip/c6329dff7db740a2848b9d34ca6bd7af/default/8B50119J/1189208862331404288/1280x1080/32768.mp4"/>
    <s v="qianjing.jia"/>
    <d v="2026-04-15T17:09:52"/>
    <s v="event_collision_02_001"/>
    <x v="0"/>
    <x v="2"/>
    <x v="0"/>
    <s v=""/>
  </r>
  <r>
    <n v="2977"/>
    <s v="1188145669894995968"/>
    <s v="8B30008R"/>
    <s v="api"/>
    <s v="us-east-1"/>
    <s v="s3://fleet.test/clip/0a10673778434efda69560020ad85d68/default/8B30008R/1188145669894995968/1280x1080/32768.mp4"/>
    <s v="qianjing.jia"/>
    <d v="2026-04-15T17:09:43"/>
    <s v="event_collision_02_004"/>
    <x v="0"/>
    <x v="0"/>
    <x v="0"/>
    <s v=""/>
  </r>
  <r>
    <n v="2978"/>
    <s v="1191775825456955392"/>
    <s v="8B4001WW"/>
    <s v="api"/>
    <s v="us-east-1"/>
    <s v="s3://fleet.test/clip/7199139d72264745a28294e21974b6f3/default/8B4001WW/1191775825456955392/1280x1080/32768.mp4"/>
    <s v="rui.zhan"/>
    <d v="2026-04-15T17:09:39"/>
    <s v="event_collision_02_004"/>
    <x v="0"/>
    <x v="0"/>
    <x v="0"/>
    <s v=""/>
  </r>
  <r>
    <n v="2979"/>
    <s v="1190309145417515008"/>
    <s v="8B50029Z"/>
    <s v="api"/>
    <s v="us-east-1"/>
    <s v="s3://fleet.test/clip/2410311593904d3fbd364634b75f71d6/default/8B50029Z/1190309145417515008/1920x1080/1.mp4"/>
    <s v="qianjing.jia"/>
    <d v="2026-04-15T17:09:35"/>
    <s v="event_collision_02_004"/>
    <x v="0"/>
    <x v="0"/>
    <x v="0"/>
    <s v=""/>
  </r>
  <r>
    <n v="2980"/>
    <s v="1192497119710314496"/>
    <s v="8B508679"/>
    <s v="api"/>
    <s v="us-east-1"/>
    <s v="s3://fleet.test/clip/2410311593904d3fbd364634b75f71d6/default/8B508679/1192497119710314496/1920x1080/1.mp4"/>
    <s v="qianjing.jia"/>
    <d v="2026-04-15T17:09:28"/>
    <s v="event_collision_02_004"/>
    <x v="0"/>
    <x v="0"/>
    <x v="0"/>
    <s v=""/>
  </r>
  <r>
    <n v="2981"/>
    <s v="1189666267771076609"/>
    <s v="8B3001AS"/>
    <s v="api"/>
    <s v="us-east-1"/>
    <s v="s3://fleet.test/clip/2410311593904d3fbd364634b75f71d6/default/8B3001AS/1189666267771076609/1920x1080/1.mp4"/>
    <s v="qianjing.jia"/>
    <d v="2026-04-15T17:09:21"/>
    <s v="event_collision_02_004"/>
    <x v="0"/>
    <x v="0"/>
    <x v="0"/>
    <s v=""/>
  </r>
  <r>
    <n v="2982"/>
    <s v="1188658826950377472"/>
    <s v="6B307A4Y"/>
    <s v="api"/>
    <s v="us-east-1"/>
    <s v="s3://fleet.test/clip/7199139d72264745a28294e21974b6f3/default/6B307A4Y/1188658826950377472/1280x1080/32768.mp4"/>
    <s v="qianjing.jia"/>
    <d v="2026-04-15T17:09:15"/>
    <s v="event_collision_02_001"/>
    <x v="0"/>
    <x v="2"/>
    <x v="0"/>
    <s v=""/>
  </r>
  <r>
    <n v="2983"/>
    <s v="1189219901273964544"/>
    <s v="8B5086M9"/>
    <s v="api"/>
    <s v="us-east-1"/>
    <s v="s3://fleet.test/clip/2410311593904d3fbd364634b75f71d6/default/8B5086M9/1189219901273964544/1920x1080/1.mp4"/>
    <s v="qianjing.jia"/>
    <d v="2026-04-15T17:09:08"/>
    <s v="event_collision_02_001"/>
    <x v="0"/>
    <x v="2"/>
    <x v="0"/>
    <s v=""/>
  </r>
  <r>
    <n v="2984"/>
    <s v="1188860789390475264"/>
    <s v="6B2D88GF"/>
    <s v="api"/>
    <s v="us-east-1"/>
    <s v="s3://fleet.test/clip/2410311593904d3fbd364634b75f71d6/default/6B2D88GF/1188860789390475264/1280x1080/32768.mp4"/>
    <s v="qianjing.jia"/>
    <d v="2026-04-15T17:08:52"/>
    <s v="event_collision_02_004"/>
    <x v="0"/>
    <x v="0"/>
    <x v="0"/>
    <s v=""/>
  </r>
  <r>
    <n v="2985"/>
    <s v="1191844144256024576"/>
    <s v="8B51315J"/>
    <s v="api"/>
    <s v="us-east-1"/>
    <s v="s3://fleet.test/clip/2410311593904d3fbd364634b75f71d6/default/8B51315J/1191844144256024576/1920x1080/1.mp4"/>
    <s v="qianjing.jia"/>
    <d v="2026-04-15T17:08:44"/>
    <s v="event_collision_02_001"/>
    <x v="0"/>
    <x v="2"/>
    <x v="0"/>
    <s v=""/>
  </r>
  <r>
    <n v="2986"/>
    <s v="1188380595538001920"/>
    <s v="8B30008R"/>
    <s v="api"/>
    <s v="us-east-1"/>
    <s v="s3://fleet.test/clip/0a10673778434efda69560020ad85d68/default/8B30008R/1188380595538001920/1280x1080/32768.mp4"/>
    <s v="qianjing.jia"/>
    <d v="2026-04-15T17:08:34"/>
    <s v="event_collision_02_004"/>
    <x v="0"/>
    <x v="0"/>
    <x v="0"/>
    <s v=""/>
  </r>
  <r>
    <n v="2987"/>
    <s v="1193588188191555584"/>
    <s v="8B4001GV"/>
    <s v="api"/>
    <s v="us-east-1"/>
    <s v="s3://fleet.test/clip/7199139d72264745a28294e21974b6f3/default/8B4001GV/1193588188191555584/1280x1080/32768.mp4"/>
    <s v="tao.jiang"/>
    <d v="2026-04-15T17:08:25"/>
    <s v="event_collision_02_004"/>
    <x v="0"/>
    <x v="0"/>
    <x v="0"/>
    <s v=""/>
  </r>
  <r>
    <n v="2988"/>
    <s v="1189214026673061888"/>
    <s v="6B3001T9"/>
    <s v="api"/>
    <s v="us-east-1"/>
    <s v="s3://fleet.test/clip/7199139d72264745a28294e21974b6f3/default/6B3001T9/1189214026673061888/1280x1080/32768.mp4"/>
    <s v="qianjing.jia"/>
    <d v="2026-04-15T17:08:24"/>
    <s v="event_collision_02_004"/>
    <x v="0"/>
    <x v="0"/>
    <x v="0"/>
    <s v=""/>
  </r>
  <r>
    <n v="2989"/>
    <s v="1191769776784048128"/>
    <s v="6B306QVJ"/>
    <s v="api"/>
    <s v="us-east-1"/>
    <s v="s3://fleet.test/clip/c6329dff7db740a2848b9d34ca6bd7af/default/6B306QVJ/1191769776784048128/1280x1080/32768.mp4"/>
    <s v="tao.jiang"/>
    <d v="2026-04-15T17:08:13"/>
    <s v="event_collision_02_004"/>
    <x v="0"/>
    <x v="0"/>
    <x v="0"/>
    <s v=""/>
  </r>
  <r>
    <n v="2990"/>
    <s v="1189552320694878208"/>
    <s v="8B5041GY"/>
    <s v="api"/>
    <s v="us-east-1"/>
    <s v="s3://fleet.test/clip/268515b6e04e48e5838a3fcfed63d65c/default/8B5041GY/1189552320694878208/1280x1080/32768.mp4"/>
    <s v="qianjing.jia"/>
    <d v="2026-04-15T17:08:07"/>
    <s v="event_collision_02_004"/>
    <x v="0"/>
    <x v="0"/>
    <x v="0"/>
    <s v=""/>
  </r>
  <r>
    <n v="2991"/>
    <s v="1191773336343052288"/>
    <s v="8B5003H5"/>
    <s v="api"/>
    <s v="us-east-1"/>
    <s v="s3://fleet.test/clip/2410311593904d3fbd364634b75f71d6/default/8B5003H5/1191773336343052288/1920x1080/1.mp4"/>
    <s v="qianjing.jia"/>
    <d v="2026-04-15T17:08:00"/>
    <s v="event_collision_02_004"/>
    <x v="0"/>
    <x v="0"/>
    <x v="0"/>
    <s v=""/>
  </r>
  <r>
    <n v="2992"/>
    <s v="1191725574658359296"/>
    <s v="6B3053C2"/>
    <s v="api"/>
    <s v="us-east-1"/>
    <s v="s3://fleet.test/clip/c6329dff7db740a2848b9d34ca6bd7af/default/6B3053C2/1191725574658359296/1280x1080/32768.mp4"/>
    <s v="rui.zhan"/>
    <d v="2026-04-15T17:07:55"/>
    <s v="event_collision_02_004"/>
    <x v="0"/>
    <x v="0"/>
    <x v="0"/>
    <s v=""/>
  </r>
  <r>
    <n v="2993"/>
    <s v="1192908032548438016"/>
    <s v="8B506861"/>
    <s v="api"/>
    <s v="us-east-1"/>
    <s v="s3://fleet.test/clip/c6329dff7db740a2848b9d34ca6bd7af/default/8B506861/1192908032548438016/1280x1080/32768.mp4"/>
    <s v="tao.jiang"/>
    <d v="2026-04-15T17:07:53"/>
    <s v="event_collision_02_001"/>
    <x v="0"/>
    <x v="2"/>
    <x v="0"/>
    <s v=""/>
  </r>
  <r>
    <n v="2994"/>
    <s v="1189702676997373952"/>
    <s v="8B5131LK"/>
    <s v="api"/>
    <s v="us-east-1"/>
    <s v="s3://fleet.test/clip/2410311593904d3fbd364634b75f71d6/default/8B5131LK/1189702676997373952/1920x1080/1.mp4"/>
    <s v="qianjing.jia"/>
    <d v="2026-04-15T17:07:52"/>
    <s v="event_collision_02_001"/>
    <x v="0"/>
    <x v="2"/>
    <x v="0"/>
    <s v=""/>
  </r>
  <r>
    <n v="2995"/>
    <s v="1189672885489401856"/>
    <s v="8B4001AY"/>
    <s v="api"/>
    <s v="us-east-1"/>
    <s v="s3://fleet.test/clip/7199139d72264745a28294e21974b6f3/default/8B4001AY/1189672885489401856/1280x1080/32768.mp4"/>
    <s v="qianjing.jia"/>
    <d v="2026-04-15T17:07:40"/>
    <s v="event_collision_02_001"/>
    <x v="0"/>
    <x v="2"/>
    <x v="0"/>
    <s v=""/>
  </r>
  <r>
    <n v="2996"/>
    <s v="1192910906137411584"/>
    <s v="6B307A4M"/>
    <s v="api"/>
    <s v="us-east-1"/>
    <s v="s3://fleet.test/clip/7199139d72264745a28294e21974b6f3/default/6B307A4M/1192910906137411584/1280x1080/32768.mp4"/>
    <s v="tao.jiang"/>
    <d v="2026-04-15T17:07:35"/>
    <s v="event_collision_02_004"/>
    <x v="0"/>
    <x v="0"/>
    <x v="0"/>
    <s v=""/>
  </r>
  <r>
    <n v="2997"/>
    <s v="1190018976797851648"/>
    <s v="8B5131BC"/>
    <s v="api"/>
    <s v="us-east-1"/>
    <s v="s3://fleet.test/clip/c82a67315b3246d884e4f26a56e54c88/default/8B5131BC/1190018976797851648/1280x1080/32768.mp4"/>
    <s v="qianjing.jia"/>
    <d v="2026-04-15T17:07:25"/>
    <s v="event_collision_02_001"/>
    <x v="0"/>
    <x v="2"/>
    <x v="0"/>
    <s v=""/>
  </r>
  <r>
    <n v="2998"/>
    <s v="1192547227806105600"/>
    <s v="6B3081CA"/>
    <s v="api"/>
    <s v="us-east-1"/>
    <s v="s3://fleet.test/clip/c6329dff7db740a2848b9d34ca6bd7af/default/6B3081CA/1192547227806105600/1280x1080/32768.mp4"/>
    <s v="tao.jiang"/>
    <d v="2026-04-15T17:07:19"/>
    <s v="event_collision_02_003"/>
    <x v="0"/>
    <x v="4"/>
    <x v="0"/>
    <s v=""/>
  </r>
  <r>
    <n v="2999"/>
    <s v="1191360547136897024"/>
    <s v="8B5003EZ"/>
    <s v="api"/>
    <s v="us-east-1"/>
    <s v="s3://fleet.test/clip/2410311593904d3fbd364634b75f71d6/default/8B5003EZ/1191360547136897024/1920x1080/1.mp4"/>
    <s v="rui.zhan"/>
    <d v="2026-04-15T17:07:06"/>
    <s v="event_collision_02_001"/>
    <x v="0"/>
    <x v="2"/>
    <x v="0"/>
    <s v=""/>
  </r>
  <r>
    <n v="3000"/>
    <s v="1188551625644605440"/>
    <s v="8B5027DV"/>
    <s v="api"/>
    <s v="us-east-1"/>
    <s v="s3://fleet.test/clip/c6329dff7db740a2848b9d34ca6bd7af/default/8B5027DV/1188551625644605440/1280x1080/32768.mp4"/>
    <s v="tao.jiang"/>
    <d v="2026-04-15T17:06:59"/>
    <s v="event_collision_02_001"/>
    <x v="0"/>
    <x v="2"/>
    <x v="0"/>
    <s v=""/>
  </r>
  <r>
    <n v="3001"/>
    <s v="1191835541558165504"/>
    <s v="8B500375"/>
    <s v="api"/>
    <s v="us-east-1"/>
    <s v="s3://fleet.test/clip/2410311593904d3fbd364634b75f71d6/default/8B500375/1191835541558165504/1920x1080/1.mp4"/>
    <s v="rui.zhan"/>
    <d v="2026-04-15T17:06:47"/>
    <s v="event_collision_02_004"/>
    <x v="0"/>
    <x v="0"/>
    <x v="0"/>
    <s v=""/>
  </r>
  <r>
    <n v="3002"/>
    <s v="1189130327331864576"/>
    <s v="6B300ZXC"/>
    <s v="api"/>
    <s v="us-east-1"/>
    <s v="s3://fleet.test/clip/7199139d72264745a28294e21974b6f3/default/6B300ZXC/1189130327331864576/1280x1080/32768.mp4"/>
    <s v="tao.jiang"/>
    <d v="2026-04-15T17:06:43"/>
    <s v="event_collision_02_004"/>
    <x v="0"/>
    <x v="0"/>
    <x v="0"/>
    <s v=""/>
  </r>
  <r>
    <n v="3003"/>
    <s v="1190442603280236544"/>
    <s v="8B5131LZ"/>
    <s v="api"/>
    <s v="us-east-1"/>
    <s v="s3://fleet.test/clip/2410311593904d3fbd364634b75f71d6/default/8B5131LZ/1190442603280236544/1920x1080/1.mp4"/>
    <s v="tao.jiang"/>
    <d v="2026-04-15T17:06:26"/>
    <s v="event_collision_02_001"/>
    <x v="0"/>
    <x v="2"/>
    <x v="0"/>
    <s v=""/>
  </r>
  <r>
    <n v="3004"/>
    <s v="1189424921290375168"/>
    <s v="8B4001XY"/>
    <s v="api"/>
    <s v="us-east-1"/>
    <s v="s3://fleet.test/clip/7199139d72264745a28294e21974b6f3/default/8B4001XY/1189424921290375168/1280x1080/32768.mp4"/>
    <s v="rui.zhan"/>
    <d v="2026-04-15T17:06:19"/>
    <s v="event_collision_02_004"/>
    <x v="0"/>
    <x v="0"/>
    <x v="0"/>
    <s v=""/>
  </r>
  <r>
    <n v="3005"/>
    <s v="1193602245434966016"/>
    <s v="8B50034R"/>
    <s v="api"/>
    <s v="us-east-1"/>
    <s v="s3://fleet.test/clip/2410311593904d3fbd364634b75f71d6/default/8B50034R/1193602245434966016/1920x1080/1.mp4"/>
    <s v="tao.jiang"/>
    <d v="2026-04-15T17:06:10"/>
    <s v="event_collision_02_001"/>
    <x v="0"/>
    <x v="2"/>
    <x v="0"/>
    <s v=""/>
  </r>
  <r>
    <n v="3006"/>
    <s v="1189624420201824256"/>
    <s v="6B302SVK"/>
    <s v="api"/>
    <s v="us-east-1"/>
    <s v="s3://fleet.test/clip/c6329dff7db740a2848b9d34ca6bd7af/default/6B302SVK/1189624420201824256/1280x1080/32768.mp4"/>
    <s v="rui.zhan"/>
    <d v="2026-04-15T17:05:54"/>
    <s v="event_collision_02_004"/>
    <x v="0"/>
    <x v="0"/>
    <x v="0"/>
    <s v=""/>
  </r>
  <r>
    <n v="3007"/>
    <s v="1191033131675844608"/>
    <s v="6B303L24"/>
    <s v="api"/>
    <s v="us-east-1"/>
    <s v="s3://fleet.test/clip/7199139d72264745a28294e21974b6f3/default/6B303L24/1191033131675844608/1280x1080/32768.mp4"/>
    <s v="qianjing.jia"/>
    <d v="2026-04-15T17:05:26"/>
    <s v="event_collision_02_004"/>
    <x v="0"/>
    <x v="0"/>
    <x v="0"/>
    <s v=""/>
  </r>
  <r>
    <n v="3008"/>
    <s v="1187914111015616512"/>
    <s v="8B50027V"/>
    <s v="api"/>
    <s v="us-east-1"/>
    <s v="s3://fleet.test/clip/2410311593904d3fbd364634b75f71d6/default/8B50027V/1187914111015616512/1920x1080/1.mp4"/>
    <s v="rui.zhan"/>
    <d v="2026-04-15T17:05:20"/>
    <s v="event_collision_02_004"/>
    <x v="0"/>
    <x v="0"/>
    <x v="0"/>
    <s v=""/>
  </r>
  <r>
    <n v="3009"/>
    <s v="1192183224659509248"/>
    <s v="8B5131CV"/>
    <s v="api"/>
    <s v="us-east-1"/>
    <s v="s3://fleet.test/clip/2410311593904d3fbd364634b75f71d6/default/8B5131CV/1192183224659509248/1280x1080/32768.mp4"/>
    <s v="qianjing.jia"/>
    <d v="2026-04-15T17:05:15"/>
    <s v="event_collision_02_001"/>
    <x v="0"/>
    <x v="2"/>
    <x v="0"/>
    <s v=""/>
  </r>
  <r>
    <n v="3010"/>
    <s v="1191807253720760320"/>
    <s v="8B5001LX"/>
    <s v="api"/>
    <s v="us-east-1"/>
    <s v="s3://fleet.test/clip/268515b6e04e48e5838a3fcfed63d65c/default/8B5001LX/1191807253720760320/1280x1080/32768.mp4"/>
    <s v="rui.zhan"/>
    <d v="2026-04-15T17:05:07"/>
    <s v="event_collision_02_004"/>
    <x v="0"/>
    <x v="0"/>
    <x v="0"/>
    <s v=""/>
  </r>
  <r>
    <n v="3011"/>
    <s v="1189615768682266624"/>
    <s v="6B306QF2"/>
    <s v="api"/>
    <s v="us-east-1"/>
    <s v="s3://fleet.test/clip/c6329dff7db740a2848b9d34ca6bd7af/default/6B306QF2/1189615768682266624/1280x1080/32768.mp4"/>
    <s v="qianjing.jia"/>
    <d v="2026-04-15T17:05:02"/>
    <s v="event_collision_02_004"/>
    <x v="0"/>
    <x v="0"/>
    <x v="0"/>
    <s v=""/>
  </r>
  <r>
    <n v="3012"/>
    <s v="1189908993020166144"/>
    <s v="8B4001C8"/>
    <s v="api"/>
    <s v="us-east-1"/>
    <s v="s3://fleet.test/clip/7199139d72264745a28294e21974b6f3/default/8B4001C8/1189908993020166144/1280x1080/32768.mp4"/>
    <s v="rui.zhan"/>
    <d v="2026-04-15T17:04:52"/>
    <s v="event_collision_02_004"/>
    <x v="0"/>
    <x v="0"/>
    <x v="0"/>
    <s v=""/>
  </r>
  <r>
    <n v="3013"/>
    <s v="1187817993640509440"/>
    <s v="6B3079ZX"/>
    <s v="api"/>
    <s v="us-east-1"/>
    <s v="s3://fleet.test/clip/c6329dff7db740a2848b9d34ca6bd7af/default/6B3079ZX/1187817993640509440/1280x1080/32768.mp4"/>
    <s v="qianjing.jia"/>
    <d v="2026-04-15T17:04:49"/>
    <s v="event_collision_02_003"/>
    <x v="0"/>
    <x v="4"/>
    <x v="0"/>
    <s v=""/>
  </r>
  <r>
    <n v="3014"/>
    <s v="1191743156262174720"/>
    <s v="8B5002HN"/>
    <s v="api"/>
    <s v="us-east-1"/>
    <s v="s3://fleet.test/clip/2410311593904d3fbd364634b75f71d6/default/8B5002HN/1191743156262174720/1920x1080/1.mp4"/>
    <s v="qianjing.jia"/>
    <d v="2026-04-15T17:04:35"/>
    <s v="event_collision_02_004"/>
    <x v="0"/>
    <x v="0"/>
    <x v="0"/>
    <s v=""/>
  </r>
  <r>
    <n v="3015"/>
    <s v="1189627057848614912"/>
    <s v="6B3079PV"/>
    <s v="api"/>
    <s v="us-east-1"/>
    <s v="s3://fleet.test/clip/7199139d72264745a28294e21974b6f3/default/6B3079PV/1189627057848614912/1280x1080/32768.mp4"/>
    <s v="qianjing.jia"/>
    <d v="2026-04-15T17:04:21"/>
    <s v="event_collision_02_004"/>
    <x v="0"/>
    <x v="0"/>
    <x v="0"/>
    <s v=""/>
  </r>
  <r>
    <n v="3016"/>
    <s v="1188464100838113280"/>
    <s v="6B3079S3"/>
    <s v="api"/>
    <s v="us-east-1"/>
    <s v="s3://fleet.test/clip/7199139d72264745a28294e21974b6f3/default/6B3079S3/1188464100838113280/1280x1080/32768.mp4"/>
    <s v="rui.zhan"/>
    <d v="2026-04-15T17:04:15"/>
    <s v="event_collision_02_004"/>
    <x v="0"/>
    <x v="0"/>
    <x v="0"/>
    <s v=""/>
  </r>
  <r>
    <n v="3017"/>
    <s v="1193197416900362240"/>
    <s v="8B4001PG"/>
    <s v="api"/>
    <s v="us-east-1"/>
    <s v="s3://fleet.test/clip/7199139d72264745a28294e21974b6f3/default/8B4001PG/1193197416900362240/1280x1080/32768.mp4"/>
    <s v="qianjing.jia"/>
    <d v="2026-04-15T17:04:12"/>
    <s v="event_collision_02_003"/>
    <x v="0"/>
    <x v="4"/>
    <x v="0"/>
    <s v=""/>
  </r>
  <r>
    <n v="3018"/>
    <s v="1191057557448458240"/>
    <s v="6B302SVK"/>
    <s v="api"/>
    <s v="us-east-1"/>
    <s v="s3://fleet.test/clip/c6329dff7db740a2848b9d34ca6bd7af/default/6B302SVK/1191057557448458240/1280x1080/32768.mp4"/>
    <s v="qianjing.jia"/>
    <d v="2026-04-15T17:03:58"/>
    <s v="event_collision_02_003"/>
    <x v="0"/>
    <x v="4"/>
    <x v="0"/>
    <s v=""/>
  </r>
  <r>
    <n v="3019"/>
    <s v="1192107659239784448"/>
    <s v="8B5041JP"/>
    <s v="api"/>
    <s v="us-east-1"/>
    <s v="s3://fleet.test/clip/268515b6e04e48e5838a3fcfed63d65c/default/8B5041JP/1192107659239784448/1280x1080/32768.mp4"/>
    <s v="rui.zhan"/>
    <d v="2026-04-15T17:03:55"/>
    <s v="event_collision_02_001"/>
    <x v="0"/>
    <x v="2"/>
    <x v="0"/>
    <s v=""/>
  </r>
  <r>
    <n v="3020"/>
    <s v="1192856696293326848"/>
    <s v="8B3000H7"/>
    <s v="api"/>
    <s v="us-east-1"/>
    <s v="s3://fleet.test/clip/2410311593904d3fbd364634b75f71d6/default/8B3000H7/1192856696293326848/1920x1080/1.mp4"/>
    <s v="qianjing.jia"/>
    <d v="2026-04-15T17:03:42"/>
    <s v="event_collision_02_004"/>
    <x v="0"/>
    <x v="0"/>
    <x v="0"/>
    <s v=""/>
  </r>
  <r>
    <n v="3021"/>
    <s v="1191425521293099008"/>
    <s v="8B51510Y"/>
    <s v="api"/>
    <s v="us-east-1"/>
    <s v="s3://fleet.test/clip/7199139d72264745a28294e21974b6f3/default/8B51510Y/1191425521293099008/1280x1080/32768.mp4"/>
    <s v="qianjing.jia"/>
    <d v="2026-04-15T17:03:34"/>
    <s v="event_collision_02_001"/>
    <x v="0"/>
    <x v="2"/>
    <x v="0"/>
    <s v=""/>
  </r>
  <r>
    <n v="3022"/>
    <s v="1189646111632162816"/>
    <s v="8B5085JE"/>
    <s v="api"/>
    <s v="us-east-1"/>
    <s v="s3://fleet.test/clip/2410311593904d3fbd364634b75f71d6/default/8B5085JE/1189646111632162816/1280x1080/32768.mp4"/>
    <s v="rui.zhan"/>
    <d v="2026-04-15T17:03:32"/>
    <s v="event_collision_02_004"/>
    <x v="0"/>
    <x v="0"/>
    <x v="0"/>
    <s v=""/>
  </r>
  <r>
    <n v="3023"/>
    <s v="1189270486358589440"/>
    <s v="6B304GUH"/>
    <s v="api"/>
    <s v="us-east-1"/>
    <s v="s3://fleet.test/clip/c6329dff7db740a2848b9d34ca6bd7af/default/6B304GUH/1189270486358589440/1280x1080/32768.mp4"/>
    <s v="qianjing.jia"/>
    <d v="2026-04-15T17:03:19"/>
    <s v="event_collision_02_004"/>
    <x v="0"/>
    <x v="0"/>
    <x v="0"/>
    <s v=""/>
  </r>
  <r>
    <n v="3024"/>
    <s v="1189592883154550784"/>
    <s v="6B3079W4"/>
    <s v="api"/>
    <s v="us-east-1"/>
    <s v="s3://fleet.test/clip/7199139d72264745a28294e21974b6f3/default/6B3079W4/1189592883154550784/1280x1080/32768.mp4"/>
    <s v="rui.zhan"/>
    <d v="2026-04-15T17:03:15"/>
    <s v="event_collision_02_004"/>
    <x v="0"/>
    <x v="0"/>
    <x v="0"/>
    <s v=""/>
  </r>
  <r>
    <n v="3025"/>
    <s v="1191831818035429376"/>
    <s v="6B302TX6"/>
    <s v="api"/>
    <s v="us-east-1"/>
    <s v="s3://fleet.test/clip/c6329dff7db740a2848b9d34ca6bd7af/default/6B302TX6/1191831818035429376/1280x1080/32768.mp4"/>
    <s v="qianjing.jia"/>
    <d v="2026-04-15T17:03:08"/>
    <s v="event_collision_02_003"/>
    <x v="0"/>
    <x v="4"/>
    <x v="0"/>
    <s v=""/>
  </r>
  <r>
    <n v="3026"/>
    <s v="1191017655134486528"/>
    <s v="8B3000FH"/>
    <s v="api"/>
    <s v="us-east-1"/>
    <s v="s3://fleet.test/clip/2410311593904d3fbd364634b75f71d6/default/8B3000FH/1191017655134486528/1920x1080/1.mp4"/>
    <s v="qianjing.jia"/>
    <d v="2026-04-15T17:02:57"/>
    <s v="event_collision_02_001"/>
    <x v="0"/>
    <x v="2"/>
    <x v="0"/>
    <s v=""/>
  </r>
  <r>
    <n v="3027"/>
    <s v="1191800687135195136"/>
    <s v="8B401379"/>
    <s v="api"/>
    <s v="us-east-1"/>
    <s v="s3://fleet.test/clip/c6329dff7db740a2848b9d34ca6bd7af/default/8B401379/1191800687135195136/1280x1080/32768.mp4"/>
    <s v="qianjing.jia"/>
    <d v="2026-04-15T17:02:48"/>
    <s v="event_collision_02_001"/>
    <x v="0"/>
    <x v="2"/>
    <x v="0"/>
    <s v=""/>
  </r>
  <r>
    <n v="3028"/>
    <s v="1192521442785394688"/>
    <s v="6B307A4G"/>
    <s v="api"/>
    <s v="us-east-1"/>
    <s v="s3://fleet.test/clip/c6329dff7db740a2848b9d34ca6bd7af/default/6B307A4G/1192521442785394688/1280x1080/32768.mp4"/>
    <s v="rui.zhan"/>
    <d v="2026-04-15T17:02:43"/>
    <s v="event_collision_02_003"/>
    <x v="0"/>
    <x v="4"/>
    <x v="0"/>
    <s v=""/>
  </r>
  <r>
    <n v="3029"/>
    <s v="1190142742844571648"/>
    <s v="8B5003GY"/>
    <s v="api"/>
    <s v="us-east-1"/>
    <s v="s3://fleet.test/clip/2410311593904d3fbd364634b75f71d6/default/8B5003GY/1190142742844571648/1920x1080/1.mp4"/>
    <s v="qianjing.jia"/>
    <d v="2026-04-15T17:02:30"/>
    <s v="event_collision_02_001"/>
    <x v="0"/>
    <x v="2"/>
    <x v="0"/>
    <s v=""/>
  </r>
  <r>
    <n v="3030"/>
    <s v="1191748579027484672"/>
    <s v="8B3000FH"/>
    <s v="api"/>
    <s v="us-east-1"/>
    <s v="s3://fleet.test/clip/2410311593904d3fbd364634b75f71d6/default/8B3000FH/1191748579027484672/1920x1080/1.mp4"/>
    <s v="rui.zhan"/>
    <d v="2026-04-15T17:02:23"/>
    <s v="event_collision_02_004"/>
    <x v="0"/>
    <x v="0"/>
    <x v="0"/>
    <s v=""/>
  </r>
  <r>
    <n v="3031"/>
    <s v="1193268612509630464"/>
    <s v="6B306NDB"/>
    <s v="api"/>
    <s v="us-east-1"/>
    <s v="s3://fleet.test/clip/c6329dff7db740a2848b9d34ca6bd7af/default/6B306NDB/1193268612509630464/1280x1080/32768.mp4"/>
    <s v="qianjing.jia"/>
    <d v="2026-04-15T17:02:18"/>
    <s v="event_collision_02_003"/>
    <x v="0"/>
    <x v="4"/>
    <x v="0"/>
    <s v=""/>
  </r>
  <r>
    <n v="3032"/>
    <s v="1193602651028357120"/>
    <s v="8B5131P9"/>
    <s v="api"/>
    <s v="us-east-1"/>
    <s v="s3://fleet.test/clip/2410311593904d3fbd364634b75f71d6/default/8B5131P9/1193602651028357120/1920x1080/1.mp4"/>
    <s v="rui.zhan"/>
    <d v="2026-04-15T17:02:07"/>
    <s v="event_collision_02_004"/>
    <x v="0"/>
    <x v="0"/>
    <x v="0"/>
    <s v=""/>
  </r>
  <r>
    <n v="3033"/>
    <s v="1189619493110972416"/>
    <s v="6B303L0V"/>
    <s v="api"/>
    <s v="us-east-1"/>
    <s v="s3://fleet.test/clip/7199139d72264745a28294e21974b6f3/default/6B303L0V/1189619493110972416/1280x1080/32768.mp4"/>
    <s v="qianjing.jia"/>
    <d v="2026-04-15T17:02:06"/>
    <s v="event_collision_02_004"/>
    <x v="0"/>
    <x v="0"/>
    <x v="0"/>
    <s v=""/>
  </r>
  <r>
    <n v="3034"/>
    <s v="1190665197040336896"/>
    <s v="8B500375"/>
    <s v="api"/>
    <s v="us-east-1"/>
    <s v="s3://fleet.test/clip/2410311593904d3fbd364634b75f71d6/default/8B500375/1190665197040336896/1920x1080/1.mp4"/>
    <s v="qianjing.jia"/>
    <d v="2026-04-15T17:01:53"/>
    <s v="event_collision_02_004"/>
    <x v="0"/>
    <x v="0"/>
    <x v="0"/>
    <s v=""/>
  </r>
  <r>
    <n v="3035"/>
    <s v="1192122790128549888"/>
    <s v="6B3053C2"/>
    <s v="api"/>
    <s v="us-east-1"/>
    <s v="s3://fleet.test/clip/c6329dff7db740a2848b9d34ca6bd7af/default/6B3053C2/1192122790128549888/1280x1080/32768.mp4"/>
    <s v="rui.zhan"/>
    <d v="2026-04-15T17:01:44"/>
    <s v="event_collision_02_004"/>
    <x v="0"/>
    <x v="0"/>
    <x v="0"/>
    <s v=""/>
  </r>
  <r>
    <n v="3036"/>
    <s v="1191304632715083776"/>
    <s v="8B5002GK"/>
    <s v="api"/>
    <s v="us-east-1"/>
    <s v="s3://fleet.test/clip/2410311593904d3fbd364634b75f71d6/default/8B5002GK/1191304632715083776/1920x1080/1.mp4"/>
    <s v="qianjing.jia"/>
    <d v="2026-04-15T17:01:43"/>
    <s v="event_collision_02_001"/>
    <x v="0"/>
    <x v="2"/>
    <x v="0"/>
    <s v=""/>
  </r>
  <r>
    <n v="3037"/>
    <s v="1192295275906105344"/>
    <s v="8B50120X"/>
    <s v="api"/>
    <s v="us-east-1"/>
    <s v="s3://fleet.test/clip/c6329dff7db740a2848b9d34ca6bd7af/default/8B50120X/1192295275906105344/1280x1080/32768.mp4"/>
    <s v="qianjing.jia"/>
    <d v="2026-04-15T17:01:34"/>
    <s v="event_collision_02_001"/>
    <x v="0"/>
    <x v="2"/>
    <x v="0"/>
    <s v=""/>
  </r>
  <r>
    <n v="3038"/>
    <s v="1191132270161985536"/>
    <s v="6B300JK5"/>
    <s v="api"/>
    <s v="us-east-1"/>
    <s v="s3://fleet.test/clip/c6329dff7db740a2848b9d34ca6bd7af/default/6B300JK5/1191132270161985536/1280x1080/32768.mp4"/>
    <s v="rui.zhan"/>
    <d v="2026-04-15T17:01:24"/>
    <s v="event_collision_02_003"/>
    <x v="0"/>
    <x v="4"/>
    <x v="0"/>
    <s v=""/>
  </r>
  <r>
    <n v="3039"/>
    <s v="1189322309622726656"/>
    <s v="8B5041H0"/>
    <s v="api"/>
    <s v="us-east-1"/>
    <s v="s3://fleet.test/clip/137605d3d9994bab86225422f3b7c964/default/8B5041H0/1189322309622726656/1280x1080/32768.mp4"/>
    <s v="rui.zhan"/>
    <d v="2026-04-15T17:00:23"/>
    <s v="event_collision_02_004"/>
    <x v="0"/>
    <x v="0"/>
    <x v="0"/>
    <s v=""/>
  </r>
  <r>
    <n v="3040"/>
    <s v="1192977589157920768"/>
    <s v="6B307A2C"/>
    <s v="api"/>
    <s v="us-east-1"/>
    <s v="s3://fleet.test/clip/7199139d72264745a28294e21974b6f3/default/6B307A2C/1192977589157920768/1280x1080/32768.mp4"/>
    <s v="qianjing.jia"/>
    <d v="2026-04-15T17:00:22"/>
    <s v="event_collision_02_004"/>
    <x v="0"/>
    <x v="0"/>
    <x v="0"/>
    <s v=""/>
  </r>
  <r>
    <n v="3041"/>
    <s v="1192188882029019136"/>
    <s v="8B5041F3"/>
    <s v="api"/>
    <s v="us-east-1"/>
    <s v="s3://fleet.test/clip/137605d3d9994bab86225422f3b7c964/default/8B5041F3/1192188882029019136/1280x1080/32768.mp4"/>
    <s v="rui.zhan"/>
    <d v="2026-04-15T16:59:51"/>
    <s v="event_collision_01_02_001"/>
    <x v="1"/>
    <x v="7"/>
    <x v="8"/>
    <s v=""/>
  </r>
  <r>
    <n v="3042"/>
    <s v="1193493524402831360"/>
    <s v="8B5041N5"/>
    <s v="api"/>
    <s v="us-east-1"/>
    <s v="s3://fleet.test/clip/268515b6e04e48e5838a3fcfed63d65c/default/8B5041N5/1193493524402831360/1280x1080/32768.mp4"/>
    <s v="rui.zhan"/>
    <d v="2026-04-15T16:56:25"/>
    <s v="event_collision_02_004"/>
    <x v="0"/>
    <x v="0"/>
    <x v="0"/>
    <s v=""/>
  </r>
  <r>
    <n v="3043"/>
    <s v="1191819481136136192"/>
    <s v="6B306MC3"/>
    <s v="api"/>
    <s v="us-east-1"/>
    <s v="s3://fleet.test/clip/c6329dff7db740a2848b9d34ca6bd7af/default/6B306MC3/1191819481136136192/1280x1080/32768.mp4"/>
    <s v="rui.zhan"/>
    <d v="2026-04-15T16:56:07"/>
    <s v="event_collision_02_004"/>
    <x v="0"/>
    <x v="0"/>
    <x v="0"/>
    <s v=""/>
  </r>
  <r>
    <n v="3044"/>
    <s v="1189931264099123200"/>
    <s v="6B30799U"/>
    <s v="api"/>
    <s v="us-east-1"/>
    <s v="s3://fleet.test/clip/c6329dff7db740a2848b9d34ca6bd7af/default/6B30799U/1189931264099123200/1280x1080/32768.mp4"/>
    <s v="rui.zhan"/>
    <d v="2026-04-15T16:55:41"/>
    <s v="event_collision_02_003"/>
    <x v="0"/>
    <x v="4"/>
    <x v="0"/>
    <s v=""/>
  </r>
  <r>
    <n v="3045"/>
    <s v="1191103603650232320"/>
    <s v="8B5069UY"/>
    <s v="api"/>
    <s v="us-east-1"/>
    <s v="s3://fleet.test/clip/c6329dff7db740a2848b9d34ca6bd7af/default/8B5069UY/1191103603650232320/1280x1080/32768.mp4"/>
    <s v="rui.zhan"/>
    <d v="2026-04-15T16:55:17"/>
    <s v="event_collision_02_001"/>
    <x v="0"/>
    <x v="2"/>
    <x v="0"/>
    <s v=""/>
  </r>
  <r>
    <n v="3046"/>
    <s v="1190270377369174016"/>
    <s v="6B307878"/>
    <s v="api"/>
    <s v="us-east-1"/>
    <s v="s3://fleet.test/clip/c6329dff7db740a2848b9d34ca6bd7af/default/6B307878/1190270377369174016/1280x1080/32768.mp4"/>
    <s v="rui.zhan"/>
    <d v="2026-04-15T16:54:56"/>
    <s v="event_collision_02_003"/>
    <x v="0"/>
    <x v="4"/>
    <x v="0"/>
    <s v=""/>
  </r>
  <r>
    <n v="3047"/>
    <s v="1188282994079727616"/>
    <s v="6B303L2G"/>
    <s v="api"/>
    <s v="us-east-1"/>
    <s v="s3://fleet.test/clip/7199139d72264745a28294e21974b6f3/default/6B303L2G/1188282994079727616/1280x1080/32768.mp4"/>
    <s v="rui.zhan"/>
    <d v="2026-04-15T16:54:28"/>
    <s v="event_collision_02_004"/>
    <x v="0"/>
    <x v="0"/>
    <x v="0"/>
    <s v=""/>
  </r>
  <r>
    <n v="3048"/>
    <s v="1191488558632960000"/>
    <s v="8B5041F3"/>
    <s v="api"/>
    <s v="us-east-1"/>
    <s v="s3://fleet.test/clip/137605d3d9994bab86225422f3b7c964/default/8B5041F3/1191488558632960000/1280x1080/32768.mp4"/>
    <s v="rui.zhan"/>
    <d v="2026-04-15T16:53:49"/>
    <s v="event_collision_02_004"/>
    <x v="0"/>
    <x v="0"/>
    <x v="0"/>
    <s v=""/>
  </r>
  <r>
    <n v="3049"/>
    <s v="1192535172399136768"/>
    <s v="6B303L4R"/>
    <s v="api"/>
    <s v="us-east-1"/>
    <s v="s3://fleet.test/clip/7199139d72264745a28294e21974b6f3/default/6B303L4R/1192535172399136768/1280x1080/32768.mp4"/>
    <s v="rui.zhan"/>
    <d v="2026-04-15T16:53:28"/>
    <s v="event_collision_02_004"/>
    <x v="0"/>
    <x v="0"/>
    <x v="0"/>
    <s v=""/>
  </r>
  <r>
    <n v="3050"/>
    <s v="1191529549486260224"/>
    <s v="8B5131ND"/>
    <s v="api"/>
    <s v="us-east-1"/>
    <s v="s3://fleet.test/clip/2410311593904d3fbd364634b75f71d6/default/8B5131ND/1191529549486260224/1920x1080/1.mp4"/>
    <s v="rui.zhan"/>
    <d v="2026-04-15T16:53:01"/>
    <s v="event_collision_02_004"/>
    <x v="0"/>
    <x v="0"/>
    <x v="0"/>
    <s v=""/>
  </r>
  <r>
    <n v="3051"/>
    <s v="1192061513272295424"/>
    <s v="8B51313J"/>
    <s v="api"/>
    <s v="us-east-1"/>
    <s v="s3://fleet.test/clip/2410311593904d3fbd364634b75f71d6/default/8B51313J/1192061513272295424/1280x1080/32768.mp4"/>
    <s v="rui.zhan"/>
    <d v="2026-04-15T16:52:40"/>
    <s v="event_collision_02_004"/>
    <x v="0"/>
    <x v="0"/>
    <x v="0"/>
    <s v=""/>
  </r>
  <r>
    <n v="3052"/>
    <s v="1192004586655875072"/>
    <s v="8B5086F4"/>
    <s v="api"/>
    <s v="us-east-1"/>
    <s v="s3://fleet.test/clip/2410311593904d3fbd364634b75f71d6/default/8B5086F4/1192004586655875072/1920x1080/1.mp4"/>
    <s v="rui.zhan"/>
    <d v="2026-04-15T16:52:24"/>
    <s v="event_collision_02_004"/>
    <x v="0"/>
    <x v="0"/>
    <x v="0"/>
    <s v=""/>
  </r>
  <r>
    <n v="3053"/>
    <s v="1188115167746097152"/>
    <s v="6B303L1Q"/>
    <s v="api"/>
    <s v="us-east-1"/>
    <s v="s3://fleet.test/clip/7199139d72264745a28294e21974b6f3/default/6B303L1Q/1188115167746097152/1280x1080/32768.mp4"/>
    <s v="rui.zhan"/>
    <d v="2026-04-15T16:52:06"/>
    <s v="event_collision_02_004"/>
    <x v="0"/>
    <x v="0"/>
    <x v="0"/>
    <s v=""/>
  </r>
  <r>
    <n v="3054"/>
    <s v="1193141203709886464"/>
    <s v="8B30017L"/>
    <s v="api"/>
    <s v="us-east-1"/>
    <s v="s3://fleet.test/clip/2410311593904d3fbd364634b75f71d6/default/8B30017L/1193141203709886464/1920x1080/1.mp4"/>
    <s v="rui.zhan"/>
    <d v="2026-04-15T16:51:31"/>
    <s v="event_collision_02_004"/>
    <x v="0"/>
    <x v="0"/>
    <x v="0"/>
    <s v=""/>
  </r>
  <r>
    <n v="3055"/>
    <s v="1188572461399179264"/>
    <s v="8B5028Z2"/>
    <s v="api"/>
    <s v="us-east-1"/>
    <s v="s3://fleet.test/clip/c6329dff7db740a2848b9d34ca6bd7af/default/8B5028Z2/1188572461399179264/1280x1080/32768.mp4"/>
    <s v="rui.zhan"/>
    <d v="2026-04-15T16:51:13"/>
    <s v="event_collision_02_001"/>
    <x v="0"/>
    <x v="2"/>
    <x v="0"/>
    <s v=""/>
  </r>
  <r>
    <n v="3056"/>
    <s v="1190305009078796288"/>
    <s v="8B4001ZC"/>
    <s v="api"/>
    <s v="us-east-1"/>
    <s v="s3://fleet.test/clip/7199139d72264745a28294e21974b6f3/default/8B4001ZC/1190305009078796288/1280x1080/32768.mp4"/>
    <s v="rui.zhan"/>
    <d v="2026-04-15T16:50:48"/>
    <s v="event_collision_02_004"/>
    <x v="0"/>
    <x v="0"/>
    <x v="0"/>
    <s v=""/>
  </r>
  <r>
    <n v="3057"/>
    <s v="1191407641201639424"/>
    <s v="8B5003FG"/>
    <s v="api"/>
    <s v="us-east-1"/>
    <s v="s3://fleet.test/clip/2410311593904d3fbd364634b75f71d6/default/8B5003FG/1191407641201639424/1920x1080/1.mp4"/>
    <s v="rui.zhan"/>
    <d v="2026-04-15T16:50:09"/>
    <s v="event_collision_02_004"/>
    <x v="0"/>
    <x v="0"/>
    <x v="0"/>
    <s v=""/>
  </r>
  <r>
    <n v="3058"/>
    <s v="1192364705650475008"/>
    <s v="8B4001J1"/>
    <s v="api"/>
    <s v="us-east-1"/>
    <s v="s3://fleet.test/clip/7199139d72264745a28294e21974b6f3/default/8B4001J1/1192364705650475008/1280x1080/32768.mp4"/>
    <s v="rui.zhan"/>
    <d v="2026-04-15T16:49:16"/>
    <s v="event_collision_02_004"/>
    <x v="0"/>
    <x v="0"/>
    <x v="0"/>
    <s v=""/>
  </r>
  <r>
    <n v="3059"/>
    <s v="1191412732872785920"/>
    <s v="8B40021J"/>
    <s v="api"/>
    <s v="us-east-1"/>
    <s v="s3://fleet.test/clip/7199139d72264745a28294e21974b6f3/default/8B40021J/1191412732872785920/1280x1080/32768.mp4"/>
    <s v="rui.zhan"/>
    <d v="2026-04-15T16:48:58"/>
    <s v="event_collision_02_001"/>
    <x v="0"/>
    <x v="2"/>
    <x v="0"/>
    <s v=""/>
  </r>
  <r>
    <n v="3060"/>
    <s v="1193568932909449216"/>
    <s v="8B4001M3"/>
    <s v="api"/>
    <s v="us-east-1"/>
    <s v="s3://fleet.test/clip/7199139d72264745a28294e21974b6f3/default/8B4001M3/1193568932909449216/1280x1080/32768.mp4"/>
    <s v="rui.zhan"/>
    <d v="2026-04-15T16:48:25"/>
    <s v="event_collision_02_004"/>
    <x v="0"/>
    <x v="0"/>
    <x v="0"/>
    <s v=""/>
  </r>
  <r>
    <n v="3061"/>
    <s v="1193456448747765760"/>
    <s v="8B30019Z"/>
    <s v="api"/>
    <s v="us-east-1"/>
    <s v="s3://fleet.test/clip/2410311593904d3fbd364634b75f71d6/default/8B30019Z/1193456448747765760/1920x1080/1.mp4"/>
    <s v="rui.zhan"/>
    <d v="2026-04-15T16:48:04"/>
    <s v="event_collision_02_001"/>
    <x v="0"/>
    <x v="2"/>
    <x v="0"/>
    <s v=""/>
  </r>
  <r>
    <n v="3062"/>
    <s v="1190416004254171136"/>
    <s v="6B307A4Y"/>
    <s v="api"/>
    <s v="us-east-1"/>
    <s v="s3://fleet.test/clip/7199139d72264745a28294e21974b6f3/default/6B307A4Y/1190416004254171136/1280x1080/32768.mp4"/>
    <s v="rui.zhan"/>
    <d v="2026-04-15T16:47:26"/>
    <s v="event_collision_02_004"/>
    <x v="0"/>
    <x v="0"/>
    <x v="0"/>
    <s v=""/>
  </r>
  <r>
    <n v="3063"/>
    <s v="1192125995726045184"/>
    <s v="8B5041GY"/>
    <s v="api"/>
    <s v="us-east-1"/>
    <s v="s3://fleet.test/clip/268515b6e04e48e5838a3fcfed63d65c/default/8B5041GY/1192125995726045184/1280x1080/32768.mp4"/>
    <s v="rui.zhan"/>
    <d v="2026-04-15T16:46:58"/>
    <s v="event_collision_02_004"/>
    <x v="0"/>
    <x v="0"/>
    <x v="0"/>
    <s v=""/>
  </r>
  <r>
    <n v="3064"/>
    <s v="1192515772208021504"/>
    <s v="6B302TX6"/>
    <s v="api"/>
    <s v="us-east-1"/>
    <s v="s3://fleet.test/clip/c6329dff7db740a2848b9d34ca6bd7af/default/6B302TX6/1192515772208021504/1280x1080/32768.mp4"/>
    <s v="rui.zhan"/>
    <d v="2026-04-15T16:46:26"/>
    <s v="event_collision_02_003"/>
    <x v="0"/>
    <x v="4"/>
    <x v="0"/>
    <s v=""/>
  </r>
  <r>
    <n v="3065"/>
    <s v="1193002149198594048"/>
    <s v="8B5002KR"/>
    <s v="api"/>
    <s v="us-east-1"/>
    <s v="s3://fleet.test/clip/2410311593904d3fbd364634b75f71d6/default/8B5002KR/1193002149198594048/1920x1080/1.mp4"/>
    <s v="rui.zhan"/>
    <d v="2026-04-15T16:45:57"/>
    <s v="event_collision_02_004"/>
    <x v="0"/>
    <x v="0"/>
    <x v="0"/>
    <s v=""/>
  </r>
  <r>
    <n v="3066"/>
    <s v="1190990980963270656"/>
    <s v="6B2D88GQ"/>
    <s v="api"/>
    <s v="us-east-1"/>
    <s v="s3://fleet.test/clip/2410311593904d3fbd364634b75f71d6/default/6B2D88GQ/1190990980963270656/1280x1080/32768.mp4"/>
    <s v="rui.zhan"/>
    <d v="2026-04-15T16:45:40"/>
    <s v="event_collision_02_004"/>
    <x v="0"/>
    <x v="0"/>
    <x v="0"/>
    <s v=""/>
  </r>
  <r>
    <n v="3067"/>
    <s v="1190399239503642624"/>
    <s v="6B302TY2"/>
    <s v="api"/>
    <s v="us-east-1"/>
    <s v="s3://fleet.test/clip/c6329dff7db740a2848b9d34ca6bd7af/default/6B302TY2/1190399239503642624/1280x1080/32768.mp4"/>
    <s v="rui.zhan"/>
    <d v="2026-04-15T16:45:23"/>
    <s v="event_collision_02_004"/>
    <x v="0"/>
    <x v="0"/>
    <x v="0"/>
    <s v=""/>
  </r>
  <r>
    <n v="3068"/>
    <s v="1190329046626631680"/>
    <s v="8B5041RE"/>
    <s v="api"/>
    <s v="us-east-1"/>
    <s v="s3://fleet.test/clip/137605d3d9994bab86225422f3b7c964/default/8B5041RE/1190329046626631680/1280x1080/32768.mp4"/>
    <s v="rui.zhan"/>
    <d v="2026-04-15T16:44:53"/>
    <s v="event_collision_02_004"/>
    <x v="0"/>
    <x v="0"/>
    <x v="0"/>
    <s v=""/>
  </r>
  <r>
    <n v="3069"/>
    <s v="1192495889072160768"/>
    <s v="8B3000XP"/>
    <s v="api"/>
    <s v="us-east-1"/>
    <s v="s3://fleet.test/clip/2410311593904d3fbd364634b75f71d6/default/8B3000XP/1192495889072160768/1920x1080/1.mp4"/>
    <s v="rui.zhan"/>
    <d v="2026-04-15T16:44:34"/>
    <s v="event_collision_02_003"/>
    <x v="0"/>
    <x v="4"/>
    <x v="0"/>
    <s v=""/>
  </r>
  <r>
    <n v="3070"/>
    <s v="1191387364812029952"/>
    <s v="6B3079NR"/>
    <s v="api"/>
    <s v="us-east-1"/>
    <s v="s3://fleet.test/clip/c6329dff7db740a2848b9d34ca6bd7af/default/6B3079NR/1191387364812029952/1280x1080/32768.mp4"/>
    <s v="qianjing.jia"/>
    <d v="2026-04-15T16:44:32"/>
    <s v="event_collision_02_06_001"/>
    <x v="0"/>
    <x v="3"/>
    <x v="1"/>
    <s v=""/>
  </r>
  <r>
    <n v="3071"/>
    <s v="1189699234652389376"/>
    <s v="8B5069XK"/>
    <s v="api"/>
    <s v="us-east-1"/>
    <s v="s3://fleet.test/clip/2410311593904d3fbd364634b75f71d6/default/8B5069XK/1189699234652389376/1920x1080/1.mp4"/>
    <s v="qianjing.jia"/>
    <d v="2026-04-15T16:44:02"/>
    <s v="event_collision_02_003"/>
    <x v="0"/>
    <x v="4"/>
    <x v="0"/>
    <s v=""/>
  </r>
  <r>
    <n v="3072"/>
    <s v="1191796886227550208"/>
    <s v="6B303L19"/>
    <s v="api"/>
    <s v="us-east-1"/>
    <s v="s3://fleet.test/clip/7199139d72264745a28294e21974b6f3/default/6B303L19/1191796886227550208/1280x1080/32768.mp4"/>
    <s v="rui.zhan"/>
    <d v="2026-04-15T16:43:57"/>
    <s v="event_collision_02_004"/>
    <x v="0"/>
    <x v="0"/>
    <x v="0"/>
    <s v=""/>
  </r>
  <r>
    <n v="3073"/>
    <s v="1192461934973321216"/>
    <s v="6B30812T"/>
    <s v="api"/>
    <s v="us-east-1"/>
    <s v="s3://fleet.test/clip/c6329dff7db740a2848b9d34ca6bd7af/default/6B30812T/1192461934973321216/1280x1080/32768.mp4"/>
    <s v="qianjing.jia"/>
    <d v="2026-04-15T16:43:46"/>
    <s v="event_collision_02_003"/>
    <x v="0"/>
    <x v="4"/>
    <x v="0"/>
    <s v=""/>
  </r>
  <r>
    <n v="3074"/>
    <s v="1188460271459532800"/>
    <s v="8B5001ZF"/>
    <s v="api"/>
    <s v="us-east-1"/>
    <s v="s3://fleet.test/clip/c6329dff7db740a2848b9d34ca6bd7af/default/8B5001ZF/1188460271459532800/1280x1080/32768.mp4"/>
    <s v="qianjing.jia"/>
    <d v="2026-04-15T16:43:30"/>
    <s v="event_collision_02_004"/>
    <x v="0"/>
    <x v="0"/>
    <x v="0"/>
    <s v=""/>
  </r>
  <r>
    <n v="3075"/>
    <s v="1192145441958035456"/>
    <s v="6B3053FB"/>
    <s v="api"/>
    <s v="us-east-1"/>
    <s v="s3://fleet.test/clip/c6329dff7db740a2848b9d34ca6bd7af/default/6B3053FB/1192145441958035456/1280x1080/32768.mp4"/>
    <s v="qianjing.jia"/>
    <d v="2026-04-15T16:43:13"/>
    <s v="event_collision_02_003"/>
    <x v="0"/>
    <x v="4"/>
    <x v="0"/>
    <s v=""/>
  </r>
  <r>
    <n v="3076"/>
    <s v="1191805302941581312"/>
    <s v="6B3078Q3"/>
    <s v="api"/>
    <s v="us-east-1"/>
    <s v="s3://fleet.test/clip/c6329dff7db740a2848b9d34ca6bd7af/default/6B3078Q3/1191805302941581312/1280x1080/32768.mp4"/>
    <s v="rui.zhan"/>
    <d v="2026-04-15T16:43:07"/>
    <s v="event_collision_02_003"/>
    <x v="0"/>
    <x v="4"/>
    <x v="0"/>
    <s v=""/>
  </r>
  <r>
    <n v="3077"/>
    <s v="1191781676389400576"/>
    <s v="6B3053C2"/>
    <s v="api"/>
    <s v="us-east-1"/>
    <s v="s3://fleet.test/clip/c6329dff7db740a2848b9d34ca6bd7af/default/6B3053C2/1191781676389400576/1280x1080/32768.mp4"/>
    <s v="qianjing.jia"/>
    <d v="2026-04-15T16:43:02"/>
    <s v="event_collision_02_003"/>
    <x v="0"/>
    <x v="4"/>
    <x v="0"/>
    <s v=""/>
  </r>
  <r>
    <n v="3078"/>
    <s v="1191969764097032192"/>
    <s v="8B5041NE"/>
    <s v="api"/>
    <s v="us-east-1"/>
    <s v="s3://fleet.test/clip/137605d3d9994bab86225422f3b7c964/default/8B5041NE/1191969764097032192/1280x1080/32768.mp4"/>
    <s v="qianjing.jia"/>
    <d v="2026-04-15T16:42:44"/>
    <s v="event_collision_02_004"/>
    <x v="0"/>
    <x v="0"/>
    <x v="0"/>
    <s v=""/>
  </r>
  <r>
    <n v="3079"/>
    <s v="1193589363255181312"/>
    <s v="6B3053AK"/>
    <s v="api"/>
    <s v="us-east-1"/>
    <s v="s3://fleet.test/clip/c6329dff7db740a2848b9d34ca6bd7af/default/6B3053AK/1193589363255181312/1280x1080/32768.mp4"/>
    <s v="qianjing.jia"/>
    <d v="2026-04-15T16:42:22"/>
    <s v="event_collision_02_003"/>
    <x v="0"/>
    <x v="4"/>
    <x v="0"/>
    <s v=""/>
  </r>
  <r>
    <n v="3081"/>
    <s v="1191370750959976448"/>
    <s v="8B3000X8"/>
    <s v="api"/>
    <s v="us-east-1"/>
    <s v="s3://fleet.test/clip/2410311593904d3fbd364634b75f71d6/default/8B3000X8/1191370750959976448/1280x1080/32768.mp4"/>
    <s v="rui.zhan"/>
    <d v="2026-04-15T16:41:55"/>
    <s v="event_collision_02_004"/>
    <x v="0"/>
    <x v="0"/>
    <x v="0"/>
    <s v=""/>
  </r>
  <r>
    <n v="3082"/>
    <s v="1188925283894460416"/>
    <s v="8B5131DG"/>
    <s v="api"/>
    <s v="us-east-1"/>
    <s v="s3://fleet.test/clip/485f394300f84557adaa4174b451c71a/default/8B5131DG/1188925283894460416/1280x1080/32768.mp4"/>
    <s v="qianjing.jia"/>
    <d v="2026-04-15T16:39:34"/>
    <s v="event_collision_02_003"/>
    <x v="0"/>
    <x v="4"/>
    <x v="0"/>
    <s v=""/>
  </r>
  <r>
    <n v="3083"/>
    <s v="1191359633147723776"/>
    <s v="6B308166"/>
    <s v="api"/>
    <s v="us-east-1"/>
    <s v="s3://fleet.test/clip/c6329dff7db740a2848b9d34ca6bd7af/default/6B308166/1191359633147723776/1280x1080/32768.mp4"/>
    <s v="qianjing.jia"/>
    <d v="2026-04-15T16:39:00"/>
    <s v="event_collision_02_003"/>
    <x v="0"/>
    <x v="4"/>
    <x v="0"/>
    <s v=""/>
  </r>
  <r>
    <n v="3084"/>
    <s v="1188873256799731712"/>
    <s v="8B51511C"/>
    <s v="api"/>
    <s v="us-east-1"/>
    <s v="s3://fleet.test/clip/21ae397adc3f4dc28247b21cb85f35ec/default/8B51511C/1188873256799731712/1280x1080/32768.mp4"/>
    <s v="qianjing.jia"/>
    <d v="2026-04-15T16:38:49"/>
    <s v="event_collision_02_004"/>
    <x v="0"/>
    <x v="0"/>
    <x v="0"/>
    <s v=""/>
  </r>
  <r>
    <n v="3085"/>
    <s v="1191750857146925056"/>
    <s v="8B5041PF"/>
    <s v="api"/>
    <s v="us-east-1"/>
    <s v="s3://fleet.test/clip/137605d3d9994bab86225422f3b7c964/default/8B5041PF/1191750857146925056/1280x1080/32768.mp4"/>
    <s v="qianjing.jia"/>
    <d v="2026-04-15T16:38:12"/>
    <s v="event_collision_02_001"/>
    <x v="0"/>
    <x v="2"/>
    <x v="0"/>
    <s v=""/>
  </r>
  <r>
    <n v="3086"/>
    <s v="1190985065811836928"/>
    <s v="6B306QMG"/>
    <s v="api"/>
    <s v="us-east-1"/>
    <s v="s3://fleet.test/clip/7199139d72264745a28294e21974b6f3/default/6B306QMG/1190985065811836928/1280x1080/32768.mp4"/>
    <s v="qianjing.jia"/>
    <d v="2026-04-15T16:37:36"/>
    <s v="event_collision_02_004"/>
    <x v="0"/>
    <x v="0"/>
    <x v="0"/>
    <s v=""/>
  </r>
  <r>
    <n v="3087"/>
    <s v="1192194450491867136"/>
    <s v="6B3081ES"/>
    <s v="api"/>
    <s v="us-east-1"/>
    <s v="s3://fleet.test/clip/c6329dff7db740a2848b9d34ca6bd7af/default/6B3081ES/1192194450491867136/1280x1080/32768.mp4"/>
    <s v="qianjing.jia"/>
    <d v="2026-04-15T16:37:08"/>
    <s v="event_collision_02_003"/>
    <x v="0"/>
    <x v="4"/>
    <x v="0"/>
    <s v=""/>
  </r>
  <r>
    <n v="3088"/>
    <s v="1191758579892387840"/>
    <s v="8B5022Q6"/>
    <s v="api"/>
    <s v="us-east-1"/>
    <s v="s3://fleet.test/clip/c6329dff7db740a2848b9d34ca6bd7af/default/8B5022Q6/1191758579892387840/1280x1080/32768.mp4"/>
    <s v="rui.zhan"/>
    <d v="2026-04-15T16:36:59"/>
    <s v="event_collision_02_002"/>
    <x v="0"/>
    <x v="5"/>
    <x v="0"/>
    <s v=""/>
  </r>
  <r>
    <n v="3089"/>
    <s v="1191270145776058368"/>
    <s v="8B4001EJ"/>
    <s v="api"/>
    <s v="us-east-1"/>
    <s v="s3://fleet.test/clip/7199139d72264745a28294e21974b6f3/default/8B4001EJ/1191270145776058368/1280x1080/32768.mp4"/>
    <s v="tao.jiang"/>
    <d v="2026-04-15T16:36:58"/>
    <s v="event_collision_02_001"/>
    <x v="0"/>
    <x v="2"/>
    <x v="0"/>
    <s v=""/>
  </r>
  <r>
    <n v="3090"/>
    <s v="1189545607296090112"/>
    <s v="8B5131E5"/>
    <s v="api"/>
    <s v="us-east-1"/>
    <s v="s3://fleet.test/clip/2410311593904d3fbd364634b75f71d6/default/8B5131E5/1189545607296090112/1280x1080/32768.mp4"/>
    <s v="tao.jiang"/>
    <d v="2026-04-15T16:36:41"/>
    <s v="event_collision_02_001"/>
    <x v="0"/>
    <x v="2"/>
    <x v="0"/>
    <s v=""/>
  </r>
  <r>
    <n v="3091"/>
    <s v="1190086056553381888"/>
    <s v="8B5041FD"/>
    <s v="api"/>
    <s v="us-east-1"/>
    <s v="s3://fleet.test/clip/137605d3d9994bab86225422f3b7c964/default/8B5041FD/1190086056553381888/1280x1080/32768.mp4"/>
    <s v="qianjing.jia"/>
    <d v="2026-04-15T16:36:31"/>
    <s v="event_collision_02_004"/>
    <x v="0"/>
    <x v="0"/>
    <x v="0"/>
    <s v=""/>
  </r>
  <r>
    <n v="3092"/>
    <s v="1188499089474617344"/>
    <s v="8B5041H3"/>
    <s v="api"/>
    <s v="us-east-1"/>
    <s v="s3://fleet.test/clip/137605d3d9994bab86225422f3b7c964/default/8B5041H3/1188499089474617344/1280x1080/32768.mp4"/>
    <s v="rui.zhan"/>
    <d v="2026-04-15T16:36:30"/>
    <s v="event_collision_02_003"/>
    <x v="0"/>
    <x v="4"/>
    <x v="0"/>
    <s v=""/>
  </r>
  <r>
    <n v="3093"/>
    <s v="1187961108623949824"/>
    <s v="6B306QJK"/>
    <s v="api"/>
    <s v="us-east-1"/>
    <s v="s3://fleet.test/clip/7199139d72264745a28294e21974b6f3/default/6B306QJK/1187961108623949824/1280x1080/32768.mp4"/>
    <s v="rui.zhan"/>
    <d v="2026-04-15T16:36:03"/>
    <s v="event_collision_02_001"/>
    <x v="0"/>
    <x v="2"/>
    <x v="0"/>
    <s v=""/>
  </r>
  <r>
    <n v="3094"/>
    <s v="1189189257667969024"/>
    <s v="8B401416"/>
    <s v="api"/>
    <s v="us-east-1"/>
    <s v="s3://fleet.test/clip/c6329dff7db740a2848b9d34ca6bd7af/default/8B401416/1189189257667969024/1280x1080/32768.mp4"/>
    <s v="qianjing.jia"/>
    <d v="2026-04-15T16:35:57"/>
    <s v="event_collision_02_001"/>
    <x v="0"/>
    <x v="2"/>
    <x v="0"/>
    <s v=""/>
  </r>
  <r>
    <n v="3095"/>
    <s v="1192880606493704192"/>
    <s v="6B3079PD"/>
    <s v="api"/>
    <s v="us-east-1"/>
    <s v="s3://fleet.test/clip/7199139d72264745a28294e21974b6f3/default/6B3079PD/1192880606493704192/1280x1080/32768.mp4"/>
    <s v="tao.jiang"/>
    <d v="2026-04-15T16:35:52"/>
    <s v="event_collision_02_001"/>
    <x v="0"/>
    <x v="2"/>
    <x v="0"/>
    <s v=""/>
  </r>
  <r>
    <n v="3096"/>
    <s v="1192488909255376896"/>
    <s v="8B5003MK"/>
    <s v="api"/>
    <s v="us-east-1"/>
    <s v="s3://fleet.test/clip/2410311593904d3fbd364634b75f71d6/default/8B5003MK/1192488909255376896/1920x1080/1.mp4"/>
    <s v="tao.jiang"/>
    <d v="2026-04-15T16:35:36"/>
    <s v="event_collision_02_001"/>
    <x v="0"/>
    <x v="2"/>
    <x v="0"/>
    <s v=""/>
  </r>
  <r>
    <n v="3097"/>
    <s v="1192069441085669376"/>
    <s v="8B5041GY"/>
    <s v="api"/>
    <s v="us-east-1"/>
    <s v="s3://fleet.test/clip/268515b6e04e48e5838a3fcfed63d65c/default/8B5041GY/1192069441085669376/1280x1080/32768.mp4"/>
    <s v="qianjing.jia"/>
    <d v="2026-04-15T16:35:30"/>
    <s v="event_collision_02_003"/>
    <x v="0"/>
    <x v="4"/>
    <x v="0"/>
    <s v=""/>
  </r>
  <r>
    <n v="3098"/>
    <s v="1192824164134846464"/>
    <s v="6B302TPU"/>
    <s v="api"/>
    <s v="us-east-1"/>
    <s v="s3://fleet.test/clip/c6329dff7db740a2848b9d34ca6bd7af/default/6B302TPU/1192824164134846464/1280x1080/32768.mp4"/>
    <s v="rui.zhan"/>
    <d v="2026-04-15T16:35:23"/>
    <s v="event_collision_02_003"/>
    <x v="0"/>
    <x v="4"/>
    <x v="0"/>
    <s v=""/>
  </r>
  <r>
    <n v="3099"/>
    <s v="1192862724921655296"/>
    <s v="6B3079TY"/>
    <s v="api"/>
    <s v="us-east-1"/>
    <s v="s3://fleet.test/clip/7199139d72264745a28294e21974b6f3/default/6B3079TY/1192862724921655296/1280x1080/32768.mp4"/>
    <s v="tao.jiang"/>
    <d v="2026-04-15T16:35:21"/>
    <s v="event_collision_02_001"/>
    <x v="0"/>
    <x v="2"/>
    <x v="0"/>
    <s v=""/>
  </r>
  <r>
    <n v="3100"/>
    <s v="1192763709517365248"/>
    <s v="8B5003F7"/>
    <s v="api"/>
    <s v="us-east-1"/>
    <s v="s3://fleet.test/clip/2410311593904d3fbd364634b75f71d6/default/8B5003F7/1192763709517365248/1920x1080/1.mp4"/>
    <s v="qianjing.jia"/>
    <d v="2026-04-15T16:35:08"/>
    <s v="event_collision_02_001"/>
    <x v="0"/>
    <x v="2"/>
    <x v="0"/>
    <s v=""/>
  </r>
  <r>
    <n v="3101"/>
    <s v="1189581435435122688"/>
    <s v="6B302SFN"/>
    <s v="api"/>
    <s v="us-east-1"/>
    <s v="s3://fleet.test/clip/c6329dff7db740a2848b9d34ca6bd7af/default/6B302SFN/1189581435435122688/1280x1080/32768.mp4"/>
    <s v="tao.jiang"/>
    <d v="2026-04-15T16:35:00"/>
    <s v="event_collision_02_001"/>
    <x v="0"/>
    <x v="2"/>
    <x v="0"/>
    <s v=""/>
  </r>
  <r>
    <n v="3102"/>
    <s v="1190443608973672448"/>
    <s v="6B3078ZA"/>
    <s v="api"/>
    <s v="us-east-1"/>
    <s v="s3://fleet.test/clip/c6329dff7db740a2848b9d34ca6bd7af/default/6B3078ZA/1190443608973672448/1280x1080/32768.mp4"/>
    <s v="rui.zhan"/>
    <d v="2026-04-15T16:34:49"/>
    <s v="event_collision_02_004"/>
    <x v="0"/>
    <x v="0"/>
    <x v="0"/>
    <s v=""/>
  </r>
  <r>
    <n v="3103"/>
    <s v="1188568288192528384"/>
    <s v="6B308161"/>
    <s v="api"/>
    <s v="us-east-1"/>
    <s v="s3://fleet.test/clip/c6329dff7db740a2848b9d34ca6bd7af/default/6B308161/1188568288192528384/1280x1080/32768.mp4"/>
    <s v="tao.jiang"/>
    <d v="2026-04-15T16:34:43"/>
    <s v="event_collision_02_003"/>
    <x v="0"/>
    <x v="4"/>
    <x v="0"/>
    <s v=""/>
  </r>
  <r>
    <n v="3104"/>
    <s v="1193582436534091776"/>
    <s v="8B5041K6"/>
    <s v="api"/>
    <s v="us-east-1"/>
    <s v="s3://fleet.test/clip/137605d3d9994bab86225422f3b7c964/default/8B5041K6/1193582436534091776/1280x1080/32768.mp4"/>
    <s v="rui.zhan"/>
    <d v="2026-04-15T16:34:36"/>
    <s v="event_collision_02_003"/>
    <x v="0"/>
    <x v="4"/>
    <x v="0"/>
    <s v=""/>
  </r>
  <r>
    <n v="3105"/>
    <s v="1191075015370637312"/>
    <s v="8B3000MD"/>
    <s v="api"/>
    <s v="us-east-1"/>
    <s v="s3://fleet.test/clip/2410311593904d3fbd364634b75f71d6/default/8B3000MD/1191075015370637312/1920x1080/1.mp4"/>
    <s v="rui.zhan"/>
    <d v="2026-04-15T16:33:36"/>
    <s v="event_collision_02_004"/>
    <x v="0"/>
    <x v="0"/>
    <x v="0"/>
    <s v=""/>
  </r>
  <r>
    <n v="3106"/>
    <s v="1191141007715106816"/>
    <s v="8B3000DJ"/>
    <s v="api"/>
    <s v="us-east-1"/>
    <s v="s3://fleet.test/clip/2410311593904d3fbd364634b75f71d6/default/8B3000DJ/1191141007715106816/1920x1080/1.mp4"/>
    <s v="rui.zhan"/>
    <d v="2026-04-15T16:33:20"/>
    <s v="event_collision_02_004"/>
    <x v="0"/>
    <x v="0"/>
    <x v="0"/>
    <s v=""/>
  </r>
  <r>
    <n v="3107"/>
    <s v="1191858937310380032"/>
    <s v="8B5041EV"/>
    <s v="api"/>
    <s v="us-east-1"/>
    <s v="s3://fleet.test/clip/7199139d72264745a28294e21974b6f3/default/8B5041EV/1191858937310380032/1280x1080/32768.mp4"/>
    <s v="rui.zhan"/>
    <d v="2026-04-15T16:32:56"/>
    <s v="event_collision_02_001"/>
    <x v="0"/>
    <x v="2"/>
    <x v="0"/>
    <s v=""/>
  </r>
  <r>
    <n v="3108"/>
    <s v="1191762827384356864"/>
    <s v="8B5041T8"/>
    <s v="api"/>
    <s v="us-east-1"/>
    <s v="s3://fleet.test/clip/7199139d72264745a28294e21974b6f3/default/8B5041T8/1191762827384356864/1280x1080/32768.mp4"/>
    <s v="rui.zhan"/>
    <d v="2026-04-15T16:31:51"/>
    <s v="event_collision_02_004"/>
    <x v="0"/>
    <x v="0"/>
    <x v="0"/>
    <s v=""/>
  </r>
  <r>
    <n v="3109"/>
    <s v="1192160240603398144"/>
    <s v="8B505453"/>
    <s v="api"/>
    <s v="us-east-1"/>
    <s v="s3://fleet.test/clip/c6329dff7db740a2848b9d34ca6bd7af/default/8B505453/1192160240603398144/1280x1080/32768.mp4"/>
    <s v="rui.zhan"/>
    <d v="2026-04-15T16:31:25"/>
    <s v="event_collision_02_004"/>
    <x v="0"/>
    <x v="0"/>
    <x v="0"/>
    <s v=""/>
  </r>
  <r>
    <n v="3110"/>
    <s v="1190460531383894016"/>
    <s v="6B303L2J"/>
    <s v="api"/>
    <s v="us-east-1"/>
    <s v="s3://fleet.test/clip/7199139d72264745a28294e21974b6f3/default/6B303L2J/1190460531383894016/1280x1080/32768.mp4"/>
    <s v="rui.zhan"/>
    <d v="2026-04-15T16:30:43"/>
    <s v="event_collision_02_001"/>
    <x v="0"/>
    <x v="2"/>
    <x v="0"/>
    <s v=""/>
  </r>
  <r>
    <n v="3111"/>
    <s v="1190015491356393472"/>
    <s v="6B30814X"/>
    <s v="api"/>
    <s v="us-east-1"/>
    <s v="s3://fleet.test/clip/c6329dff7db740a2848b9d34ca6bd7af/default/6B30814X/1190015491356393472/1280x1080/32768.mp4"/>
    <s v="rui.zhan"/>
    <d v="2026-04-15T16:29:33"/>
    <s v="event_collision_02_003"/>
    <x v="0"/>
    <x v="4"/>
    <x v="0"/>
    <s v=""/>
  </r>
  <r>
    <n v="3112"/>
    <s v="1188565729650311168"/>
    <s v="8B52136Q"/>
    <s v="api"/>
    <s v="us-east-1"/>
    <s v="s3://fleet.test/clip/c6329dff7db740a2848b9d34ca6bd7af/default/8B52136Q/1188565729650311168/1280x1080/32768.mp4"/>
    <s v="rui.zhan"/>
    <d v="2026-04-15T16:28:48"/>
    <s v="event_collision_02_001"/>
    <x v="0"/>
    <x v="2"/>
    <x v="0"/>
    <s v=""/>
  </r>
  <r>
    <n v="3113"/>
    <s v="1189117682348359680"/>
    <s v="8B30008R"/>
    <s v="api"/>
    <s v="us-east-1"/>
    <s v="s3://fleet.test/clip/0a10673778434efda69560020ad85d68/default/8B30008R/1189117682348359680/1280x1080/32768.mp4"/>
    <s v="rui.zhan"/>
    <d v="2026-04-15T16:28:04"/>
    <s v="event_collision_02_004"/>
    <x v="0"/>
    <x v="0"/>
    <x v="0"/>
    <s v=""/>
  </r>
  <r>
    <n v="3114"/>
    <s v="1192095160637489152"/>
    <s v="8B5041LK"/>
    <s v="api"/>
    <s v="us-east-1"/>
    <s v="s3://fleet.test/clip/137605d3d9994bab86225422f3b7c964/default/8B5041LK/1192095160637489152/1280x1080/32768.mp4"/>
    <s v="rui.zhan"/>
    <d v="2026-04-15T16:27:35"/>
    <s v="event_collision_02_004"/>
    <x v="0"/>
    <x v="0"/>
    <x v="0"/>
    <s v=""/>
  </r>
  <r>
    <n v="3115"/>
    <s v="1189672122247708672"/>
    <s v="6B3053C2"/>
    <s v="api"/>
    <s v="us-east-1"/>
    <s v="s3://fleet.test/clip/c6329dff7db740a2848b9d34ca6bd7af/default/6B3053C2/1189672122247708672/1280x1080/32768.mp4"/>
    <s v="rui.zhan"/>
    <d v="2026-04-15T16:27:19"/>
    <s v="event_collision_02_001"/>
    <x v="0"/>
    <x v="2"/>
    <x v="0"/>
    <s v=""/>
  </r>
  <r>
    <n v="3116"/>
    <s v="1191014453349613568"/>
    <s v="6B2D88PR"/>
    <s v="api"/>
    <s v="us-east-1"/>
    <s v="s3://fleet.test/clip/2410311593904d3fbd364634b75f71d6/default/6B2D88PR/1191014453349613568/1280x1080/32768.mp4"/>
    <s v="rui.zhan"/>
    <d v="2026-04-15T16:26:49"/>
    <s v="event_collision_02_004"/>
    <x v="0"/>
    <x v="0"/>
    <x v="0"/>
    <s v=""/>
  </r>
  <r>
    <n v="3117"/>
    <s v="1192126696858484736"/>
    <s v="8B5061EZ"/>
    <s v="api"/>
    <s v="us-east-1"/>
    <s v="s3://fleet.test/clip/c6329dff7db740a2848b9d34ca6bd7af/default/8B5061EZ/1192126696858484736/1280x1080/32768.mp4"/>
    <s v="rui.zhan"/>
    <d v="2026-04-15T16:26:30"/>
    <s v="event_collision_02_003"/>
    <x v="0"/>
    <x v="4"/>
    <x v="0"/>
    <s v=""/>
  </r>
  <r>
    <n v="3118"/>
    <s v="1188641428994162688"/>
    <s v="8B5133E1"/>
    <s v="api"/>
    <s v="us-east-1"/>
    <s v="s3://fleet.test/clip/7199139d72264745a28294e21974b6f3/default/8B5133E1/1188641428994162688/1280x1080/32768.mp4"/>
    <s v="rui.zhan"/>
    <d v="2026-04-15T16:26:02"/>
    <s v="event_collision_02_004"/>
    <x v="0"/>
    <x v="0"/>
    <x v="0"/>
    <s v=""/>
  </r>
  <r>
    <n v="3119"/>
    <s v="1188487846139428864"/>
    <s v="8B3000FH"/>
    <s v="api"/>
    <s v="us-east-1"/>
    <s v="s3://fleet.test/clip/2410311593904d3fbd364634b75f71d6/default/8B3000FH/1188487846139428864/1920x1080/1.mp4"/>
    <s v="rui.zhan"/>
    <d v="2026-04-15T16:25:42"/>
    <s v="event_collision_02_001"/>
    <x v="0"/>
    <x v="2"/>
    <x v="0"/>
    <s v=""/>
  </r>
  <r>
    <n v="3120"/>
    <s v="1192473201637228544"/>
    <s v="6B306NKF"/>
    <s v="api"/>
    <s v="us-east-1"/>
    <s v="s3://fleet.test/clip/c6329dff7db740a2848b9d34ca6bd7af/default/6B306NKF/1192473201637228544/1280x1080/32768.mp4"/>
    <s v="qianjing.jia"/>
    <d v="2026-04-15T16:25:34"/>
    <s v="event_collision_02_003"/>
    <x v="0"/>
    <x v="4"/>
    <x v="0"/>
    <s v=""/>
  </r>
  <r>
    <n v="3121"/>
    <s v="1193599425805713408"/>
    <s v="6B306QWZ"/>
    <s v="api"/>
    <s v="us-east-1"/>
    <s v="s3://fleet.test/clip/c6329dff7db740a2848b9d34ca6bd7af/default/6B306QWZ/1193599425805713408/1280x1080/32768.mp4"/>
    <s v="qianjing.jia"/>
    <d v="2026-04-15T16:25:19"/>
    <s v="event_collision_02_003"/>
    <x v="0"/>
    <x v="4"/>
    <x v="0"/>
    <s v=""/>
  </r>
  <r>
    <n v="3122"/>
    <s v="1191410336603996160"/>
    <s v="8B5003CW"/>
    <s v="api"/>
    <s v="us-east-1"/>
    <s v="s3://fleet.test/clip/2410311593904d3fbd364634b75f71d6/default/8B5003CW/1191410336603996160/1920x1080/1.mp4"/>
    <s v="qianjing.jia"/>
    <d v="2026-04-15T16:25:11"/>
    <s v="event_collision_02_003"/>
    <x v="0"/>
    <x v="4"/>
    <x v="0"/>
    <s v=""/>
  </r>
  <r>
    <n v="3123"/>
    <s v="1191502327945789440"/>
    <s v="6B307A3U"/>
    <s v="api"/>
    <s v="us-east-1"/>
    <s v="s3://fleet.test/clip/7199139d72264745a28294e21974b6f3/default/6B307A3U/1191502327945789440/1280x1080/32768.mp4"/>
    <s v="rui.zhan"/>
    <d v="2026-04-15T16:25:09"/>
    <s v="event_collision_02_001"/>
    <x v="0"/>
    <x v="2"/>
    <x v="0"/>
    <s v=""/>
  </r>
  <r>
    <n v="3124"/>
    <s v="1198635242550861824"/>
    <s v="6B3016W2"/>
    <s v="gpst"/>
    <s v="us-east-2"/>
    <s v="s3://vidfleet.prod/clip/c183476899d441ce8bd404636c34d85c/default/6B3016W2/1198635242550861824/1280x1080/32768.mp4"/>
    <s v="qianjing.jia"/>
    <d v="2026-04-15T16:24:39"/>
    <s v="event_collision_02_003"/>
    <x v="0"/>
    <x v="4"/>
    <x v="0"/>
    <s v=""/>
  </r>
  <r>
    <n v="3125"/>
    <s v="1187805749858959360"/>
    <s v="8B513106"/>
    <s v="api"/>
    <s v="us-east-1"/>
    <s v="s3://fleet.test/clip/c82a67315b3246d884e4f26a56e54c88/default/8B513106/1187805749858959360/1280x1080/32768.mp4"/>
    <s v="rui.zhan"/>
    <d v="2026-04-15T16:24:30"/>
    <s v="event_collision_02_004"/>
    <x v="0"/>
    <x v="0"/>
    <x v="0"/>
    <s v=""/>
  </r>
  <r>
    <n v="3126"/>
    <s v="1198636272365740032"/>
    <s v="8B5223QL"/>
    <s v="gpst"/>
    <s v="us-east-2"/>
    <s v="s3://vidfleet.prod/clip/c183476899d441ce8bd404636c34d85c/default/8B5223QL/1198636272365740032/1280x1080/32768.mp4"/>
    <s v="qianjing.jia"/>
    <d v="2026-04-15T16:24:21"/>
    <s v="event_collision_02_003"/>
    <x v="0"/>
    <x v="4"/>
    <x v="0"/>
    <s v=""/>
  </r>
  <r>
    <n v="3127"/>
    <s v="1187871347284541440"/>
    <s v="8B5041HL"/>
    <s v="api"/>
    <s v="us-east-1"/>
    <s v="s3://fleet.test/clip/7199139d72264745a28294e21974b6f3/default/8B5041HL/1187871347284541440/1280x1080/32768.mp4"/>
    <s v="rui.zhan"/>
    <d v="2026-04-15T16:24:04"/>
    <s v="event_collision_02_001"/>
    <x v="0"/>
    <x v="2"/>
    <x v="0"/>
    <s v=""/>
  </r>
  <r>
    <n v="3128"/>
    <s v="1198637055362605056"/>
    <s v="6B301F42"/>
    <s v="gpst"/>
    <s v="us-east-2"/>
    <s v="s3://vidfleet.prod/clip/c183476899d441ce8bd404636c34d85c/default/6B301F42/1198637055362605056/1280x1080/32768.mp4"/>
    <s v="qianjing.jia"/>
    <d v="2026-04-15T16:24:04"/>
    <s v="event_collision_02_003"/>
    <x v="0"/>
    <x v="4"/>
    <x v="0"/>
    <s v=""/>
  </r>
  <r>
    <n v="3129"/>
    <s v="1198652977401962496"/>
    <s v="6B3016SN"/>
    <s v="gpst"/>
    <s v="us-east-2"/>
    <s v="s3://vidfleet.prod/clip/c183476899d441ce8bd404636c34d85c/default/6B3016SN/1198652977401962496/1280x1080/32768.mp4"/>
    <s v="qianjing.jia"/>
    <d v="2026-04-15T16:23:43"/>
    <s v="event_collision_02_003"/>
    <x v="0"/>
    <x v="4"/>
    <x v="0"/>
    <s v=""/>
  </r>
  <r>
    <n v="3130"/>
    <s v="1192126672028205056"/>
    <s v="8B5003DJ"/>
    <s v="api"/>
    <s v="us-east-1"/>
    <s v="s3://fleet.test/clip/2410311593904d3fbd364634b75f71d6/default/8B5003DJ/1192126672028205056/1920x1080/1.mp4"/>
    <s v="rui.zhan"/>
    <d v="2026-04-15T16:23:26"/>
    <s v="event_collision_02_004"/>
    <x v="0"/>
    <x v="0"/>
    <x v="0"/>
    <s v=""/>
  </r>
  <r>
    <n v="3131"/>
    <s v="1191796414284464128"/>
    <s v="8B5041Q9"/>
    <s v="api"/>
    <s v="us-east-1"/>
    <s v="s3://fleet.test/clip/137605d3d9994bab86225422f3b7c964/default/8B5041Q9/1191796414284464128/1280x1080/32768.mp4"/>
    <s v="rui.zhan"/>
    <d v="2026-04-15T16:23:09"/>
    <s v="event_collision_02_004"/>
    <x v="0"/>
    <x v="0"/>
    <x v="0"/>
    <s v=""/>
  </r>
  <r>
    <n v="3132"/>
    <s v="1192400039624998912"/>
    <s v="6B303L0M"/>
    <s v="api"/>
    <s v="us-east-1"/>
    <s v="s3://fleet.test/clip/7199139d72264745a28294e21974b6f3/default/6B303L0M/1192400039624998912/1280x1080/32768.mp4"/>
    <s v="rui.zhan"/>
    <d v="2026-04-15T16:22:51"/>
    <s v="event_collision_02_004"/>
    <x v="0"/>
    <x v="0"/>
    <x v="0"/>
    <s v=""/>
  </r>
  <r>
    <n v="3133"/>
    <s v="1187851173101731840"/>
    <s v="6B303L3V"/>
    <s v="api"/>
    <s v="us-east-1"/>
    <s v="s3://fleet.test/clip/7199139d72264745a28294e21974b6f3/default/6B303L3V/1187851173101731840/1280x1080/32768.mp4"/>
    <s v="rui.zhan"/>
    <d v="2026-04-15T16:22:25"/>
    <s v="event_collision_02_004"/>
    <x v="0"/>
    <x v="0"/>
    <x v="0"/>
    <s v=""/>
  </r>
  <r>
    <n v="3134"/>
    <s v="1189967872517111808"/>
    <s v="8B51315X"/>
    <s v="api"/>
    <s v="us-east-1"/>
    <s v="s3://fleet.test/clip/2410311593904d3fbd364634b75f71d6/default/8B51315X/1189967872517111808/1280x1080/32768.mp4"/>
    <s v="rui.zhan"/>
    <d v="2026-04-15T16:22:08"/>
    <s v="event_collision_02_004"/>
    <x v="0"/>
    <x v="0"/>
    <x v="0"/>
    <s v=""/>
  </r>
  <r>
    <n v="3135"/>
    <s v="1189342769492164608"/>
    <s v="6B307849"/>
    <s v="api"/>
    <s v="us-east-1"/>
    <s v="s3://fleet.test/clip/c6329dff7db740a2848b9d34ca6bd7af/default/6B307849/1189342769492164608/1280x1080/32768.mp4"/>
    <s v="rui.zhan"/>
    <d v="2026-04-15T16:21:39"/>
    <s v="event_collision_02_001"/>
    <x v="0"/>
    <x v="2"/>
    <x v="0"/>
    <s v=""/>
  </r>
  <r>
    <n v="3136"/>
    <s v="1191728926653841408"/>
    <s v="8B5041P8"/>
    <s v="api"/>
    <s v="us-east-1"/>
    <s v="s3://fleet.test/clip/137605d3d9994bab86225422f3b7c964/default/8B5041P8/1191728926653841408/1280x1080/32768.mp4"/>
    <s v="rui.zhan"/>
    <d v="2026-04-15T16:20:56"/>
    <s v="event_collision_02_004"/>
    <x v="0"/>
    <x v="0"/>
    <x v="0"/>
    <s v=""/>
  </r>
  <r>
    <n v="3137"/>
    <s v="1192532309828599808"/>
    <s v="6B2D88FY"/>
    <s v="api"/>
    <s v="us-east-1"/>
    <s v="s3://fleet.test/clip/2410311593904d3fbd364634b75f71d6/default/6B2D88FY/1192532309828599808/1280x1080/32768.mp4"/>
    <s v="rui.zhan"/>
    <d v="2026-04-15T16:20:39"/>
    <s v="event_collision_02_004"/>
    <x v="0"/>
    <x v="0"/>
    <x v="0"/>
    <s v=""/>
  </r>
  <r>
    <n v="3138"/>
    <s v="1192493271780327424"/>
    <s v="8B4011BN"/>
    <s v="api"/>
    <s v="us-east-1"/>
    <s v="s3://fleet.test/clip/c6329dff7db740a2848b9d34ca6bd7af/default/8B4011BN/1192493271780327424/1280x1080/32768.mp4"/>
    <s v="tao.jiang"/>
    <d v="2026-04-15T16:19:51"/>
    <s v="event_collision_02_001"/>
    <x v="0"/>
    <x v="2"/>
    <x v="0"/>
    <s v=""/>
  </r>
  <r>
    <n v="3139"/>
    <s v="1191552527670345728"/>
    <s v="8B3000FH"/>
    <s v="api"/>
    <s v="us-east-1"/>
    <s v="s3://fleet.test/clip/2410311593904d3fbd364634b75f71d6/default/8B3000FH/1191552527670345728/1920x1080/1.mp4"/>
    <s v="tao.jiang"/>
    <d v="2026-04-15T16:19:32"/>
    <s v="event_collision_02_004"/>
    <x v="0"/>
    <x v="0"/>
    <x v="0"/>
    <s v=""/>
  </r>
  <r>
    <n v="3140"/>
    <s v="1189568040019329024"/>
    <s v="8B50526P"/>
    <s v="api"/>
    <s v="us-east-1"/>
    <s v="s3://fleet.test/clip/c6329dff7db740a2848b9d34ca6bd7af/default/8B50526P/1189568040019329024/1280x1080/32768.mp4"/>
    <s v="tao.jiang"/>
    <d v="2026-04-15T16:19:16"/>
    <s v="event_collision_02_003"/>
    <x v="0"/>
    <x v="4"/>
    <x v="0"/>
    <s v=""/>
  </r>
  <r>
    <n v="3141"/>
    <s v="1191015567918792704"/>
    <s v="6B3053VH"/>
    <s v="api"/>
    <s v="us-east-1"/>
    <s v="s3://fleet.test/clip/c6329dff7db740a2848b9d34ca6bd7af/default/6B3053VH/1191015567918792704/1280x1080/32768.mp4"/>
    <s v="rui.zhan"/>
    <d v="2026-04-15T16:18:52"/>
    <s v="event_collision_02_004"/>
    <x v="0"/>
    <x v="0"/>
    <x v="0"/>
    <s v=""/>
  </r>
  <r>
    <n v="3142"/>
    <s v="1188507364731551744"/>
    <s v="6B3053AK"/>
    <s v="api"/>
    <s v="us-east-1"/>
    <s v="s3://fleet.test/clip/c6329dff7db740a2848b9d34ca6bd7af/default/6B3053AK/1188507364731551744/1280x1080/32768.mp4"/>
    <s v="qianjing.jia"/>
    <d v="2026-04-15T16:18:36"/>
    <s v="event_collision_02_003"/>
    <x v="0"/>
    <x v="4"/>
    <x v="0"/>
    <s v=""/>
  </r>
  <r>
    <n v="3143"/>
    <s v="1191444517606293504"/>
    <s v="8B5041LF"/>
    <s v="api"/>
    <s v="us-east-1"/>
    <s v="s3://fleet.test/clip/137605d3d9994bab86225422f3b7c964/default/8B5041LF/1191444517606293504/1280x1080/32768.mp4"/>
    <s v="qianjing.jia"/>
    <d v="2026-04-15T16:18:24"/>
    <s v="event_collision_02_004"/>
    <x v="0"/>
    <x v="0"/>
    <x v="0"/>
    <s v=""/>
  </r>
  <r>
    <n v="3144"/>
    <s v="1192412796894216192"/>
    <s v="8B5086CH"/>
    <s v="api"/>
    <s v="us-east-1"/>
    <s v="s3://fleet.test/clip/2410311593904d3fbd364634b75f71d6/default/8B5086CH/1192412796894216192/1920x1080/1.mp4"/>
    <s v="rui.zhan"/>
    <d v="2026-04-15T16:18:23"/>
    <s v="event_collision_02_004"/>
    <x v="0"/>
    <x v="0"/>
    <x v="0"/>
    <s v=""/>
  </r>
  <r>
    <n v="3145"/>
    <s v="1193618899506200576"/>
    <s v="8B5041ML"/>
    <s v="api"/>
    <s v="us-east-1"/>
    <s v="s3://fleet.test/clip/137605d3d9994bab86225422f3b7c964/default/8B5041ML/1193618899506200576/1280x1080/32768.mp4"/>
    <s v="qianjing.jia"/>
    <d v="2026-04-15T16:18:14"/>
    <s v="event_collision_02_003"/>
    <x v="0"/>
    <x v="4"/>
    <x v="0"/>
    <s v=""/>
  </r>
  <r>
    <n v="3146"/>
    <s v="1193178683519696896"/>
    <s v="8B5211VK"/>
    <s v="api"/>
    <s v="us-east-1"/>
    <s v="s3://fleet.test/clip/c6329dff7db740a2848b9d34ca6bd7af/default/8B5211VK/1193178683519696896/1280x1080/32768.mp4"/>
    <s v="qianjing.jia"/>
    <d v="2026-04-15T16:17:59"/>
    <s v="event_collision_02_001"/>
    <x v="0"/>
    <x v="2"/>
    <x v="0"/>
    <s v=""/>
  </r>
  <r>
    <n v="3147"/>
    <s v="1189981902292025344"/>
    <s v="8B5131TJ"/>
    <s v="api"/>
    <s v="us-east-1"/>
    <s v="s3://fleet.test/clip/2410311593904d3fbd364634b75f71d6/default/8B5131TJ/1189981902292025344/1920x1080/1.mp4"/>
    <s v="rui.zhan"/>
    <d v="2026-04-15T16:17:52"/>
    <s v="event_collision_02_004"/>
    <x v="0"/>
    <x v="0"/>
    <x v="0"/>
    <s v=""/>
  </r>
  <r>
    <n v="3148"/>
    <s v="1191716588676612096"/>
    <s v="6B2D88FY"/>
    <s v="api"/>
    <s v="us-east-1"/>
    <s v="s3://fleet.test/clip/2410311593904d3fbd364634b75f71d6/default/6B2D88FY/1191716588676612096/1280x1080/32768.mp4"/>
    <s v="qianjing.jia"/>
    <d v="2026-04-15T16:17:50"/>
    <s v="event_collision_02_003"/>
    <x v="0"/>
    <x v="4"/>
    <x v="0"/>
    <s v=""/>
  </r>
  <r>
    <n v="3149"/>
    <s v="1192248113696505856"/>
    <s v="6B3081ES"/>
    <s v="api"/>
    <s v="us-east-1"/>
    <s v="s3://fleet.test/clip/c6329dff7db740a2848b9d34ca6bd7af/default/6B3081ES/1192248113696505856/1280x1080/32768.mp4"/>
    <s v="rui.zhan"/>
    <d v="2026-04-15T16:17:30"/>
    <s v="event_collision_02_003"/>
    <x v="0"/>
    <x v="4"/>
    <x v="0"/>
    <s v=""/>
  </r>
  <r>
    <n v="3150"/>
    <s v="1188465261041319936"/>
    <s v="8B5041F5"/>
    <s v="api"/>
    <s v="us-east-1"/>
    <s v="s3://fleet.test/clip/137605d3d9994bab86225422f3b7c964/default/8B5041F5/1188465261041319936/1280x1080/32768.mp4"/>
    <s v="rui.zhan"/>
    <d v="2026-04-15T16:16:53"/>
    <s v="event_collision_02_004"/>
    <x v="0"/>
    <x v="0"/>
    <x v="0"/>
    <s v=""/>
  </r>
  <r>
    <n v="3151"/>
    <s v="1189293833549152256"/>
    <s v="6B30787U"/>
    <s v="api"/>
    <s v="us-east-1"/>
    <s v="s3://fleet.test/clip/c6329dff7db740a2848b9d34ca6bd7af/default/6B30787U/1189293833549152256/1280x1080/32768.mp4"/>
    <s v="rui.zhan"/>
    <d v="2026-04-15T16:16:36"/>
    <s v="event_collision_02_003"/>
    <x v="0"/>
    <x v="4"/>
    <x v="0"/>
    <s v=""/>
  </r>
  <r>
    <n v="3152"/>
    <s v="1188669851103821824"/>
    <s v="8B5041HU"/>
    <s v="api"/>
    <s v="us-east-1"/>
    <s v="s3://fleet.test/clip/7199139d72264745a28294e21974b6f3/default/8B5041HU/1188669851103821824/1280x1080/32768.mp4"/>
    <s v="rui.zhan"/>
    <d v="2026-04-15T16:16:17"/>
    <s v="event_collision_02_001"/>
    <x v="0"/>
    <x v="2"/>
    <x v="0"/>
    <s v=""/>
  </r>
  <r>
    <n v="3153"/>
    <s v="1189593204828307456"/>
    <s v="8B5041K6"/>
    <s v="api"/>
    <s v="us-east-1"/>
    <s v="s3://fleet.test/clip/137605d3d9994bab86225422f3b7c964/default/8B5041K6/1189593204828307456/1280x1080/32768.mp4"/>
    <s v="rui.zhan"/>
    <d v="2026-04-15T16:15:57"/>
    <s v="event_collision_02_004"/>
    <x v="0"/>
    <x v="0"/>
    <x v="0"/>
    <s v=""/>
  </r>
  <r>
    <n v="3154"/>
    <s v="1191851248249372672"/>
    <s v="8B5002HN"/>
    <s v="api"/>
    <s v="us-east-1"/>
    <s v="s3://fleet.test/clip/2410311593904d3fbd364634b75f71d6/default/8B5002HN/1191851248249372672/1920x1080/1.mp4"/>
    <s v="tao.jiang"/>
    <d v="2026-04-15T16:14:26"/>
    <s v="event_collision_02_004"/>
    <x v="0"/>
    <x v="0"/>
    <x v="0"/>
    <s v=""/>
  </r>
  <r>
    <n v="3155"/>
    <s v="1192528540889939968"/>
    <s v="8B5041N5"/>
    <s v="api"/>
    <s v="us-east-1"/>
    <s v="s3://fleet.test/clip/268515b6e04e48e5838a3fcfed63d65c/default/8B5041N5/1192528540889939968/1280x1080/32768.mp4"/>
    <s v="rui.zhan"/>
    <d v="2026-04-15T16:14:26"/>
    <s v="event_collision_02_003"/>
    <x v="0"/>
    <x v="4"/>
    <x v="0"/>
    <s v=""/>
  </r>
  <r>
    <n v="3156"/>
    <s v="1191569464659968000"/>
    <s v="8B51028L"/>
    <s v="api"/>
    <s v="us-east-1"/>
    <s v="s3://fleet.test/clip/c6329dff7db740a2848b9d34ca6bd7af/default/8B51028L/1191569464659968000/1280x1080/32768.mp4"/>
    <s v="tao.jiang"/>
    <d v="2026-04-15T16:14:10"/>
    <s v="event_collision_02_001"/>
    <x v="0"/>
    <x v="2"/>
    <x v="0"/>
    <s v=""/>
  </r>
  <r>
    <n v="3157"/>
    <s v="1191735594393436160"/>
    <s v="8B51317M"/>
    <s v="api"/>
    <s v="us-east-1"/>
    <s v="s3://fleet.test/clip/2410311593904d3fbd364634b75f71d6/default/8B51317M/1191735594393436160/1280x1080/32768.mp4"/>
    <s v="rui.zhan"/>
    <d v="2026-04-15T16:13:56"/>
    <s v="event_collision_02_004"/>
    <x v="0"/>
    <x v="0"/>
    <x v="0"/>
    <s v=""/>
  </r>
  <r>
    <n v="3158"/>
    <s v="1193591222351069184"/>
    <s v="6B303L2G"/>
    <s v="api"/>
    <s v="us-east-1"/>
    <s v="s3://fleet.test/clip/7199139d72264745a28294e21974b6f3/default/6B303L2G/1193591222351069184/1280x1080/32768.mp4"/>
    <s v="tao.jiang"/>
    <d v="2026-04-15T16:13:51"/>
    <s v="event_collision_02_001"/>
    <x v="0"/>
    <x v="2"/>
    <x v="0"/>
    <s v=""/>
  </r>
  <r>
    <n v="3159"/>
    <s v="1191763313898455040"/>
    <s v="8B4001TC"/>
    <s v="api"/>
    <s v="us-east-1"/>
    <s v="s3://fleet.test/clip/7199139d72264745a28294e21974b6f3/default/8B4001TC/1191763313898455040/1280x1080/32768.mp4"/>
    <s v="tao.jiang"/>
    <d v="2026-04-15T16:13:33"/>
    <s v="event_collision_02_004"/>
    <x v="0"/>
    <x v="0"/>
    <x v="0"/>
    <s v=""/>
  </r>
  <r>
    <n v="3160"/>
    <s v="1188950362439188480"/>
    <s v="6B3079U9"/>
    <s v="api"/>
    <s v="us-east-1"/>
    <s v="s3://fleet.test/clip/7199139d72264745a28294e21974b6f3/default/6B3079U9/1188950362439188480/1280x1080/32768.mp4"/>
    <s v="tao.jiang"/>
    <d v="2026-04-15T16:13:15"/>
    <s v="event_collision_02_004"/>
    <x v="0"/>
    <x v="0"/>
    <x v="0"/>
    <s v=""/>
  </r>
  <r>
    <n v="3161"/>
    <s v="1192563957748105216"/>
    <s v="8B4001GF"/>
    <s v="api"/>
    <s v="us-east-1"/>
    <s v="s3://fleet.test/clip/7199139d72264745a28294e21974b6f3/default/8B4001GF/1192563957748105216/1280x1080/32768.mp4"/>
    <s v="rui.zhan"/>
    <d v="2026-04-15T16:13:11"/>
    <s v="event_collision_02_001"/>
    <x v="0"/>
    <x v="2"/>
    <x v="0"/>
    <s v=""/>
  </r>
  <r>
    <n v="3162"/>
    <s v="1193659263587876864"/>
    <s v="8B5041PW"/>
    <s v="api"/>
    <s v="us-east-1"/>
    <s v="s3://fleet.test/clip/137605d3d9994bab86225422f3b7c964/default/8B5041PW/1193659263587876864/1280x1080/32768.mp4"/>
    <s v="tao.jiang"/>
    <d v="2026-04-15T16:12:58"/>
    <s v="event_collision_02_004"/>
    <x v="0"/>
    <x v="0"/>
    <x v="0"/>
    <s v=""/>
  </r>
  <r>
    <n v="3163"/>
    <s v="1193219450921451520"/>
    <s v="6B3053C2"/>
    <s v="api"/>
    <s v="us-east-1"/>
    <s v="s3://fleet.test/clip/c6329dff7db740a2848b9d34ca6bd7af/default/6B3053C2/1193219450921451520/1280x1080/32768.mp4"/>
    <s v="qianjing.jia"/>
    <d v="2026-04-15T16:12:42"/>
    <s v="event_collision_02_003"/>
    <x v="0"/>
    <x v="4"/>
    <x v="0"/>
    <s v=""/>
  </r>
  <r>
    <n v="3164"/>
    <s v="1192840741089607680"/>
    <s v="6B302TGA"/>
    <s v="api"/>
    <s v="us-east-1"/>
    <s v="s3://fleet.test/clip/c6329dff7db740a2848b9d34ca6bd7af/default/6B302TGA/1192840741089607680/1280x1080/32768.mp4"/>
    <s v="qianjing.jia"/>
    <d v="2026-04-15T16:12:34"/>
    <s v="event_collision_02_003"/>
    <x v="0"/>
    <x v="4"/>
    <x v="0"/>
    <s v=""/>
  </r>
  <r>
    <n v="3165"/>
    <s v="1191488184954028032"/>
    <s v="8B5041K6"/>
    <s v="api"/>
    <s v="us-east-1"/>
    <s v="s3://fleet.test/clip/137605d3d9994bab86225422f3b7c964/default/8B5041K6/1191488184954028032/1280x1080/32768.mp4"/>
    <s v="rui.zhan"/>
    <d v="2026-04-15T16:12:31"/>
    <s v="event_collision_02_002"/>
    <x v="0"/>
    <x v="5"/>
    <x v="0"/>
    <s v=""/>
  </r>
  <r>
    <n v="3166"/>
    <s v="1193656419614883840"/>
    <s v="8B4001BF"/>
    <s v="api"/>
    <s v="us-east-1"/>
    <s v="s3://fleet.test/clip/7199139d72264745a28294e21974b6f3/default/8B4001BF/1193656419614883840/1280x1080/32768.mp4"/>
    <s v="qianjing.jia"/>
    <d v="2026-04-15T16:12:23"/>
    <s v="event_collision_02_003"/>
    <x v="0"/>
    <x v="4"/>
    <x v="0"/>
    <s v=""/>
  </r>
  <r>
    <n v="3167"/>
    <s v="1190161724897132544"/>
    <s v="8B521228"/>
    <s v="api"/>
    <s v="us-east-1"/>
    <s v="s3://fleet.test/clip/c6329dff7db740a2848b9d34ca6bd7af/default/8B521228/1190161724897132544/1280x1080/32768.mp4"/>
    <s v="qianjing.jia"/>
    <d v="2026-04-15T16:12:09"/>
    <s v="event_collision_02_004"/>
    <x v="0"/>
    <x v="0"/>
    <x v="0"/>
    <s v=""/>
  </r>
  <r>
    <n v="3168"/>
    <s v="1191957195026235392"/>
    <s v="8B5131LL"/>
    <s v="api"/>
    <s v="us-east-1"/>
    <s v="s3://fleet.test/clip/c82a67315b3246d884e4f26a56e54c88/default/8B5131LL/1191957195026235392/1280x1080/32768.mp4"/>
    <s v="qianjing.jia"/>
    <d v="2026-04-15T16:11:58"/>
    <s v="event_collision_02_003"/>
    <x v="0"/>
    <x v="4"/>
    <x v="0"/>
    <s v=""/>
  </r>
  <r>
    <n v="3169"/>
    <s v="1190020380157444096"/>
    <s v="8B3000HQ"/>
    <s v="api"/>
    <s v="us-east-1"/>
    <s v="s3://fleet.test/clip/2410311593904d3fbd364634b75f71d6/default/8B3000HQ/1190020380157444096/1920x1080/1.mp4"/>
    <s v="rui.zhan"/>
    <d v="2026-04-15T16:11:34"/>
    <s v="event_collision_02_004"/>
    <x v="0"/>
    <x v="0"/>
    <x v="0"/>
    <s v=""/>
  </r>
  <r>
    <n v="3170"/>
    <s v="1192192621628522496"/>
    <s v="8B5041N5"/>
    <s v="api"/>
    <s v="us-east-1"/>
    <s v="s3://fleet.test/clip/268515b6e04e48e5838a3fcfed63d65c/default/8B5041N5/1192192621628522496/1280x1080/32768.mp4"/>
    <s v="qianjing.jia"/>
    <d v="2026-04-15T16:11:23"/>
    <s v="event_collision_02_003"/>
    <x v="0"/>
    <x v="4"/>
    <x v="0"/>
    <s v=""/>
  </r>
  <r>
    <n v="3171"/>
    <s v="1192503381139292160"/>
    <s v="8B5003A7"/>
    <s v="api"/>
    <s v="us-east-1"/>
    <s v="s3://fleet.test/clip/2410311593904d3fbd364634b75f71d6/default/8B5003A7/1192503381139292160/1920x1080/1.mp4"/>
    <s v="qianjing.jia"/>
    <d v="2026-04-15T16:11:06"/>
    <s v="event_collision_02_004"/>
    <x v="0"/>
    <x v="0"/>
    <x v="0"/>
    <s v=""/>
  </r>
  <r>
    <n v="3172"/>
    <s v="1192104517286658048"/>
    <s v="6B307A1B"/>
    <s v="api"/>
    <s v="us-east-1"/>
    <s v="s3://fleet.test/clip/c6329dff7db740a2848b9d34ca6bd7af/default/6B307A1B/1192104517286658048/1280x1080/32768.mp4"/>
    <s v="rui.zhan"/>
    <d v="2026-04-15T16:10:59"/>
    <s v="event_collision_02_003"/>
    <x v="0"/>
    <x v="4"/>
    <x v="0"/>
    <s v=""/>
  </r>
  <r>
    <n v="3173"/>
    <s v="1192537922998534144"/>
    <s v="8B5003EZ"/>
    <s v="api"/>
    <s v="us-east-1"/>
    <s v="s3://fleet.test/clip/2410311593904d3fbd364634b75f71d6/default/8B5003EZ/1192537922998534144/1920x1080/1.mp4"/>
    <s v="qianjing.jia"/>
    <d v="2026-04-15T16:10:58"/>
    <s v="event_collision_02_004"/>
    <x v="0"/>
    <x v="0"/>
    <x v="0"/>
    <s v=""/>
  </r>
  <r>
    <n v="3174"/>
    <s v="1192380625739481088"/>
    <s v="6B3079RQ"/>
    <s v="api"/>
    <s v="us-east-1"/>
    <s v="s3://fleet.test/clip/7199139d72264745a28294e21974b6f3/default/6B3079RQ/1192380625739481088/1280x1080/32768.mp4"/>
    <s v="qianjing.jia"/>
    <d v="2026-04-15T16:10:50"/>
    <s v="event_collision_02_001"/>
    <x v="0"/>
    <x v="2"/>
    <x v="0"/>
    <s v=""/>
  </r>
  <r>
    <n v="3175"/>
    <s v="1188591557910102016"/>
    <s v="6B300F1K"/>
    <s v="api"/>
    <s v="us-east-1"/>
    <s v="s3://fleet.test/clip/c6329dff7db740a2848b9d34ca6bd7af/default/6B300F1K/1188591557910102016/1280x1080/32768.mp4"/>
    <s v="qianjing.jia"/>
    <d v="2026-04-15T16:10:40"/>
    <s v="event_collision_02_001"/>
    <x v="0"/>
    <x v="2"/>
    <x v="0"/>
    <s v=""/>
  </r>
  <r>
    <n v="3176"/>
    <s v="1191783075286253568"/>
    <s v="6B307A5S"/>
    <s v="api"/>
    <s v="us-east-1"/>
    <s v="s3://fleet.test/clip/7199139d72264745a28294e21974b6f3/default/6B307A5S/1191783075286253568/1280x1080/32768.mp4"/>
    <s v="qianjing.jia"/>
    <d v="2026-04-15T16:10:31"/>
    <s v="event_collision_02_004"/>
    <x v="0"/>
    <x v="0"/>
    <x v="0"/>
    <s v=""/>
  </r>
  <r>
    <n v="3177"/>
    <s v="1189652794668384256"/>
    <s v="8B5041GY"/>
    <s v="api"/>
    <s v="us-east-1"/>
    <s v="s3://fleet.test/clip/268515b6e04e48e5838a3fcfed63d65c/default/8B5041GY/1189652794668384256/1280x1080/32768.mp4"/>
    <s v="qianjing.jia"/>
    <d v="2026-04-15T16:10:20"/>
    <s v="event_collision_02_001"/>
    <x v="0"/>
    <x v="2"/>
    <x v="0"/>
    <s v=""/>
  </r>
  <r>
    <n v="3178"/>
    <s v="1187852191344525312"/>
    <s v="8B5041KW"/>
    <s v="api"/>
    <s v="us-east-1"/>
    <s v="s3://fleet.test/clip/7199139d72264745a28294e21974b6f3/default/8B5041KW/1187852191344525312/1280x1080/32768.mp4"/>
    <s v="rui.zhan"/>
    <d v="2026-04-15T16:10:20"/>
    <s v="event_collision_02_004"/>
    <x v="0"/>
    <x v="0"/>
    <x v="0"/>
    <s v=""/>
  </r>
  <r>
    <n v="3179"/>
    <s v="1193215681496252416"/>
    <s v="6B306NKF"/>
    <s v="api"/>
    <s v="us-east-1"/>
    <s v="s3://fleet.test/clip/c6329dff7db740a2848b9d34ca6bd7af/default/6B306NKF/1193215681496252416/1280x1080/32768.mp4"/>
    <s v="rui.zhan"/>
    <d v="2026-04-15T16:10:05"/>
    <s v="event_collision_02_003"/>
    <x v="0"/>
    <x v="4"/>
    <x v="0"/>
    <s v=""/>
  </r>
  <r>
    <n v="3180"/>
    <s v="1191411789926137856"/>
    <s v="6B306QMG"/>
    <s v="api"/>
    <s v="us-east-1"/>
    <s v="s3://fleet.test/clip/7199139d72264745a28294e21974b6f3/default/6B306QMG/1191411789926137856/1280x1080/32768.mp4"/>
    <s v="qianjing.jia"/>
    <d v="2026-04-15T16:10:04"/>
    <s v="event_collision_02_004"/>
    <x v="0"/>
    <x v="0"/>
    <x v="0"/>
    <s v=""/>
  </r>
  <r>
    <n v="3181"/>
    <s v="1190709724476243968"/>
    <s v="6B30811G"/>
    <s v="api"/>
    <s v="us-east-1"/>
    <s v="s3://fleet.test/clip/c6329dff7db740a2848b9d34ca6bd7af/default/6B30811G/1190709724476243968/1280x1080/32768.mp4"/>
    <s v="qianjing.jia"/>
    <d v="2026-04-15T16:09:55"/>
    <s v="event_collision_02_003"/>
    <x v="0"/>
    <x v="4"/>
    <x v="0"/>
    <s v=""/>
  </r>
  <r>
    <n v="3182"/>
    <s v="1188907539732004864"/>
    <s v="6B3079SK"/>
    <s v="api"/>
    <s v="us-east-1"/>
    <s v="s3://fleet.test/clip/7199139d72264745a28294e21974b6f3/default/6B3079SK/1188907539732004864/1280x1080/32768.mp4"/>
    <s v="qianjing.jia"/>
    <d v="2026-04-15T16:09:38"/>
    <s v="event_collision_02_004"/>
    <x v="0"/>
    <x v="0"/>
    <x v="0"/>
    <s v=""/>
  </r>
  <r>
    <n v="3183"/>
    <s v="1189161074767855616"/>
    <s v="8B5087MK"/>
    <s v="api"/>
    <s v="us-east-1"/>
    <s v="s3://fleet.test/clip/2410311593904d3fbd364634b75f71d6/default/8B5087MK/1189161074767855616/1920x1080/1.mp4"/>
    <s v="rui.zhan"/>
    <d v="2026-04-15T16:09:24"/>
    <s v="event_collision_02_004"/>
    <x v="0"/>
    <x v="0"/>
    <x v="0"/>
    <s v=""/>
  </r>
  <r>
    <n v="3184"/>
    <s v="1187673592784125952"/>
    <s v="8B4001Z3"/>
    <s v="api"/>
    <s v="us-east-1"/>
    <s v="s3://fleet.test/clip/7199139d72264745a28294e21974b6f3/default/8B4001Z3/1187673592784125952/1280x1080/32768.mp4"/>
    <s v="rui.zhan"/>
    <d v="2026-04-15T16:09:00"/>
    <s v="event_collision_02_004"/>
    <x v="0"/>
    <x v="0"/>
    <x v="0"/>
    <s v=""/>
  </r>
  <r>
    <n v="3185"/>
    <s v="1189251936428392448"/>
    <s v="6B306R39"/>
    <s v="api"/>
    <s v="us-east-1"/>
    <s v="s3://fleet.test/clip/c6329dff7db740a2848b9d34ca6bd7af/default/6B306R39/1189251936428392448/1280x1080/32768.mp4"/>
    <s v="qianjing.jia"/>
    <d v="2026-04-15T16:08:38"/>
    <s v="event_collision_02_001"/>
    <x v="0"/>
    <x v="2"/>
    <x v="0"/>
    <s v=""/>
  </r>
  <r>
    <n v="3186"/>
    <s v="1190871629090160640"/>
    <s v="8B5003N0"/>
    <s v="api"/>
    <s v="us-east-1"/>
    <s v="s3://fleet.test/clip/2410311593904d3fbd364634b75f71d6/default/8B5003N0/1190871629090160640/1920x1080/1.mp4"/>
    <s v="qianjing.jia"/>
    <d v="2026-04-15T16:08:28"/>
    <s v="event_collision_02_001"/>
    <x v="0"/>
    <x v="2"/>
    <x v="0"/>
    <s v=""/>
  </r>
  <r>
    <n v="3187"/>
    <s v="1187695407321481216"/>
    <s v="8B30008R"/>
    <s v="api"/>
    <s v="us-east-1"/>
    <s v="s3://fleet.test/clip/0a10673778434efda69560020ad85d68/default/8B30008R/1187695407321481216/1280x1080/32768.mp4"/>
    <s v="qianjing.jia"/>
    <d v="2026-04-15T16:08:17"/>
    <s v="event_collision_02_003"/>
    <x v="0"/>
    <x v="4"/>
    <x v="0"/>
    <s v=""/>
  </r>
  <r>
    <n v="3188"/>
    <s v="1187695218514886656"/>
    <s v="6B3079RF"/>
    <s v="api"/>
    <s v="us-east-1"/>
    <s v="s3://fleet.test/clip/7199139d72264745a28294e21974b6f3/default/6B3079RF/1187695218514886656/1280x1080/32768.mp4"/>
    <s v="qianjing.jia"/>
    <d v="2026-04-15T16:08:05"/>
    <s v="event_collision_02_004"/>
    <x v="0"/>
    <x v="0"/>
    <x v="0"/>
    <s v=""/>
  </r>
  <r>
    <n v="3189"/>
    <s v="1204060264308285440"/>
    <s v="6B3014RE"/>
    <s v="gpst"/>
    <s v="us-east-2"/>
    <s v="s3://vidfleet.prod/clip/c183476899d441ce8bd404636c34d85c/default/6B3014RE/1204060264308285440/1280x1080/32768.mp4"/>
    <s v="tao.jiang"/>
    <d v="2026-04-15T13:40:11"/>
    <s v="event_collision_02_001"/>
    <x v="0"/>
    <x v="2"/>
    <x v="0"/>
    <s v=""/>
  </r>
  <r>
    <n v="3190"/>
    <s v="1204059541826838528"/>
    <s v="8B514210"/>
    <s v="gpst"/>
    <s v="us-east-2"/>
    <s v="s3://vidfleet.prod/clip/c183476899d441ce8bd404636c34d85c/default/8B514210/1204059541826838528/1280x1080/32768.mp4"/>
    <s v="tao.jiang"/>
    <d v="2026-04-15T13:39:24"/>
    <s v="event_collision_02_003"/>
    <x v="0"/>
    <x v="4"/>
    <x v="0"/>
    <s v=""/>
  </r>
  <r>
    <n v="3191"/>
    <s v="1204061597451034624"/>
    <s v="6B3016T8"/>
    <s v="gpst"/>
    <s v="us-east-2"/>
    <s v="s3://vidfleet.prod/clip/c183476899d441ce8bd404636c34d85c/default/6B3016T8/1204061597451034624/1280x1080/32768.mp4"/>
    <s v="tao.jiang"/>
    <d v="2026-04-15T13:39:09"/>
    <s v="event_collision_02_06_004"/>
    <x v="0"/>
    <x v="3"/>
    <x v="5"/>
    <s v=""/>
  </r>
  <r>
    <n v="3192"/>
    <s v="1204068569797763072"/>
    <s v="6B31012T"/>
    <s v="gpst"/>
    <s v="us-east-2"/>
    <s v="s3://vidfleet.prod/clip/c183476899d441ce8bd404636c34d85c/default/6B31012T/1204068569797763072/1280x1080/32768.mp4"/>
    <s v="tao.jiang"/>
    <d v="2026-04-15T13:38:57"/>
    <s v="event_collision_02_06_004"/>
    <x v="0"/>
    <x v="3"/>
    <x v="5"/>
    <s v=""/>
  </r>
  <r>
    <n v="3193"/>
    <s v="1204068483248300032"/>
    <s v="6B3016XA"/>
    <s v="gpst"/>
    <s v="us-east-2"/>
    <s v="s3://vidfleet.prod/clip/c183476899d441ce8bd404636c34d85c/default/6B3016XA/1204068483248300032/1280x1080/32768.mp4"/>
    <s v="tao.jiang"/>
    <d v="2026-04-15T13:38:42"/>
    <s v="event_collision_02_06_006"/>
    <x v="0"/>
    <x v="3"/>
    <x v="3"/>
    <s v=""/>
  </r>
  <r>
    <n v="3194"/>
    <s v="1203727216815513600"/>
    <s v="6B31012X"/>
    <s v="gpst"/>
    <s v="us-east-2"/>
    <s v="s3://vidfleet.prod/clip/c183476899d441ce8bd404636c34d85c/default/6B31012X/1203727216815513600/1280x1080/32768.mp4"/>
    <s v="tao.jiang"/>
    <d v="2026-04-15T13:38:28"/>
    <s v="event_collision_02_06_001"/>
    <x v="0"/>
    <x v="3"/>
    <x v="1"/>
    <s v=""/>
  </r>
  <r>
    <n v="3195"/>
    <s v="1203702290352054272"/>
    <s v="6B301BW7"/>
    <s v="gpst"/>
    <s v="us-east-2"/>
    <s v="s3://vidfleet.prod/clip/c183476899d441ce8bd404636c34d85c/default/6B301BW7/1203702290352054272/1280x1080/32768.mp4"/>
    <s v="tao.jiang"/>
    <d v="2026-04-15T13:38:18"/>
    <s v="event_collision_02_06_001"/>
    <x v="0"/>
    <x v="3"/>
    <x v="1"/>
    <s v=""/>
  </r>
  <r>
    <n v="3196"/>
    <s v="1203614640572080128"/>
    <s v="8B51816A"/>
    <s v="gpst"/>
    <s v="us-east-2"/>
    <s v="s3://vidfleet.prod/clip/c183476899d441ce8bd404636c34d85c/default/8B51816A/1203614640572080128/1280x1080/32768.mp4"/>
    <s v="tao.jiang"/>
    <d v="2026-04-15T13:38:06"/>
    <s v="event_collision_02_001"/>
    <x v="0"/>
    <x v="2"/>
    <x v="0"/>
    <s v=""/>
  </r>
  <r>
    <n v="3197"/>
    <s v="1203737377651195904"/>
    <s v="8D3002KX"/>
    <s v="api"/>
    <s v="us-east-1"/>
    <s v="s3://fleet.test/clip/c6329dff7db740a2848b9d34ca6bd7af/default/8D3002KX/1203737377651195904/1280x1080/32768.mp4"/>
    <s v="tao.jiang"/>
    <d v="2026-04-15T13:37:49"/>
    <s v="event_collision_02_004"/>
    <x v="0"/>
    <x v="0"/>
    <x v="0"/>
    <s v=""/>
  </r>
  <r>
    <n v="3198"/>
    <s v="1203737347368321024"/>
    <s v="8D300203"/>
    <s v="api"/>
    <s v="us-east-1"/>
    <s v="s3://fleet.test/clip/c6329dff7db740a2848b9d34ca6bd7af/default/8D300203/1203737347368321024/1280x1080/32768.mp4"/>
    <s v="tao.jiang"/>
    <d v="2026-04-15T13:37:32"/>
    <s v="event_collision_02_004"/>
    <x v="0"/>
    <x v="0"/>
    <x v="0"/>
    <s v=""/>
  </r>
  <r>
    <n v="3199"/>
    <s v="1203737170867814400"/>
    <s v="8B5061GL"/>
    <s v="api"/>
    <s v="us-east-1"/>
    <s v="s3://fleet.test/clip/c6329dff7db740a2848b9d34ca6bd7af/default/8B5061GL/1203737170867814400/1280x1080/32768.mp4"/>
    <s v="tao.jiang"/>
    <d v="2026-04-15T13:37:13"/>
    <s v="event_collision_02_001"/>
    <x v="0"/>
    <x v="2"/>
    <x v="0"/>
    <s v=""/>
  </r>
  <r>
    <n v="3200"/>
    <s v="1203736873638461440"/>
    <s v="8B50636L"/>
    <s v="api"/>
    <s v="us-east-1"/>
    <s v="s3://fleet.test/clip/c6329dff7db740a2848b9d34ca6bd7af/default/8B50636L/1203736873638461440/1280x1080/32768.mp4"/>
    <s v="tao.jiang"/>
    <d v="2026-04-15T13:36:55"/>
    <s v="event_collision_02_001"/>
    <x v="0"/>
    <x v="2"/>
    <x v="0"/>
    <s v=""/>
  </r>
  <r>
    <n v="3201"/>
    <s v="1203736175421063168"/>
    <s v="8B510249"/>
    <s v="api"/>
    <s v="us-east-1"/>
    <s v="s3://fleet.test/clip/c6329dff7db740a2848b9d34ca6bd7af/default/8B510249/1203736175421063168/1280x1080/32768.mp4"/>
    <s v="tao.jiang"/>
    <d v="2026-04-15T13:36:45"/>
    <s v="event_collision_02_002"/>
    <x v="0"/>
    <x v="5"/>
    <x v="0"/>
    <s v=""/>
  </r>
  <r>
    <n v="3202"/>
    <s v="1203728222190206976"/>
    <s v="8B5171LS"/>
    <s v="api"/>
    <s v="us-east-1"/>
    <s v="s3://fleet.test/clip/c6329dff7db740a2848b9d34ca6bd7af/default/8B5171LS/1203728222190206976/1280x1080/32768.mp4"/>
    <s v="tao.jiang"/>
    <d v="2026-04-15T13:36:29"/>
    <s v="event_collision_02_004"/>
    <x v="0"/>
    <x v="0"/>
    <x v="0"/>
    <s v=""/>
  </r>
  <r>
    <n v="3203"/>
    <s v="1198641214807744512"/>
    <s v="8B5181CZ"/>
    <s v="gpst"/>
    <s v="us-east-2"/>
    <s v="s3://vidfleet.prod/clip/c183476899d441ce8bd404636c34d85c/default/8B5181CZ/1198641214807744512/1280x1080/32768.mp4"/>
    <s v="tao.jiang"/>
    <d v="2026-04-15T10:40:07"/>
    <s v="event_collision_02_004"/>
    <x v="0"/>
    <x v="0"/>
    <x v="0"/>
    <s v=""/>
  </r>
  <r>
    <n v="3204"/>
    <s v="1198640891020058624"/>
    <s v="8B5181P9"/>
    <s v="gpst"/>
    <s v="us-east-2"/>
    <s v="s3://vidfleet.prod/clip/c183476899d441ce8bd404636c34d85c/default/8B5181P9/1198640891020058624/1280x1080/32768.mp4"/>
    <s v="tao.jiang"/>
    <d v="2026-04-15T10:39:56"/>
    <s v="event_collision_02_004"/>
    <x v="0"/>
    <x v="0"/>
    <x v="0"/>
    <s v=""/>
  </r>
  <r>
    <n v="3205"/>
    <s v="1198641957883224064"/>
    <s v="6B301GRG"/>
    <s v="gpst"/>
    <s v="us-east-2"/>
    <s v="s3://vidfleet.prod/clip/8a4b5e9b4dad4f7595cdf86e5ec8c8ca/default/6B301GRG/1198641957883224064/1280x1080/32768.mp4"/>
    <s v="tao.jiang"/>
    <d v="2026-04-15T10:39:43"/>
    <s v="event_collision_02_004"/>
    <x v="0"/>
    <x v="0"/>
    <x v="0"/>
    <s v=""/>
  </r>
  <r>
    <n v="3206"/>
    <s v="1198643209664864256"/>
    <s v="6B301FDD"/>
    <s v="gpst"/>
    <s v="us-east-2"/>
    <s v="s3://vidfleet.prod/clip/c183476899d441ce8bd404636c34d85c/default/6B301FDD/1198643209664864256/1280x1080/32768.mp4"/>
    <s v="tao.jiang"/>
    <d v="2026-04-15T10:39:11"/>
    <s v="event_collision_02_001"/>
    <x v="0"/>
    <x v="2"/>
    <x v="0"/>
    <s v=""/>
  </r>
  <r>
    <n v="3207"/>
    <s v="1203675918829232128"/>
    <s v="8B51232R"/>
    <s v="gpst"/>
    <s v="us-east-2"/>
    <s v="s3://vidfleet.prod/clip/8a4b5e9b4dad4f7595cdf86e5ec8c8ca/default/8B51232R/1203675918829232128/1280x1080/32768.mp4"/>
    <s v="tao.jiang"/>
    <d v="2026-04-15T10:38:42"/>
    <s v="event_collision_02_06_001"/>
    <x v="0"/>
    <x v="3"/>
    <x v="1"/>
    <s v=""/>
  </r>
  <r>
    <n v="3208"/>
    <s v="1199578800241909760"/>
    <s v="8B52212C"/>
    <s v="gpst"/>
    <s v="us-east-2"/>
    <s v="s3://vidfleet.prod/clip/c183476899d441ce8bd404636c34d85c/default/8B52212C/1199578800241909760/1280x1080/32768.mp4"/>
    <s v="tao.jiang"/>
    <d v="2026-04-15T10:38:33"/>
    <s v="event_collision_02_001"/>
    <x v="0"/>
    <x v="2"/>
    <x v="0"/>
    <s v=""/>
  </r>
  <r>
    <n v="3209"/>
    <s v="1203728166213025792"/>
    <s v="8B5083L6"/>
    <s v="api"/>
    <s v="us-east-1"/>
    <s v="s3://fleet.test/clip/c6329dff7db740a2848b9d34ca6bd7af/default/8B5083L6/1203728166213025792/1280x1080/32768.mp4"/>
    <s v="tao.jiang"/>
    <d v="2026-04-15T10:21:48"/>
    <s v="event_collision_02_001"/>
    <x v="0"/>
    <x v="2"/>
    <x v="0"/>
    <s v=""/>
  </r>
  <r>
    <n v="3210"/>
    <s v="1203725995157389312"/>
    <s v="8B5042A3"/>
    <s v="api"/>
    <s v="us-east-1"/>
    <s v="s3://fleet.test/clip/c6329dff7db740a2848b9d34ca6bd7af/default/8B5042A3/1203725995157389312/1280x1080/32768.mp4"/>
    <s v="tao.jiang"/>
    <d v="2026-04-15T10:21:38"/>
    <s v="event_collision_02_001"/>
    <x v="0"/>
    <x v="2"/>
    <x v="0"/>
    <s v=""/>
  </r>
  <r>
    <n v="3211"/>
    <s v="1203725919404064768"/>
    <s v="8B5171ET"/>
    <s v="api"/>
    <s v="us-east-1"/>
    <s v="s3://fleet.test/clip/c6329dff7db740a2848b9d34ca6bd7af/default/8B5171ET/1203725919404064768/1280x1080/32768.mp4"/>
    <s v="tao.jiang"/>
    <d v="2026-04-15T10:21:20"/>
    <s v="event_collision_02_001"/>
    <x v="0"/>
    <x v="2"/>
    <x v="0"/>
    <s v=""/>
  </r>
  <r>
    <n v="3212"/>
    <s v="1198629851993612288"/>
    <s v="8B518129"/>
    <s v="gpst"/>
    <s v="us-east-2"/>
    <s v="s3://vidfleet.prod/clip/c183476899d441ce8bd404636c34d85c/default/8B518129/1198629851993612288/1280x1080/32768.mp4"/>
    <s v="qianjing.jia"/>
    <d v="2026-04-14T19:19:11"/>
    <s v="event_collision_02_001"/>
    <x v="0"/>
    <x v="2"/>
    <x v="0"/>
    <s v=""/>
  </r>
  <r>
    <n v="3213"/>
    <s v="1198629733366112256"/>
    <s v="6B301E3E"/>
    <s v="gpst"/>
    <s v="us-east-2"/>
    <s v="s3://vidfleet.prod/clip/c183476899d441ce8bd404636c34d85c/default/6B301E3E/1198629733366112256/1280x1080/32768.mp4"/>
    <s v="qianjing.jia"/>
    <d v="2026-04-14T19:19:03"/>
    <s v="event_collision_02_001"/>
    <x v="0"/>
    <x v="2"/>
    <x v="0"/>
    <s v=""/>
  </r>
  <r>
    <n v="3214"/>
    <s v="1198629398866173952"/>
    <s v="8B5143RN"/>
    <s v="gpst"/>
    <s v="us-east-2"/>
    <s v="s3://vidfleet.prod/clip/c183476899d441ce8bd404636c34d85c/default/8B5143RN/1198629398866173952/1280x1080/32768.mp4"/>
    <s v="qianjing.jia"/>
    <d v="2026-04-14T19:18:51"/>
    <s v="event_collision_02_004"/>
    <x v="0"/>
    <x v="0"/>
    <x v="0"/>
    <s v=""/>
  </r>
  <r>
    <n v="3215"/>
    <s v="1198629521549565952"/>
    <s v="6B3111J2"/>
    <s v="gpst"/>
    <s v="us-east-2"/>
    <s v="s3://vidfleet.prod/clip/c183476899d441ce8bd404636c34d85c/default/6B3111J2/1198629521549565952/1280x1080/32768.mp4"/>
    <s v="qianjing.jia"/>
    <d v="2026-04-14T19:18:40"/>
    <s v="event_collision_02_001"/>
    <x v="0"/>
    <x v="2"/>
    <x v="0"/>
    <s v=""/>
  </r>
  <r>
    <n v="3216"/>
    <s v="1198628809507741696"/>
    <s v="6B31118T"/>
    <s v="gpst"/>
    <s v="us-east-2"/>
    <s v="s3://vidfleet.prod/clip/c183476899d441ce8bd404636c34d85c/default/6B31118T/1198628809507741696/1280x1080/32768.mp4"/>
    <s v="qianjing.jia"/>
    <d v="2026-04-14T19:18:31"/>
    <s v="event_collision_02_003"/>
    <x v="0"/>
    <x v="4"/>
    <x v="0"/>
    <s v=""/>
  </r>
  <r>
    <n v="3217"/>
    <s v="1198629526935052288"/>
    <s v="8B51232R"/>
    <s v="gpst"/>
    <s v="us-east-2"/>
    <s v="s3://vidfleet.prod/clip/8a4b5e9b4dad4f7595cdf86e5ec8c8ca/default/8B51232R/1198629526935052288/1280x1080/32768.mp4"/>
    <s v="qianjing.jia"/>
    <d v="2026-04-14T19:18:06"/>
    <s v="event_collision_02_06_001"/>
    <x v="0"/>
    <x v="3"/>
    <x v="1"/>
    <s v=""/>
  </r>
  <r>
    <n v="3218"/>
    <s v="1198629752353726465"/>
    <s v="6B31115E"/>
    <s v="gpst"/>
    <s v="us-east-2"/>
    <s v="s3://vidfleet.prod/clip/8a4b5e9b4dad4f7595cdf86e5ec8c8ca/default/6B31115E/1198629752353726465/1280x1080/32768.mp4"/>
    <s v="qianjing.jia"/>
    <d v="2026-04-14T19:17:58"/>
    <s v="event_collision_02_001"/>
    <x v="0"/>
    <x v="2"/>
    <x v="0"/>
    <s v=""/>
  </r>
  <r>
    <n v="3219"/>
    <s v="1198630695992434688"/>
    <s v="8B5121R0"/>
    <s v="gpst"/>
    <s v="us-east-2"/>
    <s v="s3://vidfleet.prod/clip/c183476899d441ce8bd404636c34d85c/default/8B5121R0/1198630695992434688/1280x1080/32768.mp4"/>
    <s v="qianjing.jia"/>
    <d v="2026-04-14T19:17:47"/>
    <s v="event_collision_02_004"/>
    <x v="0"/>
    <x v="0"/>
    <x v="0"/>
    <s v=""/>
  </r>
  <r>
    <n v="3220"/>
    <s v="1198629758712291328"/>
    <s v="8B5124FK"/>
    <s v="gpst"/>
    <s v="us-east-2"/>
    <s v="s3://vidfleet.prod/clip/c183476899d441ce8bd404636c34d85c/default/8B5124FK/1198629758712291328/1280x1080/32768.mp4"/>
    <s v="qianjing.jia"/>
    <d v="2026-04-14T19:17:39"/>
    <s v="event_collision_02_004"/>
    <x v="0"/>
    <x v="0"/>
    <x v="0"/>
    <s v=""/>
  </r>
  <r>
    <n v="3221"/>
    <s v="1198630242143576064"/>
    <s v="6B30154B"/>
    <s v="gpst"/>
    <s v="us-east-2"/>
    <s v="s3://vidfleet.prod/clip/c183476899d441ce8bd404636c34d85c/default/6B30154B/1198630242143576064/1280x1080/32768.mp4"/>
    <s v="qianjing.jia"/>
    <d v="2026-04-14T19:17:25"/>
    <s v="event_collision_02_003"/>
    <x v="0"/>
    <x v="4"/>
    <x v="0"/>
    <s v=""/>
  </r>
  <r>
    <n v="3222"/>
    <s v="1198630494535819264"/>
    <s v="8B5122NX"/>
    <s v="gpst"/>
    <s v="us-east-2"/>
    <s v="s3://vidfleet.prod/clip/c183476899d441ce8bd404636c34d85c/default/8B5122NX/1198630494535819264/1280x1080/32768.mp4"/>
    <s v="qianjing.jia"/>
    <d v="2026-04-14T19:17:10"/>
    <s v="event_collision_02_001"/>
    <x v="0"/>
    <x v="2"/>
    <x v="0"/>
    <s v=""/>
  </r>
  <r>
    <n v="3223"/>
    <s v="1198631054701895680"/>
    <s v="6B51214E"/>
    <s v="gpst"/>
    <s v="us-east-2"/>
    <s v="s3://vidfleet.prod/clip/c183476899d441ce8bd404636c34d85c/default/6B51214E/1198631054701895680/1280x1080/32768.mp4"/>
    <s v="qianjing.jia"/>
    <d v="2026-04-14T19:17:02"/>
    <s v="event_collision_02_06_001"/>
    <x v="0"/>
    <x v="3"/>
    <x v="1"/>
    <s v=""/>
  </r>
  <r>
    <n v="3224"/>
    <s v="1198631307341602816"/>
    <s v="6B301E8Q"/>
    <s v="gpst"/>
    <s v="us-east-2"/>
    <s v="s3://vidfleet.prod/clip/c183476899d441ce8bd404636c34d85c/default/6B301E8Q/1198631307341602816/1280x1080/32768.mp4"/>
    <s v="qianjing.jia"/>
    <d v="2026-04-14T19:16:43"/>
    <s v="event_collision_02_001"/>
    <x v="0"/>
    <x v="2"/>
    <x v="0"/>
    <s v=""/>
  </r>
  <r>
    <n v="3225"/>
    <s v="1198630771821256704"/>
    <s v="8B51232F"/>
    <s v="gpst"/>
    <s v="us-east-2"/>
    <s v="s3://vidfleet.prod/clip/8a4b5e9b4dad4f7595cdf86e5ec8c8ca/default/8B51232F/1198630771821256704/1280x1080/32768.mp4"/>
    <s v="qianjing.jia"/>
    <d v="2026-04-14T19:16:34"/>
    <s v="event_collision_02_004"/>
    <x v="0"/>
    <x v="0"/>
    <x v="0"/>
    <s v=""/>
  </r>
  <r>
    <n v="3226"/>
    <s v="1198630377049169920"/>
    <s v="6B301670"/>
    <s v="gpst"/>
    <s v="us-east-2"/>
    <s v="s3://vidfleet.prod/clip/c183476899d441ce8bd404636c34d85c/default/6B301670/1198630377049169920/1280x1080/32768.mp4"/>
    <s v="qianjing.jia"/>
    <d v="2026-04-14T19:16:21"/>
    <s v="event_collision_02_003"/>
    <x v="0"/>
    <x v="4"/>
    <x v="0"/>
    <s v=""/>
  </r>
  <r>
    <n v="3227"/>
    <s v="1198630692007845888"/>
    <s v="6B5131BH"/>
    <s v="gpst"/>
    <s v="us-east-2"/>
    <s v="s3://vidfleet.prod/clip/c183476899d441ce8bd404636c34d85c/default/6B5131BH/1198630692007845888/1280x1080/32768.mp4"/>
    <s v="qianjing.jia"/>
    <d v="2026-04-14T19:15:56"/>
    <s v="event_collision_02_001"/>
    <x v="0"/>
    <x v="2"/>
    <x v="0"/>
    <s v=""/>
  </r>
  <r>
    <n v="3228"/>
    <s v="1198662421682724864"/>
    <s v="8B5121FW"/>
    <s v="gpst"/>
    <s v="us-east-2"/>
    <s v="s3://vidfleet.prod/clip/8a4b5e9b4dad4f7595cdf86e5ec8c8ca/default/8B5121FW/1198662421682724864/1280x1080/32768.mp4"/>
    <s v="qianjing.jia"/>
    <d v="2026-04-14T19:15:43"/>
    <s v="event_collision_02_004"/>
    <x v="0"/>
    <x v="0"/>
    <x v="0"/>
    <s v=""/>
  </r>
  <r>
    <n v="3229"/>
    <s v="1198632330604978176"/>
    <s v="6B301GD5"/>
    <s v="gpst"/>
    <s v="us-east-2"/>
    <s v="s3://vidfleet.prod/clip/c183476899d441ce8bd404636c34d85c/default/6B301GD5/1198632330604978176/1280x1080/32768.mp4"/>
    <s v="qianjing.jia"/>
    <d v="2026-04-14T19:15:28"/>
    <s v="event_collision_02_001"/>
    <x v="0"/>
    <x v="2"/>
    <x v="0"/>
    <s v=""/>
  </r>
  <r>
    <n v="3230"/>
    <s v="1198630746126950400"/>
    <s v="8B51210E"/>
    <s v="gpst"/>
    <s v="us-east-2"/>
    <s v="s3://vidfleet.prod/clip/c183476899d441ce8bd404636c34d85c/default/8B51210E/1198630746126950400/1280x1080/32768.mp4"/>
    <s v="qianjing.jia"/>
    <d v="2026-04-14T19:15:19"/>
    <s v="event_collision_02_004"/>
    <x v="0"/>
    <x v="0"/>
    <x v="0"/>
    <s v=""/>
  </r>
  <r>
    <n v="3231"/>
    <s v="1198630910199734272"/>
    <s v="6B3018W8"/>
    <s v="gpst"/>
    <s v="us-east-2"/>
    <s v="s3://vidfleet.prod/clip/c183476899d441ce8bd404636c34d85c/default/6B3018W8/1198630910199734272/1280x1080/32768.mp4"/>
    <s v="qianjing.jia"/>
    <d v="2026-04-14T19:15:07"/>
    <s v="event_collision_02_004"/>
    <x v="0"/>
    <x v="0"/>
    <x v="0"/>
    <s v=""/>
  </r>
  <r>
    <n v="3232"/>
    <s v="1198632599342424064"/>
    <s v="6B3017KX"/>
    <s v="gpst"/>
    <s v="us-east-2"/>
    <s v="s3://vidfleet.prod/clip/c183476899d441ce8bd404636c34d85c/default/6B3017KX/1198632599342424064/1280x1080/32768.mp4"/>
    <s v="qianjing.jia"/>
    <d v="2026-04-14T19:14:55"/>
    <s v="event_collision_02_001"/>
    <x v="0"/>
    <x v="2"/>
    <x v="0"/>
    <s v=""/>
  </r>
  <r>
    <n v="3233"/>
    <s v="1198632185263955968"/>
    <s v="8B5222VL"/>
    <s v="gpst"/>
    <s v="us-east-2"/>
    <s v="s3://vidfleet.prod/clip/c183476899d441ce8bd404636c34d85c/default/8B5222VL/1198632185263955968/1280x1080/32768.mp4"/>
    <s v="qianjing.jia"/>
    <d v="2026-04-14T19:14:42"/>
    <s v="event_collision_02_001"/>
    <x v="0"/>
    <x v="2"/>
    <x v="0"/>
    <s v=""/>
  </r>
  <r>
    <n v="3234"/>
    <s v="1198631453471154176"/>
    <s v="6B31116K"/>
    <s v="gpst"/>
    <s v="us-east-2"/>
    <s v="s3://vidfleet.prod/clip/c183476899d441ce8bd404636c34d85c/default/6B31116K/1198631453471154176/1280x1080/32768.mp4"/>
    <s v="qianjing.jia"/>
    <d v="2026-04-14T19:14:14"/>
    <s v="event_collision_02_003"/>
    <x v="0"/>
    <x v="4"/>
    <x v="0"/>
    <s v=""/>
  </r>
  <r>
    <n v="3235"/>
    <s v="1198631967382446080"/>
    <s v="8B5121GF"/>
    <s v="gpst"/>
    <s v="us-east-2"/>
    <s v="s3://vidfleet.prod/clip/c183476899d441ce8bd404636c34d85c/default/8B5121GF/1198631967382446080/1280x1080/32768.mp4"/>
    <s v="qianjing.jia"/>
    <d v="2026-04-14T19:13:28"/>
    <s v="event_collision_02_003"/>
    <x v="0"/>
    <x v="4"/>
    <x v="0"/>
    <s v=""/>
  </r>
  <r>
    <n v="3236"/>
    <s v="1198632341107515392"/>
    <s v="6B3013LY"/>
    <s v="gpst"/>
    <s v="us-east-2"/>
    <s v="s3://vidfleet.prod/clip/c183476899d441ce8bd404636c34d85c/default/6B3013LY/1198632341107515392/1280x1080/32768.mp4"/>
    <s v="qianjing.jia"/>
    <d v="2026-04-14T19:13:16"/>
    <s v="event_collision_02_001"/>
    <x v="0"/>
    <x v="2"/>
    <x v="0"/>
    <s v=""/>
  </r>
  <r>
    <n v="3237"/>
    <s v="1198632900891910144"/>
    <s v="8B51814U"/>
    <s v="gpst"/>
    <s v="us-east-2"/>
    <s v="s3://vidfleet.prod/clip/c183476899d441ce8bd404636c34d85c/default/8B51814U/1198632900891910144/1280x1080/32768.mp4"/>
    <s v="qianjing.jia"/>
    <d v="2026-04-14T19:13:01"/>
    <s v="event_collision_02_001"/>
    <x v="0"/>
    <x v="2"/>
    <x v="0"/>
    <s v=""/>
  </r>
  <r>
    <n v="3238"/>
    <s v="1198632473920151552"/>
    <s v="6B3014CX"/>
    <s v="gpst"/>
    <s v="us-east-2"/>
    <s v="s3://vidfleet.prod/clip/c183476899d441ce8bd404636c34d85c/default/6B3014CX/1198632473920151552/1280x1080/32768.mp4"/>
    <s v="qianjing.jia"/>
    <d v="2026-04-14T19:12:49"/>
    <s v="event_collision_02_001"/>
    <x v="0"/>
    <x v="2"/>
    <x v="0"/>
    <s v=""/>
  </r>
  <r>
    <n v="3239"/>
    <s v="1198632352633462784"/>
    <s v="6B301JUX"/>
    <s v="gpst"/>
    <s v="us-east-2"/>
    <s v="s3://vidfleet.prod/clip/c183476899d441ce8bd404636c34d85c/default/6B301JUX/1198632352633462784/1280x1080/32768.mp4"/>
    <s v="qianjing.jia"/>
    <d v="2026-04-14T19:12:40"/>
    <s v="event_collision_02_004"/>
    <x v="0"/>
    <x v="0"/>
    <x v="0"/>
    <s v=""/>
  </r>
  <r>
    <n v="3240"/>
    <s v="1198632852435116032"/>
    <s v="8B5123C2"/>
    <s v="gpst"/>
    <s v="us-east-2"/>
    <s v="s3://vidfleet.prod/clip/8a4b5e9b4dad4f7595cdf86e5ec8c8ca/default/8B5123C2/1198632852435116032/1280x1080/32768.mp4"/>
    <s v="qianjing.jia"/>
    <d v="2026-04-14T19:12:32"/>
    <s v="event_collision_02_004"/>
    <x v="0"/>
    <x v="0"/>
    <x v="0"/>
    <s v=""/>
  </r>
  <r>
    <n v="3241"/>
    <s v="1198633307324162048"/>
    <s v="6B3014KZ"/>
    <s v="gpst"/>
    <s v="us-east-2"/>
    <s v="s3://vidfleet.prod/clip/c183476899d441ce8bd404636c34d85c/default/6B3014KZ/1198633307324162048/1280x1080/32768.mp4"/>
    <s v="qianjing.jia"/>
    <d v="2026-04-14T19:12:15"/>
    <s v="event_collision_02_001"/>
    <x v="0"/>
    <x v="2"/>
    <x v="0"/>
    <s v=""/>
  </r>
  <r>
    <n v="3242"/>
    <s v="1198632752702955520"/>
    <s v="6B311111"/>
    <s v="gpst"/>
    <s v="us-east-2"/>
    <s v="s3://vidfleet.prod/clip/c183476899d441ce8bd404636c34d85c/default/6B311111/1198632752702955520/1280x1080/32768.mp4"/>
    <s v="qianjing.jia"/>
    <d v="2026-04-14T19:12:01"/>
    <s v="event_collision_02_003"/>
    <x v="0"/>
    <x v="4"/>
    <x v="0"/>
    <s v=""/>
  </r>
  <r>
    <n v="3243"/>
    <s v="1198634809841295360"/>
    <s v="6B5131QW"/>
    <s v="gpst"/>
    <s v="us-east-2"/>
    <s v="s3://vidfleet.prod/clip/c183476899d441ce8bd404636c34d85c/default/6B5131QW/1198634809841295360/1280x1080/32768.mp4"/>
    <s v="qianjing.jia"/>
    <d v="2026-04-14T19:11:42"/>
    <s v="event_collision_02_001"/>
    <x v="0"/>
    <x v="2"/>
    <x v="0"/>
    <s v=""/>
  </r>
  <r>
    <n v="3244"/>
    <s v="1198633497074475008"/>
    <s v="6B301FFC"/>
    <s v="gpst"/>
    <s v="us-east-2"/>
    <s v="s3://vidfleet.prod/clip/c183476899d441ce8bd404636c34d85c/default/6B301FFC/1198633497074475008/1280x1080/32768.mp4"/>
    <s v="qianjing.jia"/>
    <d v="2026-04-14T19:11:24"/>
    <s v="event_collision_02_001"/>
    <x v="0"/>
    <x v="2"/>
    <x v="0"/>
    <s v=""/>
  </r>
  <r>
    <n v="3245"/>
    <s v="1198634048851943424"/>
    <s v="8B5123F3"/>
    <s v="gpst"/>
    <s v="us-east-2"/>
    <s v="s3://vidfleet.prod/clip/c183476899d441ce8bd404636c34d85c/default/8B5123F3/1198634048851943424/1280x1080/32768.mp4"/>
    <s v="qianjing.jia"/>
    <d v="2026-04-14T19:11:12"/>
    <s v="event_collision_02_004"/>
    <x v="0"/>
    <x v="0"/>
    <x v="0"/>
    <s v=""/>
  </r>
  <r>
    <n v="3246"/>
    <s v="1198633611771912192"/>
    <s v="6B3018WL"/>
    <s v="gpst"/>
    <s v="us-east-2"/>
    <s v="s3://vidfleet.prod/clip/c183476899d441ce8bd404636c34d85c/default/6B3018WL/1198633611771912192/1280x1080/32768.mp4"/>
    <s v="qianjing.jia"/>
    <d v="2026-04-14T19:11:03"/>
    <s v="event_collision_02_004"/>
    <x v="0"/>
    <x v="0"/>
    <x v="0"/>
    <s v=""/>
  </r>
  <r>
    <n v="3247"/>
    <s v="1198634165336154112"/>
    <s v="6B310155"/>
    <s v="gpst"/>
    <s v="us-east-2"/>
    <s v="s3://vidfleet.prod/clip/c183476899d441ce8bd404636c34d85c/default/6B310155/1198634165336154112/1280x1080/32768.mp4"/>
    <s v="qianjing.jia"/>
    <d v="2026-04-14T19:10:51"/>
    <s v="event_collision_02_004"/>
    <x v="0"/>
    <x v="0"/>
    <x v="0"/>
    <s v=""/>
  </r>
  <r>
    <n v="3248"/>
    <s v="1198634793210880000"/>
    <s v="8B522314"/>
    <s v="gpst"/>
    <s v="us-east-2"/>
    <s v="s3://vidfleet.prod/clip/c183476899d441ce8bd404636c34d85c/default/8B522314/1198634793210880000/1280x1080/32768.mp4"/>
    <s v="qianjing.jia"/>
    <d v="2026-04-14T19:10:35"/>
    <s v="event_collision_02_004"/>
    <x v="0"/>
    <x v="0"/>
    <x v="0"/>
    <s v=""/>
  </r>
  <r>
    <n v="3249"/>
    <s v="1198635944761237504"/>
    <s v="8B5223NQ"/>
    <s v="gpst"/>
    <s v="us-east-2"/>
    <s v="s3://vidfleet.prod/clip/c183476899d441ce8bd404636c34d85c/default/8B5223NQ/1198635944761237504/1280x1080/32768.mp4"/>
    <s v="qianjing.jia"/>
    <d v="2026-04-14T19:10:26"/>
    <s v="event_collision_02_004"/>
    <x v="0"/>
    <x v="0"/>
    <x v="0"/>
    <s v=""/>
  </r>
  <r>
    <n v="3250"/>
    <s v="1198635225450684416"/>
    <s v="6B3017EM"/>
    <s v="gpst"/>
    <s v="us-east-2"/>
    <s v="s3://vidfleet.prod/clip/c183476899d441ce8bd404636c34d85c/default/6B3017EM/1198635225450684416/1280x1080/32768.mp4"/>
    <s v="qianjing.jia"/>
    <d v="2026-04-14T19:09:09"/>
    <s v="event_collision_02_004"/>
    <x v="0"/>
    <x v="0"/>
    <x v="0"/>
    <s v=""/>
  </r>
  <r>
    <n v="3251"/>
    <s v="1198637006377328640"/>
    <s v="6B5131BH"/>
    <s v="gpst"/>
    <s v="us-east-2"/>
    <s v="s3://vidfleet.prod/clip/c183476899d441ce8bd404636c34d85c/default/6B5131BH/1198637006377328640/1280x1080/32768.mp4"/>
    <s v="qianjing.jia"/>
    <d v="2026-04-14T19:08:51"/>
    <s v="event_collision_02_004"/>
    <x v="0"/>
    <x v="0"/>
    <x v="0"/>
    <s v=""/>
  </r>
  <r>
    <n v="3252"/>
    <s v="1198637151940648960"/>
    <s v="6B301BJU"/>
    <s v="gpst"/>
    <s v="us-east-2"/>
    <s v="s3://vidfleet.prod/clip/c183476899d441ce8bd404636c34d85c/default/6B301BJU/1198637151940648960/1280x1080/32768.mp4"/>
    <s v="qianjing.jia"/>
    <d v="2026-04-14T19:08:37"/>
    <s v="event_collision_02_004"/>
    <x v="0"/>
    <x v="0"/>
    <x v="0"/>
    <s v=""/>
  </r>
  <r>
    <n v="3253"/>
    <s v="1198636102924247040"/>
    <s v="6B30168A"/>
    <s v="gpst"/>
    <s v="us-east-2"/>
    <s v="s3://vidfleet.prod/clip/8a4b5e9b4dad4f7595cdf86e5ec8c8ca/default/6B30168A/1198636102924247040/1280x1080/32768.mp4"/>
    <s v="qianjing.jia"/>
    <d v="2026-04-14T19:06:48"/>
    <s v="event_collision_02_001"/>
    <x v="0"/>
    <x v="2"/>
    <x v="0"/>
    <s v=""/>
  </r>
  <r>
    <n v="3254"/>
    <s v="1198635798438748160"/>
    <s v="8B5124H6"/>
    <s v="gpst"/>
    <s v="us-east-2"/>
    <s v="s3://vidfleet.prod/clip/c183476899d441ce8bd404636c34d85c/default/8B5124H6/1198635798438748160/1280x1080/32768.mp4"/>
    <s v="qianjing.jia"/>
    <d v="2026-04-14T19:06:41"/>
    <s v="event_collision_02_001"/>
    <x v="0"/>
    <x v="2"/>
    <x v="0"/>
    <s v=""/>
  </r>
  <r>
    <n v="3255"/>
    <s v="1198636513408196608"/>
    <s v="6B301GTX"/>
    <s v="gpst"/>
    <s v="us-east-2"/>
    <s v="s3://vidfleet.prod/clip/c183476899d441ce8bd404636c34d85c/default/6B301GTX/1198636513408196608/1280x1080/32768.mp4"/>
    <s v="qianjing.jia"/>
    <d v="2026-04-14T19:06:30"/>
    <s v="event_collision_02_001"/>
    <x v="0"/>
    <x v="2"/>
    <x v="0"/>
    <s v=""/>
  </r>
  <r>
    <n v="3256"/>
    <s v="1198635743254290432"/>
    <s v="8B5181WR"/>
    <s v="gpst"/>
    <s v="us-east-2"/>
    <s v="s3://vidfleet.prod/clip/c183476899d441ce8bd404636c34d85c/default/8B5181WR/1198635743254290432/1280x1080/32768.mp4"/>
    <s v="qianjing.jia"/>
    <d v="2026-04-14T19:05:49"/>
    <s v="event_collision_02_004"/>
    <x v="0"/>
    <x v="0"/>
    <x v="0"/>
    <s v=""/>
  </r>
  <r>
    <n v="3257"/>
    <s v="1203731342697857024"/>
    <s v="8B50861U"/>
    <s v="api"/>
    <s v="us-east-1"/>
    <s v="s3://fleet.test/clip/c6329dff7db740a2848b9d34ca6bd7af/default/8B50861U/1203731342697857024/1280x1080/32768.mp4"/>
    <s v="rui.zhan"/>
    <d v="2026-04-14T19:05:48"/>
    <s v="event_collision_02_001"/>
    <x v="0"/>
    <x v="2"/>
    <x v="0"/>
    <s v=""/>
  </r>
  <r>
    <n v="3258"/>
    <s v="1203736109851508736"/>
    <s v="8B5065B2"/>
    <s v="api"/>
    <s v="us-east-1"/>
    <s v="s3://fleet.test/clip/c6329dff7db740a2848b9d34ca6bd7af/default/8B5065B2/1203736109851508736/1280x1080/32768.mp4"/>
    <s v="tao.jiang"/>
    <d v="2026-04-14T19:05:00"/>
    <s v="event_collision_02_001"/>
    <x v="0"/>
    <x v="2"/>
    <x v="0"/>
    <s v=""/>
  </r>
  <r>
    <n v="3259"/>
    <s v="1203735617620574208"/>
    <s v="8B5035DY"/>
    <s v="api"/>
    <s v="us-east-1"/>
    <s v="s3://fleet.test/clip/c6329dff7db740a2848b9d34ca6bd7af/default/8B5035DY/1203735617620574208/1280x1080/32768.mp4"/>
    <s v="rui.zhan"/>
    <d v="2026-04-14T19:04:37"/>
    <s v="event_collision_02_001"/>
    <x v="0"/>
    <x v="2"/>
    <x v="0"/>
    <s v=""/>
  </r>
  <r>
    <n v="3260"/>
    <s v="1203735369854648320"/>
    <s v="8B50916S"/>
    <s v="api"/>
    <s v="us-east-1"/>
    <s v="s3://fleet.test/clip/c6329dff7db740a2848b9d34ca6bd7af/default/8B50916S/1203735369854648320/1280x1080/32768.mp4"/>
    <s v="tao.jiang"/>
    <d v="2026-04-14T19:04:06"/>
    <s v="event_collision_02_004"/>
    <x v="0"/>
    <x v="0"/>
    <x v="0"/>
    <s v=""/>
  </r>
  <r>
    <n v="3261"/>
    <s v="1203734855146438656"/>
    <s v="8B5052F1"/>
    <s v="api"/>
    <s v="us-east-1"/>
    <s v="s3://fleet.test/clip/c6329dff7db740a2848b9d34ca6bd7af/default/8B5052F1/1203734855146438656/1280x1080/32768.mp4"/>
    <s v="rui.zhan"/>
    <d v="2026-04-14T19:03:50"/>
    <s v="event_collision_02_004"/>
    <x v="0"/>
    <x v="0"/>
    <x v="0"/>
    <s v=""/>
  </r>
  <r>
    <n v="3262"/>
    <s v="1203733937340448768"/>
    <s v="8B5043FN"/>
    <s v="api"/>
    <s v="us-east-1"/>
    <s v="s3://fleet.test/clip/c6329dff7db740a2848b9d34ca6bd7af/default/8B5043FN/1203733937340448768/1280x1080/32768.mp4"/>
    <s v="tao.jiang"/>
    <d v="2026-04-14T19:03:47"/>
    <s v="event_collision_02_004"/>
    <x v="0"/>
    <x v="0"/>
    <x v="0"/>
    <s v=""/>
  </r>
  <r>
    <n v="3263"/>
    <s v="1203734263107846144"/>
    <s v="8B50225S"/>
    <s v="api"/>
    <s v="us-east-1"/>
    <s v="s3://fleet.test/clip/c6329dff7db740a2848b9d34ca6bd7af/default/8B50225S/1203734263107846144/1280x1080/32768.mp4"/>
    <s v="rui.zhan"/>
    <d v="2026-04-14T19:03:35"/>
    <s v="event_collision_02_001"/>
    <x v="0"/>
    <x v="2"/>
    <x v="0"/>
    <s v=""/>
  </r>
  <r>
    <n v="3264"/>
    <s v="1203733782490939392"/>
    <s v="8B502451"/>
    <s v="api"/>
    <s v="us-east-1"/>
    <s v="s3://fleet.test/clip/c6329dff7db740a2848b9d34ca6bd7af/default/8B502451/1203733782490939392/1280x1080/32768.mp4"/>
    <s v="rui.zhan"/>
    <d v="2026-04-14T19:03:11"/>
    <s v="event_collision_02_002"/>
    <x v="0"/>
    <x v="5"/>
    <x v="0"/>
    <s v=""/>
  </r>
  <r>
    <n v="3265"/>
    <s v="1203733639163183104"/>
    <s v="8B5052F1"/>
    <s v="api"/>
    <s v="us-east-1"/>
    <s v="s3://fleet.test/clip/c6329dff7db740a2848b9d34ca6bd7af/default/8B5052F1/1203733639163183104/1280x1080/32768.mp4"/>
    <s v="tao.jiang"/>
    <d v="2026-04-14T19:02:49"/>
    <s v="event_collision_02_001"/>
    <x v="0"/>
    <x v="2"/>
    <x v="0"/>
    <s v=""/>
  </r>
  <r>
    <n v="3266"/>
    <s v="1203732213942878208"/>
    <s v="8B5043TS"/>
    <s v="api"/>
    <s v="us-east-1"/>
    <s v="s3://fleet.test/clip/c6329dff7db740a2848b9d34ca6bd7af/default/8B5043TS/1203732213942878208/1280x1080/32768.mp4"/>
    <s v="rui.zhan"/>
    <d v="2026-04-14T19:02:34"/>
    <s v="event_collision_02_004"/>
    <x v="0"/>
    <x v="0"/>
    <x v="0"/>
    <s v=""/>
  </r>
  <r>
    <n v="3267"/>
    <s v="1203732588938821632"/>
    <s v="8B50264F"/>
    <s v="api"/>
    <s v="us-east-1"/>
    <s v="s3://fleet.test/clip/c6329dff7db740a2848b9d34ca6bd7af/default/8B50264F/1203732588938821632/1280x1080/32768.mp4"/>
    <s v="tao.jiang"/>
    <d v="2026-04-14T19:02:31"/>
    <s v="event_collision_02_001"/>
    <x v="0"/>
    <x v="2"/>
    <x v="0"/>
    <s v=""/>
  </r>
  <r>
    <n v="3268"/>
    <s v="1203732350236786688"/>
    <s v="8B5069RE"/>
    <s v="api"/>
    <s v="us-east-1"/>
    <s v="s3://fleet.test/clip/c6329dff7db740a2848b9d34ca6bd7af/default/8B5069RE/1203732350236786688/1280x1080/32768.mp4"/>
    <s v="tao.jiang"/>
    <d v="2026-04-14T19:02:10"/>
    <s v="event_collision_02_004"/>
    <x v="0"/>
    <x v="0"/>
    <x v="0"/>
    <s v=""/>
  </r>
  <r>
    <n v="3269"/>
    <s v="1203732191046172672"/>
    <s v="8B503256"/>
    <s v="api"/>
    <s v="us-east-1"/>
    <s v="s3://fleet.test/clip/c6329dff7db740a2848b9d34ca6bd7af/default/8B503256/1203732191046172672/1280x1080/32768.mp4"/>
    <s v="tao.jiang"/>
    <d v="2026-04-14T19:01:52"/>
    <s v="event_collision_02_001"/>
    <x v="0"/>
    <x v="2"/>
    <x v="0"/>
    <s v=""/>
  </r>
  <r>
    <n v="3270"/>
    <s v="1203732134452428800"/>
    <s v="8B5233GX"/>
    <s v="api"/>
    <s v="us-east-1"/>
    <s v="s3://fleet.test/clip/c6329dff7db740a2848b9d34ca6bd7af/default/8B5233GX/1203732134452428800/1280x1080/32768.mp4"/>
    <s v="rui.zhan"/>
    <d v="2026-04-14T19:01:51"/>
    <s v="event_collision_02_004"/>
    <x v="0"/>
    <x v="0"/>
    <x v="0"/>
    <s v=""/>
  </r>
  <r>
    <n v="3271"/>
    <s v="1203731396594663424"/>
    <s v="8B5212ZT"/>
    <s v="api"/>
    <s v="us-east-1"/>
    <s v="s3://fleet.test/clip/c6329dff7db740a2848b9d34ca6bd7af/default/8B5212ZT/1203731396594663424/1280x1080/32768.mp4"/>
    <s v="rui.zhan"/>
    <d v="2026-04-14T19:00:39"/>
    <s v="event_collision_02_001"/>
    <x v="0"/>
    <x v="2"/>
    <x v="0"/>
    <s v=""/>
  </r>
  <r>
    <n v="3272"/>
    <s v="1203731043866279936"/>
    <s v="8B5091Y1"/>
    <s v="api"/>
    <s v="us-east-1"/>
    <s v="s3://fleet.test/clip/c6329dff7db740a2848b9d34ca6bd7af/default/8B5091Y1/1203731043866279936/1280x1080/32768.mp4"/>
    <s v="rui.zhan"/>
    <d v="2026-04-14T18:59:14"/>
    <s v="event_collision_02_004"/>
    <x v="0"/>
    <x v="0"/>
    <x v="0"/>
    <s v=""/>
  </r>
  <r>
    <n v="3273"/>
    <s v="1203730790815531008"/>
    <s v="8B5091WY"/>
    <s v="api"/>
    <s v="us-east-1"/>
    <s v="s3://fleet.test/clip/c6329dff7db740a2848b9d34ca6bd7af/default/8B5091WY/1203730790815531008/1280x1080/32768.mp4"/>
    <s v="rui.zhan"/>
    <d v="2026-04-14T18:58:58"/>
    <s v="event_collision_02_004"/>
    <x v="0"/>
    <x v="0"/>
    <x v="0"/>
    <s v=""/>
  </r>
  <r>
    <n v="3274"/>
    <s v="1203730628374331392"/>
    <s v="8B502451"/>
    <s v="api"/>
    <s v="us-east-1"/>
    <s v="s3://fleet.test/clip/c6329dff7db740a2848b9d34ca6bd7af/default/8B502451/1203730628374331392/1280x1080/32768.mp4"/>
    <s v="rui.zhan"/>
    <d v="2026-04-14T18:58:38"/>
    <s v="event_collision_02_002"/>
    <x v="0"/>
    <x v="5"/>
    <x v="0"/>
    <s v=""/>
  </r>
  <r>
    <n v="3275"/>
    <s v="1198651190833979392"/>
    <s v="8B5121YH"/>
    <s v="gpst"/>
    <s v="us-east-2"/>
    <s v="s3://vidfleet.prod/clip/c183476899d441ce8bd404636c34d85c/default/8B5121YH/1198651190833979392/1280x1080/32768.mp4"/>
    <s v="qianjing.jia"/>
    <d v="2026-04-14T18:58:18"/>
    <s v="event_collision_02_004"/>
    <x v="0"/>
    <x v="0"/>
    <x v="0"/>
    <s v=""/>
  </r>
  <r>
    <n v="3276"/>
    <s v="1203730311805042688"/>
    <s v="8B509219"/>
    <s v="api"/>
    <s v="us-east-1"/>
    <s v="s3://fleet.test/clip/c6329dff7db740a2848b9d34ca6bd7af/default/8B509219/1203730311805042688/1280x1080/32768.mp4"/>
    <s v="rui.zhan"/>
    <d v="2026-04-14T18:57:59"/>
    <s v="event_collision_02_004"/>
    <x v="0"/>
    <x v="0"/>
    <x v="0"/>
    <s v=""/>
  </r>
  <r>
    <n v="3277"/>
    <s v="1198652068844412928"/>
    <s v="8B5142VK"/>
    <s v="gpst"/>
    <s v="us-east-2"/>
    <s v="s3://vidfleet.prod/clip/c183476899d441ce8bd404636c34d85c/default/8B5142VK/1198652068844412928/1280x1080/32768.mp4"/>
    <s v="qianjing.jia"/>
    <d v="2026-04-14T18:57:07"/>
    <s v="event_collision_02_004"/>
    <x v="0"/>
    <x v="0"/>
    <x v="0"/>
    <s v=""/>
  </r>
  <r>
    <n v="3278"/>
    <s v="1203729770383310848"/>
    <s v="8B5029D7"/>
    <s v="api"/>
    <s v="us-east-1"/>
    <s v="s3://fleet.test/clip/c6329dff7db740a2848b9d34ca6bd7af/default/8B5029D7/1203729770383310848/1280x1080/32768.mp4"/>
    <s v="rui.zhan"/>
    <d v="2026-04-14T18:56:43"/>
    <s v="event_collision_02_004"/>
    <x v="0"/>
    <x v="0"/>
    <x v="0"/>
    <s v=""/>
  </r>
  <r>
    <n v="3279"/>
    <s v="1203728894792990720"/>
    <s v="8B50118S"/>
    <s v="api"/>
    <s v="us-east-1"/>
    <s v="s3://fleet.test/clip/c6329dff7db740a2848b9d34ca6bd7af/default/8B50118S/1203728894792990720/1280x1080/32768.mp4"/>
    <s v="rui.zhan"/>
    <d v="2026-04-14T18:56:20"/>
    <s v="event_collision_02_001"/>
    <x v="0"/>
    <x v="2"/>
    <x v="0"/>
    <s v=""/>
  </r>
  <r>
    <n v="3280"/>
    <s v="1203728853860777984"/>
    <s v="8B5033AX"/>
    <s v="api"/>
    <s v="us-east-1"/>
    <s v="s3://fleet.test/clip/c6329dff7db740a2848b9d34ca6bd7af/default/8B5033AX/1203728853860777984/1280x1080/32768.mp4"/>
    <s v="rui.zhan"/>
    <d v="2026-04-14T18:55:58"/>
    <s v="event_collision_02_004"/>
    <x v="0"/>
    <x v="0"/>
    <x v="0"/>
    <s v=""/>
  </r>
  <r>
    <n v="3281"/>
    <s v="1203728654409039872"/>
    <s v="8B5012EB"/>
    <s v="api"/>
    <s v="us-east-1"/>
    <s v="s3://fleet.test/clip/c6329dff7db740a2848b9d34ca6bd7af/default/8B5012EB/1203728654409039872/1280x1080/32768.mp4"/>
    <s v="rui.zhan"/>
    <d v="2026-04-14T18:55:19"/>
    <s v="event_collision_02_001"/>
    <x v="0"/>
    <x v="2"/>
    <x v="0"/>
    <s v=""/>
  </r>
  <r>
    <n v="3282"/>
    <s v="1203728324619304960"/>
    <s v="8D3002G9"/>
    <s v="api"/>
    <s v="us-east-1"/>
    <s v="s3://fleet.test/clip/c6329dff7db740a2848b9d34ca6bd7af/default/8D3002G9/1203728324619304960/1280x1080/32768.mp4"/>
    <s v="rui.zhan"/>
    <d v="2026-04-14T18:54:45"/>
    <s v="event_collision_02_004"/>
    <x v="0"/>
    <x v="0"/>
    <x v="0"/>
    <s v=""/>
  </r>
  <r>
    <n v="3283"/>
    <s v="1203717726380654592"/>
    <s v="8B5091Y1"/>
    <s v="api"/>
    <s v="us-east-1"/>
    <s v="s3://fleet.test/clip/c6329dff7db740a2848b9d34ca6bd7af/default/8B5091Y1/1203717726380654592/1280x1080/32768.mp4"/>
    <s v="rui.zhan"/>
    <d v="2026-04-14T18:54:11"/>
    <s v="event_collision_02_004"/>
    <x v="0"/>
    <x v="0"/>
    <x v="0"/>
    <s v=""/>
  </r>
  <r>
    <n v="3284"/>
    <s v="1203728225767948288"/>
    <s v="8B5031SC"/>
    <s v="api"/>
    <s v="us-east-1"/>
    <s v="s3://fleet.test/clip/c6329dff7db740a2848b9d34ca6bd7af/default/8B5031SC/1203728225767948288/1280x1080/32768.mp4"/>
    <s v="rui.zhan"/>
    <d v="2026-04-14T18:53:57"/>
    <s v="event_collision_02_004"/>
    <x v="0"/>
    <x v="0"/>
    <x v="0"/>
    <s v=""/>
  </r>
  <r>
    <n v="3285"/>
    <s v="1203767877082161152"/>
    <s v="8B5221AG"/>
    <s v="gpst"/>
    <s v="us-east-2"/>
    <s v="s3://vidfleet.prod/clip/c183476899d441ce8bd404636c34d85c/default/8B5221AG/1203767877082161152/1280x1080/32768.mp4"/>
    <s v="rui.zhan"/>
    <d v="2026-04-14T18:52:35"/>
    <s v="event_collision_02_001"/>
    <x v="0"/>
    <x v="2"/>
    <x v="0"/>
    <s v=""/>
  </r>
  <r>
    <n v="3286"/>
    <s v="1203789549675880448"/>
    <s v="6B2CMLL3"/>
    <s v="gpst"/>
    <s v="us-east-2"/>
    <s v="s3://vidfleet.prod/clip/c183476899d441ce8bd404636c34d85c/default/6B2CMLL3/1203789549675880448/1280x1080/32768.mp4"/>
    <s v="qianjing.jia"/>
    <d v="2026-04-14T18:52:33"/>
    <s v="event_collision_02_06_001"/>
    <x v="0"/>
    <x v="3"/>
    <x v="1"/>
    <s v=""/>
  </r>
  <r>
    <n v="3287"/>
    <s v="1203766377094193152"/>
    <s v="8B5222MJ"/>
    <s v="gpst"/>
    <s v="us-east-2"/>
    <s v="s3://vidfleet.prod/clip/c183476899d441ce8bd404636c34d85c/default/8B5222MJ/1203766377094193152/1280x1080/32768.mp4"/>
    <s v="qianjing.jia"/>
    <d v="2026-04-14T18:52:19"/>
    <s v="event_collision_02_001"/>
    <x v="0"/>
    <x v="2"/>
    <x v="0"/>
    <s v=""/>
  </r>
  <r>
    <n v="3288"/>
    <s v="1203742750583955457"/>
    <s v="8B5133W7"/>
    <s v="gpst"/>
    <s v="us-east-2"/>
    <s v="s3://vidfleet.prod/clip/c183476899d441ce8bd404636c34d85c/default/8B5133W7/1203742750583955457/1280x1080/32768.mp4"/>
    <s v="rui.zhan"/>
    <d v="2026-04-14T18:52:13"/>
    <s v="event_collision_02_06_006"/>
    <x v="0"/>
    <x v="3"/>
    <x v="3"/>
    <s v=""/>
  </r>
  <r>
    <n v="3289"/>
    <s v="1203755262008238080"/>
    <s v="8B518157"/>
    <s v="gpst"/>
    <s v="us-east-2"/>
    <s v="s3://vidfleet.prod/clip/c183476899d441ce8bd404636c34d85c/default/8B518157/1203755262008238080/1920x1080/1.mp4"/>
    <s v="qianjing.jia"/>
    <d v="2026-04-14T18:52:02"/>
    <s v="event_collision_02_06_001"/>
    <x v="0"/>
    <x v="3"/>
    <x v="1"/>
    <s v=""/>
  </r>
  <r>
    <n v="3290"/>
    <s v="1203734228144103424"/>
    <s v="6B51218N"/>
    <s v="gpst"/>
    <s v="us-east-2"/>
    <s v="s3://vidfleet.prod/clip/c183476899d441ce8bd404636c34d85c/default/6B51218N/1203734228144103424/1280x1080/32768.mp4"/>
    <s v="qianjing.jia"/>
    <d v="2026-04-14T18:51:51"/>
    <s v="event_collision_02_06_001"/>
    <x v="0"/>
    <x v="3"/>
    <x v="1"/>
    <s v=""/>
  </r>
  <r>
    <n v="3291"/>
    <s v="1203729145658482688"/>
    <s v="6B310173"/>
    <s v="gpst"/>
    <s v="us-east-2"/>
    <s v="s3://vidfleet.prod/clip/c183476899d441ce8bd404636c34d85c/default/6B310173/1203729145658482688/1280x1080/32768.mp4"/>
    <s v="rui.zhan"/>
    <d v="2026-04-14T18:51:47"/>
    <s v="event_collision_02_001"/>
    <x v="0"/>
    <x v="2"/>
    <x v="0"/>
    <s v=""/>
  </r>
  <r>
    <n v="3292"/>
    <s v="1203732320620781568"/>
    <s v="6B31117Y"/>
    <s v="gpst"/>
    <s v="us-east-2"/>
    <s v="s3://vidfleet.prod/clip/c183476899d441ce8bd404636c34d85c/default/6B31117Y/1203732320620781568/1280x1080/32768.mp4"/>
    <s v="qianjing.jia"/>
    <d v="2026-04-14T18:51:34"/>
    <s v="event_collision_02_06_001"/>
    <x v="0"/>
    <x v="3"/>
    <x v="1"/>
    <s v=""/>
  </r>
  <r>
    <n v="3293"/>
    <s v="1203727262516649984"/>
    <s v="6B3013UM"/>
    <s v="gpst"/>
    <s v="us-east-2"/>
    <s v="s3://vidfleet.prod/clip/c183476899d441ce8bd404636c34d85c/default/6B3013UM/1203727262516649984/1280x1080/32768.mp4"/>
    <s v="qianjing.jia"/>
    <d v="2026-04-14T18:51:13"/>
    <s v="event_collision_02_06_006"/>
    <x v="0"/>
    <x v="3"/>
    <x v="3"/>
    <s v=""/>
  </r>
  <r>
    <n v="3294"/>
    <s v="1203714208756277248"/>
    <s v="6B3111XM"/>
    <s v="gpst"/>
    <s v="us-east-2"/>
    <s v="s3://vidfleet.prod/clip/c183476899d441ce8bd404636c34d85c/default/6B3111XM/1203714208756277248/1280x1080/32768.mp4"/>
    <s v="rui.zhan"/>
    <d v="2026-04-14T18:50:56"/>
    <s v="event_collision_02_06_001"/>
    <x v="0"/>
    <x v="3"/>
    <x v="1"/>
    <s v=""/>
  </r>
  <r>
    <n v="3295"/>
    <s v="1203712851877961728"/>
    <s v="8B5223RC"/>
    <s v="gpst"/>
    <s v="us-east-2"/>
    <s v="s3://vidfleet.prod/clip/c183476899d441ce8bd404636c34d85c/default/8B5223RC/1203712851877961728/1280x1080/32768.mp4"/>
    <s v="qianjing.jia"/>
    <d v="2026-04-14T18:49:58"/>
    <s v="event_collision_02_06_001"/>
    <x v="0"/>
    <x v="3"/>
    <x v="1"/>
    <s v=""/>
  </r>
  <r>
    <n v="3296"/>
    <s v="1203665767485284352"/>
    <s v="8B50712K"/>
    <s v="gpst"/>
    <s v="us-east-2"/>
    <s v="s3://vidfleet.prod/clip/c183476899d441ce8bd404636c34d85c/default/8B50712K/1203665767485284352/1280x1080/32768.mp4"/>
    <s v="rui.zhan"/>
    <d v="2026-04-14T18:49:55"/>
    <s v="event_collision_02_003"/>
    <x v="0"/>
    <x v="4"/>
    <x v="0"/>
    <s v=""/>
  </r>
  <r>
    <n v="3297"/>
    <s v="1203672883059105792"/>
    <s v="6B31117Y"/>
    <s v="gpst"/>
    <s v="us-east-2"/>
    <s v="s3://vidfleet.prod/clip/c183476899d441ce8bd404636c34d85c/default/6B31117Y/1203672883059105792/1280x1080/32768.mp4"/>
    <s v="qianjing.jia"/>
    <d v="2026-04-14T18:49:18"/>
    <s v="event_collision_02_06_001"/>
    <x v="0"/>
    <x v="3"/>
    <x v="1"/>
    <s v=""/>
  </r>
  <r>
    <n v="3298"/>
    <s v="1203664946525773824"/>
    <s v="8B51816G"/>
    <s v="gpst"/>
    <s v="us-east-2"/>
    <s v="s3://vidfleet.prod/clip/c183476899d441ce8bd404636c34d85c/default/8B51816G/1203664946525773824/1280x1080/32768.mp4"/>
    <s v="qianjing.jia"/>
    <d v="2026-04-14T18:49:08"/>
    <s v="event_collision_02_002"/>
    <x v="0"/>
    <x v="5"/>
    <x v="0"/>
    <s v=""/>
  </r>
  <r>
    <n v="3299"/>
    <s v="1203636774744760320"/>
    <s v="6B301GLF"/>
    <s v="gpst"/>
    <s v="us-east-2"/>
    <s v="s3://vidfleet.prod/clip/c183476899d441ce8bd404636c34d85c/default/6B301GLF/1203636774744760320/1280x1080/32768.mp4"/>
    <s v="rui.zhan"/>
    <d v="2026-04-14T18:49:04"/>
    <s v="event_collision_02_06_001"/>
    <x v="0"/>
    <x v="3"/>
    <x v="1"/>
    <s v=""/>
  </r>
  <r>
    <n v="3300"/>
    <s v="1203639105381081088"/>
    <s v="6B301K9D"/>
    <s v="gpst"/>
    <s v="us-east-2"/>
    <s v="s3://vidfleet.prod/clip/c183476899d441ce8bd404636c34d85c/default/6B301K9D/1203639105381081088/1280x1080/32768.mp4"/>
    <s v="qianjing.jia"/>
    <d v="2026-04-14T18:48:50"/>
    <s v="event_collision_02_06_001"/>
    <x v="0"/>
    <x v="3"/>
    <x v="1"/>
    <s v=""/>
  </r>
  <r>
    <n v="3301"/>
    <s v="1203618676402692096"/>
    <s v="6B3111DS"/>
    <s v="gpst"/>
    <s v="us-east-2"/>
    <s v="s3://vidfleet.prod/clip/c183476899d441ce8bd404636c34d85c/default/6B3111DS/1203618676402692096/1280x1080/32768.mp4"/>
    <s v="rui.zhan"/>
    <d v="2026-04-14T18:48:34"/>
    <s v="event_collision_02_06_001"/>
    <x v="0"/>
    <x v="3"/>
    <x v="1"/>
    <s v=""/>
  </r>
  <r>
    <n v="3302"/>
    <s v="1203582647729790976"/>
    <s v="6B3111DS"/>
    <s v="gpst"/>
    <s v="us-east-2"/>
    <s v="s3://vidfleet.prod/clip/c183476899d441ce8bd404636c34d85c/default/6B3111DS/1203582647729790976/1280x1080/32768.mp4"/>
    <s v="rui.zhan"/>
    <d v="2026-04-14T18:48:22"/>
    <s v="event_collision_02_06_001"/>
    <x v="0"/>
    <x v="3"/>
    <x v="1"/>
    <s v=""/>
  </r>
  <r>
    <n v="3303"/>
    <s v="1203565897894207488"/>
    <s v="6B301G1P"/>
    <s v="gpst"/>
    <s v="us-east-2"/>
    <s v="s3://vidfleet.prod/clip/c183476899d441ce8bd404636c34d85c/default/6B301G1P/1203565897894207488/1280x1080/32768.mp4"/>
    <s v="qianjing.jia"/>
    <d v="2026-04-14T18:48:15"/>
    <s v="event_collision_02_06_001"/>
    <x v="0"/>
    <x v="3"/>
    <x v="1"/>
    <s v=""/>
  </r>
  <r>
    <n v="3304"/>
    <s v="1203563682643189760"/>
    <s v="6B301G1P"/>
    <s v="gpst"/>
    <s v="us-east-2"/>
    <s v="s3://vidfleet.prod/clip/c183476899d441ce8bd404636c34d85c/default/6B301G1P/1203563682643189760/1280x1080/32768.mp4"/>
    <s v="rui.zhan"/>
    <d v="2026-04-14T18:48:06"/>
    <s v="event_collision_02_06_001"/>
    <x v="0"/>
    <x v="3"/>
    <x v="1"/>
    <s v=""/>
  </r>
  <r>
    <n v="3305"/>
    <s v="1203560123566530560"/>
    <s v="6B301G1P"/>
    <s v="gpst"/>
    <s v="us-east-2"/>
    <s v="s3://vidfleet.prod/clip/c183476899d441ce8bd404636c34d85c/default/6B301G1P/1203560123566530560/1280x1080/32768.mp4"/>
    <s v="rui.zhan"/>
    <d v="2026-04-14T18:47:50"/>
    <s v="event_collision_02_06_001"/>
    <x v="0"/>
    <x v="3"/>
    <x v="1"/>
    <s v=""/>
  </r>
  <r>
    <n v="3306"/>
    <s v="1203727904610091008"/>
    <s v="8B5171ZN"/>
    <s v="api"/>
    <s v="us-east-1"/>
    <s v="s3://fleet.test/clip/c6329dff7db740a2848b9d34ca6bd7af/default/8B5171ZN/1203727904610091008/1280x1080/32768.mp4"/>
    <s v="tao.jiang"/>
    <d v="2026-04-14T18:46:38"/>
    <s v="event_collision_02_002"/>
    <x v="0"/>
    <x v="5"/>
    <x v="0"/>
    <s v=""/>
  </r>
  <r>
    <n v="3307"/>
    <s v="1203727758790918144"/>
    <s v="8B50344T"/>
    <s v="api"/>
    <s v="us-east-1"/>
    <s v="s3://fleet.test/clip/c6329dff7db740a2848b9d34ca6bd7af/default/8B50344T/1203727758790918144/1280x1080/32768.mp4"/>
    <s v="tao.jiang"/>
    <d v="2026-04-14T18:46:20"/>
    <s v="event_collision_02_004"/>
    <x v="0"/>
    <x v="0"/>
    <x v="0"/>
    <s v=""/>
  </r>
  <r>
    <n v="3308"/>
    <s v="1203726878020632576"/>
    <s v="8B5002U1"/>
    <s v="api"/>
    <s v="us-east-1"/>
    <s v="s3://fleet.test/clip/c6329dff7db740a2848b9d34ca6bd7af/default/8B5002U1/1203726878020632576/1280x1080/32768.mp4"/>
    <s v="tao.jiang"/>
    <d v="2026-04-14T18:46:02"/>
    <s v="event_collision_02_004"/>
    <x v="0"/>
    <x v="0"/>
    <x v="0"/>
    <s v=""/>
  </r>
  <r>
    <n v="3309"/>
    <s v="1203726556384624640"/>
    <s v="8B50429U"/>
    <s v="api"/>
    <s v="us-east-1"/>
    <s v="s3://fleet.test/clip/c6329dff7db740a2848b9d34ca6bd7af/default/8B50429U/1203726556384624640/1280x1080/32768.mp4"/>
    <s v="tao.jiang"/>
    <d v="2026-04-14T18:45:43"/>
    <s v="event_collision_02_001"/>
    <x v="0"/>
    <x v="2"/>
    <x v="0"/>
    <s v=""/>
  </r>
  <r>
    <n v="3310"/>
    <s v="1203726489087016960"/>
    <s v="8B5052DB"/>
    <s v="api"/>
    <s v="us-east-1"/>
    <s v="s3://fleet.test/clip/c6329dff7db740a2848b9d34ca6bd7af/default/8B5052DB/1203726489087016960/1280x1080/32768.mp4"/>
    <s v="tao.jiang"/>
    <d v="2026-04-14T18:45:19"/>
    <s v="event_collision_02_001"/>
    <x v="0"/>
    <x v="2"/>
    <x v="0"/>
    <s v=""/>
  </r>
  <r>
    <n v="3311"/>
    <s v="1203726148933156864"/>
    <s v="8B5061Q9"/>
    <s v="api"/>
    <s v="us-east-1"/>
    <s v="s3://fleet.test/clip/c6329dff7db740a2848b9d34ca6bd7af/default/8B5061Q9/1203726148933156864/1280x1080/32768.mp4"/>
    <s v="tao.jiang"/>
    <d v="2026-04-14T18:44:59"/>
    <s v="event_collision_02_004"/>
    <x v="0"/>
    <x v="0"/>
    <x v="0"/>
    <s v=""/>
  </r>
  <r>
    <n v="3312"/>
    <s v="1203726045837164544"/>
    <s v="8D3011FW"/>
    <s v="api"/>
    <s v="us-east-1"/>
    <s v="s3://fleet.test/clip/2410311593904d3fbd364634b75f71d6/default/8D3011FW/1203726045837164544/1920x1080/1.mp4"/>
    <s v="tao.jiang"/>
    <d v="2026-04-14T18:44:39"/>
    <s v="event_collision_02_06_001"/>
    <x v="0"/>
    <x v="3"/>
    <x v="1"/>
    <s v=""/>
  </r>
  <r>
    <n v="3314"/>
    <s v="1198637534553448448"/>
    <s v="6B3013X8"/>
    <s v="gpst"/>
    <s v="us-east-2"/>
    <s v="s3://vidfleet.prod/clip/8a4b5e9b4dad4f7595cdf86e5ec8c8ca/default/6B3013X8/1198637534553448448/1280x1080/32768.mp4"/>
    <s v="qianjing.jia"/>
    <d v="2026-04-14T18:38:48"/>
    <s v="event_collision_02_001"/>
    <x v="0"/>
    <x v="2"/>
    <x v="0"/>
    <s v=""/>
  </r>
  <r>
    <n v="3315"/>
    <s v="1198637231766642688"/>
    <s v="6B301F26"/>
    <s v="gpst"/>
    <s v="us-east-2"/>
    <s v="s3://vidfleet.prod/clip/c183476899d441ce8bd404636c34d85c/default/6B301F26/1198637231766642688/1280x1080/32768.mp4"/>
    <s v="qianjing.jia"/>
    <d v="2026-04-14T18:37:56"/>
    <s v="event_collision_02_003"/>
    <x v="0"/>
    <x v="4"/>
    <x v="0"/>
    <s v=""/>
  </r>
  <r>
    <n v="3316"/>
    <s v="1198638959945719808"/>
    <s v="6B3019WH"/>
    <s v="gpst"/>
    <s v="us-east-2"/>
    <s v="s3://vidfleet.prod/clip/c183476899d441ce8bd404636c34d85c/default/6B3019WH/1198638959945719808/1920x1080/1.mp4"/>
    <s v="qianjing.jia"/>
    <d v="2026-04-14T18:36:20"/>
    <s v="event_collision_02_004"/>
    <x v="0"/>
    <x v="0"/>
    <x v="0"/>
    <s v=""/>
  </r>
  <r>
    <n v="3317"/>
    <s v="1198637597442842624"/>
    <s v="6B3111AP"/>
    <s v="gpst"/>
    <s v="us-east-2"/>
    <s v="s3://vidfleet.prod/clip/c183476899d441ce8bd404636c34d85c/default/6B3111AP/1198637597442842624/1280x1080/32768.mp4"/>
    <s v="qianjing.jia"/>
    <d v="2026-04-14T18:36:05"/>
    <s v="event_collision_02_003"/>
    <x v="0"/>
    <x v="4"/>
    <x v="0"/>
    <s v=""/>
  </r>
  <r>
    <n v="3318"/>
    <s v="1198659195034017792"/>
    <s v="6B301GR4"/>
    <s v="gpst"/>
    <s v="us-east-2"/>
    <s v="s3://vidfleet.prod/clip/8a4b5e9b4dad4f7595cdf86e5ec8c8ca/default/6B301GR4/1198659195034017792/1280x1080/32768.mp4"/>
    <s v="qianjing.jia"/>
    <d v="2026-04-14T18:35:47"/>
    <s v="event_collision_02_003"/>
    <x v="0"/>
    <x v="4"/>
    <x v="0"/>
    <s v=""/>
  </r>
  <r>
    <n v="3319"/>
    <s v="1198639878959669248"/>
    <s v="8B5181DX"/>
    <s v="gpst"/>
    <s v="us-east-2"/>
    <s v="s3://vidfleet.prod/clip/c183476899d441ce8bd404636c34d85c/default/8B5181DX/1198639878959669248/1280x1080/32768.mp4"/>
    <s v="qianjing.jia"/>
    <d v="2026-04-14T18:35:23"/>
    <s v="event_collision_02_001"/>
    <x v="0"/>
    <x v="2"/>
    <x v="0"/>
    <s v=""/>
  </r>
  <r>
    <n v="3320"/>
    <s v="1198638246201008128"/>
    <s v="8B5142U9"/>
    <s v="gpst"/>
    <s v="us-east-2"/>
    <s v="s3://vidfleet.prod/clip/c183476899d441ce8bd404636c34d85c/default/8B5142U9/1198638246201008128/1280x1080/32768.mp4"/>
    <s v="qianjing.jia"/>
    <d v="2026-04-14T18:34:56"/>
    <s v="event_collision_02_001"/>
    <x v="0"/>
    <x v="2"/>
    <x v="0"/>
    <s v=""/>
  </r>
  <r>
    <n v="3321"/>
    <s v="1198639219292119040"/>
    <s v="6B3013X8"/>
    <s v="gpst"/>
    <s v="us-east-2"/>
    <s v="s3://vidfleet.prod/clip/8a4b5e9b4dad4f7595cdf86e5ec8c8ca/default/6B3013X8/1198639219292119040/1280x1080/32768.mp4"/>
    <s v="qianjing.jia"/>
    <d v="2026-04-14T18:33:27"/>
    <s v="event_collision_02_004"/>
    <x v="0"/>
    <x v="0"/>
    <x v="0"/>
    <s v=""/>
  </r>
  <r>
    <n v="3322"/>
    <s v="1198639216817479680"/>
    <s v="8B518169"/>
    <s v="gpst"/>
    <s v="us-east-2"/>
    <s v="s3://vidfleet.prod/clip/c183476899d441ce8bd404636c34d85c/default/8B518169/1198639216817479680/1280x1080/32768.mp4"/>
    <s v="qianjing.jia"/>
    <d v="2026-04-14T18:33:12"/>
    <s v="event_collision_02_001"/>
    <x v="0"/>
    <x v="2"/>
    <x v="0"/>
    <s v=""/>
  </r>
  <r>
    <n v="3323"/>
    <s v="1198639323268915200"/>
    <s v="6B3018YU"/>
    <s v="gpst"/>
    <s v="us-east-2"/>
    <s v="s3://vidfleet.prod/clip/c183476899d441ce8bd404636c34d85c/default/6B3018YU/1198639323268915200/1280x1080/32768.mp4"/>
    <s v="qianjing.jia"/>
    <d v="2026-04-14T18:32:51"/>
    <s v="event_collision_02_004"/>
    <x v="0"/>
    <x v="0"/>
    <x v="0"/>
    <s v=""/>
  </r>
  <r>
    <n v="3324"/>
    <s v="1198640273874362368"/>
    <s v="6B5131P9"/>
    <s v="gpst"/>
    <s v="us-east-2"/>
    <s v="s3://vidfleet.prod/clip/c183476899d441ce8bd404636c34d85c/default/6B5131P9/1198640273874362368/1280x1080/32768.mp4"/>
    <s v="qianjing.jia"/>
    <d v="2026-04-14T18:32:32"/>
    <s v="event_collision_02_001"/>
    <x v="0"/>
    <x v="2"/>
    <x v="0"/>
    <s v=""/>
  </r>
  <r>
    <n v="3325"/>
    <s v="1198641123766181888"/>
    <s v="6B301ESJ"/>
    <s v="gpst"/>
    <s v="us-east-2"/>
    <s v="s3://vidfleet.prod/clip/c183476899d441ce8bd404636c34d85c/default/6B301ESJ/1198641123766181888/1280x1080/32768.mp4"/>
    <s v="qianjing.jia"/>
    <d v="2026-04-14T18:32:12"/>
    <s v="event_collision_02_004"/>
    <x v="0"/>
    <x v="0"/>
    <x v="0"/>
    <s v=""/>
  </r>
  <r>
    <n v="3326"/>
    <s v="1198664712246665216"/>
    <s v="8B5123B6"/>
    <s v="gpst"/>
    <s v="us-east-2"/>
    <s v="s3://vidfleet.prod/clip/8a4b5e9b4dad4f7595cdf86e5ec8c8ca/default/8B5123B6/1198664712246665216/1280x1080/32768.mp4"/>
    <s v="qianjing.jia"/>
    <d v="2026-04-14T18:32:00"/>
    <s v="event_collision_02_004"/>
    <x v="0"/>
    <x v="0"/>
    <x v="0"/>
    <s v=""/>
  </r>
  <r>
    <n v="3327"/>
    <s v="1198641698692014080"/>
    <s v="6B3014XX"/>
    <s v="gpst"/>
    <s v="us-east-2"/>
    <s v="s3://vidfleet.prod/clip/c183476899d441ce8bd404636c34d85c/default/6B3014XX/1198641698692014080/1280x1080/32768.mp4"/>
    <s v="qianjing.jia"/>
    <d v="2026-04-14T18:23:01"/>
    <s v="event_collision_02_003"/>
    <x v="0"/>
    <x v="4"/>
    <x v="0"/>
    <s v=""/>
  </r>
  <r>
    <n v="3328"/>
    <s v="1198641875066691584"/>
    <s v="6B301A91"/>
    <s v="gpst"/>
    <s v="us-east-2"/>
    <s v="s3://vidfleet.prod/clip/8a4b5e9b4dad4f7595cdf86e5ec8c8ca/default/6B301A91/1198641875066691584/1280x1080/32768.mp4"/>
    <s v="rui.zhan"/>
    <d v="2026-04-14T18:15:47"/>
    <s v="event_collision_02_004"/>
    <x v="0"/>
    <x v="0"/>
    <x v="0"/>
    <s v=""/>
  </r>
  <r>
    <n v="3329"/>
    <s v="1198642027378647040"/>
    <s v="6B301F2S"/>
    <s v="gpst"/>
    <s v="us-east-2"/>
    <s v="s3://vidfleet.prod/clip/c183476899d441ce8bd404636c34d85c/default/6B301F2S/1198642027378647040/1280x1080/32768.mp4"/>
    <s v="rui.zhan"/>
    <d v="2026-04-14T18:15:15"/>
    <s v="event_collision_02_004"/>
    <x v="0"/>
    <x v="0"/>
    <x v="0"/>
    <s v=""/>
  </r>
  <r>
    <n v="3330"/>
    <s v="1198642263996112896"/>
    <s v="8B5121QP"/>
    <s v="gpst"/>
    <s v="us-east-2"/>
    <s v="s3://vidfleet.prod/clip/c183476899d441ce8bd404636c34d85c/default/8B5121QP/1198642263996112896/1280x1080/32768.mp4"/>
    <s v="rui.zhan"/>
    <d v="2026-04-14T18:15:03"/>
    <s v="event_collision_02_004"/>
    <x v="0"/>
    <x v="0"/>
    <x v="0"/>
    <s v=""/>
  </r>
  <r>
    <n v="3331"/>
    <s v="1198643932544770048"/>
    <s v="6B5131FV"/>
    <s v="gpst"/>
    <s v="us-east-2"/>
    <s v="s3://vidfleet.prod/clip/c183476899d441ce8bd404636c34d85c/default/6B5131FV/1198643932544770048/1280x1080/32768.mp4"/>
    <s v="rui.zhan"/>
    <d v="2026-04-14T18:14:49"/>
    <s v="event_collision_02_004"/>
    <x v="0"/>
    <x v="0"/>
    <x v="0"/>
    <s v=""/>
  </r>
  <r>
    <n v="3332"/>
    <s v="1198642806869073920"/>
    <s v="8B5222YU"/>
    <s v="gpst"/>
    <s v="us-east-2"/>
    <s v="s3://vidfleet.prod/clip/c183476899d441ce8bd404636c34d85c/default/8B5222YU/1198642806869073920/1280x1080/32768.mp4"/>
    <s v="rui.zhan"/>
    <d v="2026-04-14T18:13:43"/>
    <s v="event_collision_02_004"/>
    <x v="0"/>
    <x v="0"/>
    <x v="0"/>
    <s v=""/>
  </r>
  <r>
    <n v="3333"/>
    <s v="1198643106954747904"/>
    <s v="8D3032BT"/>
    <s v="gpst"/>
    <s v="us-east-2"/>
    <s v="s3://vidfleet.prod/clip/c183476899d441ce8bd404636c34d85c/default/8D3032BT/1198643106954747904/1280x1080/32768.mp4"/>
    <s v="rui.zhan"/>
    <d v="2026-04-14T18:13:27"/>
    <s v="event_collision_02_004"/>
    <x v="0"/>
    <x v="0"/>
    <x v="0"/>
    <s v=""/>
  </r>
  <r>
    <n v="3334"/>
    <s v="1198643786272612352"/>
    <s v="8B5121NU"/>
    <s v="gpst"/>
    <s v="us-east-2"/>
    <s v="s3://vidfleet.prod/clip/c183476899d441ce8bd404636c34d85c/default/8B5121NU/1198643786272612352/1280x1080/32768.mp4"/>
    <s v="rui.zhan"/>
    <d v="2026-04-14T18:13:10"/>
    <s v="event_collision_02_004"/>
    <x v="0"/>
    <x v="0"/>
    <x v="0"/>
    <s v=""/>
  </r>
  <r>
    <n v="3335"/>
    <s v="1198643511533117440"/>
    <s v="8B51115H"/>
    <s v="gpst"/>
    <s v="us-east-2"/>
    <s v="s3://vidfleet.prod/clip/c183476899d441ce8bd404636c34d85c/default/8B51115H/1198643511533117440/1280x1080/32768.mp4"/>
    <s v="rui.zhan"/>
    <d v="2026-04-14T18:11:42"/>
    <s v="event_collision_02_001"/>
    <x v="0"/>
    <x v="2"/>
    <x v="0"/>
    <s v=""/>
  </r>
  <r>
    <n v="3336"/>
    <s v="1198645069637361664"/>
    <s v="8B5142YJ"/>
    <s v="gpst"/>
    <s v="us-east-2"/>
    <s v="s3://vidfleet.prod/clip/c183476899d441ce8bd404636c34d85c/default/8B5142YJ/1198645069637361664/1280x1080/32768.mp4"/>
    <s v="rui.zhan"/>
    <d v="2026-04-14T18:11:16"/>
    <s v="event_collision_02_004"/>
    <x v="0"/>
    <x v="0"/>
    <x v="0"/>
    <s v=""/>
  </r>
  <r>
    <n v="3337"/>
    <s v="1198645408688119808"/>
    <s v="6B301G06"/>
    <s v="gpst"/>
    <s v="us-east-2"/>
    <s v="s3://vidfleet.prod/clip/c183476899d441ce8bd404636c34d85c/default/6B301G06/1198645408688119808/1280x1080/32768.mp4"/>
    <s v="rui.zhan"/>
    <d v="2026-04-14T18:11:03"/>
    <s v="event_collision_02_06_001"/>
    <x v="0"/>
    <x v="3"/>
    <x v="1"/>
    <s v=""/>
  </r>
  <r>
    <n v="3338"/>
    <s v="1198666191204392960"/>
    <s v="6B3111WY"/>
    <s v="gpst"/>
    <s v="us-east-2"/>
    <s v="s3://vidfleet.prod/clip/8a4b5e9b4dad4f7595cdf86e5ec8c8ca/default/6B3111WY/1198666191204392960/1280x1080/32768.mp4"/>
    <s v="rui.zhan"/>
    <d v="2026-04-14T18:10:55"/>
    <s v="event_collision_02_004"/>
    <x v="0"/>
    <x v="0"/>
    <x v="0"/>
    <s v=""/>
  </r>
  <r>
    <n v="3339"/>
    <s v="1198667290061709312"/>
    <s v="6B3111AG"/>
    <s v="gpst"/>
    <s v="us-east-2"/>
    <s v="s3://vidfleet.prod/clip/c183476899d441ce8bd404636c34d85c/default/6B3111AG/1198667290061709312/1280x1080/32768.mp4"/>
    <s v="rui.zhan"/>
    <d v="2026-04-14T18:10:40"/>
    <s v="event_collision_02_004"/>
    <x v="0"/>
    <x v="0"/>
    <x v="0"/>
    <s v=""/>
  </r>
  <r>
    <n v="3340"/>
    <s v="1198666299845255168"/>
    <s v="6B3111TQ"/>
    <s v="gpst"/>
    <s v="us-east-2"/>
    <s v="s3://vidfleet.prod/clip/8a4b5e9b4dad4f7595cdf86e5ec8c8ca/default/6B3111TQ/1198666299845255168/1280x1080/32768.mp4"/>
    <s v="rui.zhan"/>
    <d v="2026-04-14T18:10:30"/>
    <s v="event_collision_02_004"/>
    <x v="0"/>
    <x v="0"/>
    <x v="0"/>
    <s v=""/>
  </r>
  <r>
    <n v="3341"/>
    <s v="1198667157840470016"/>
    <s v="6B3101AA"/>
    <s v="gpst"/>
    <s v="us-east-2"/>
    <s v="s3://vidfleet.prod/clip/c183476899d441ce8bd404636c34d85c/default/6B3101AA/1198667157840470016/1280x1080/32768.mp4"/>
    <s v="rui.zhan"/>
    <d v="2026-04-14T18:10:17"/>
    <s v="event_collision_02_004"/>
    <x v="0"/>
    <x v="0"/>
    <x v="0"/>
    <s v=""/>
  </r>
  <r>
    <n v="3342"/>
    <s v="1198666388504453120"/>
    <s v="6B301C9Y"/>
    <s v="gpst"/>
    <s v="us-east-2"/>
    <s v="s3://vidfleet.prod/clip/c183476899d441ce8bd404636c34d85c/default/6B301C9Y/1198666388504453120/1280x1080/32768.mp4"/>
    <s v="rui.zhan"/>
    <d v="2026-04-14T18:09:48"/>
    <s v="event_collision_02_004"/>
    <x v="0"/>
    <x v="0"/>
    <x v="0"/>
    <s v=""/>
  </r>
  <r>
    <n v="3343"/>
    <s v="1198667202245566464"/>
    <s v="6B3018TF"/>
    <s v="gpst"/>
    <s v="us-east-2"/>
    <s v="s3://vidfleet.prod/clip/c183476899d441ce8bd404636c34d85c/default/6B3018TF/1198667202245566464/1280x1080/32768.mp4"/>
    <s v="rui.zhan"/>
    <d v="2026-04-14T18:09:21"/>
    <s v="event_collision_02_004"/>
    <x v="0"/>
    <x v="0"/>
    <x v="0"/>
    <s v=""/>
  </r>
  <r>
    <n v="3345"/>
    <s v="1198645369253273600"/>
    <s v="8E50311U"/>
    <s v="gpst"/>
    <s v="us-east-2"/>
    <s v="s3://vidfleet.prod/clip/c183476899d441ce8bd404636c34d85c/default/8E50311U/1198645369253273600/1280x720/2.mp4"/>
    <s v="rui.zhan"/>
    <d v="2026-04-14T18:08:24"/>
    <s v="event_collision_02_001"/>
    <x v="0"/>
    <x v="2"/>
    <x v="0"/>
    <s v=""/>
  </r>
  <r>
    <n v="3346"/>
    <s v="1198644838346661888"/>
    <s v="8C509180"/>
    <s v="gpst"/>
    <s v="us-east-2"/>
    <s v="s3://vidfleet.prod/clip/c183476899d441ce8bd404636c34d85c/default/8C509180/1198644838346661888/1280x720/2.mp4"/>
    <s v="rui.zhan"/>
    <d v="2026-04-14T18:08:10"/>
    <s v="event_collision_02_001"/>
    <x v="0"/>
    <x v="2"/>
    <x v="0"/>
    <s v=""/>
  </r>
  <r>
    <n v="3347"/>
    <s v="1198645707955904512"/>
    <s v="6B3014M5"/>
    <s v="gpst"/>
    <s v="us-east-2"/>
    <s v="s3://vidfleet.prod/clip/c183476899d441ce8bd404636c34d85c/default/6B3014M5/1198645707955904512/1280x1080/32768.mp4"/>
    <s v="rui.zhan"/>
    <d v="2026-04-14T18:07:29"/>
    <s v="event_collision_02_004"/>
    <x v="0"/>
    <x v="0"/>
    <x v="0"/>
    <s v=""/>
  </r>
  <r>
    <n v="3348"/>
    <s v="1198646007433404416"/>
    <s v="6B301B1R"/>
    <s v="gpst"/>
    <s v="us-east-2"/>
    <s v="s3://vidfleet.prod/clip/c183476899d441ce8bd404636c34d85c/default/6B301B1R/1198646007433404416/1280x1080/32768.mp4"/>
    <s v="rui.zhan"/>
    <d v="2026-04-14T18:07:19"/>
    <s v="event_collision_02_004"/>
    <x v="0"/>
    <x v="0"/>
    <x v="0"/>
    <s v=""/>
  </r>
  <r>
    <n v="3350"/>
    <s v="1198646802463727616"/>
    <s v="6B3101B6"/>
    <s v="gpst"/>
    <s v="us-east-2"/>
    <s v="s3://vidfleet.prod/clip/8a4b5e9b4dad4f7595cdf86e5ec8c8ca/default/6B3101B6/1198646802463727616/1280x1080/32768.mp4"/>
    <s v="rui.zhan"/>
    <d v="2026-04-14T18:06:45"/>
    <s v="event_collision_02_004"/>
    <x v="0"/>
    <x v="0"/>
    <x v="0"/>
    <s v=""/>
  </r>
  <r>
    <n v="3351"/>
    <s v="1198646797086629888"/>
    <s v="8B5121FZ"/>
    <s v="gpst"/>
    <s v="us-east-2"/>
    <s v="s3://vidfleet.prod/clip/c183476899d441ce8bd404636c34d85c/default/8B5121FZ/1198646797086629888/1280x1080/32768.mp4"/>
    <s v="rui.zhan"/>
    <d v="2026-04-14T18:06:22"/>
    <s v="event_collision_02_003"/>
    <x v="0"/>
    <x v="4"/>
    <x v="0"/>
    <s v=""/>
  </r>
  <r>
    <n v="3352"/>
    <s v="1198647184057311232"/>
    <s v="8B52226J"/>
    <s v="gpst"/>
    <s v="us-east-2"/>
    <s v="s3://vidfleet.prod/clip/c183476899d441ce8bd404636c34d85c/default/8B52226J/1198647184057311232/1280x1080/32768.mp4"/>
    <s v="rui.zhan"/>
    <d v="2026-04-14T18:06:01"/>
    <s v="event_collision_02_06_001"/>
    <x v="0"/>
    <x v="3"/>
    <x v="1"/>
    <s v=""/>
  </r>
  <r>
    <n v="3353"/>
    <s v="1198647018147422208"/>
    <s v="8B5123DS"/>
    <s v="gpst"/>
    <s v="us-east-2"/>
    <s v="s3://vidfleet.prod/clip/8a4b5e9b4dad4f7595cdf86e5ec8c8ca/default/8B5123DS/1198647018147422208/1280x1080/32768.mp4"/>
    <s v="rui.zhan"/>
    <d v="2026-04-14T18:05:46"/>
    <s v="event_collision_02_004"/>
    <x v="0"/>
    <x v="0"/>
    <x v="0"/>
    <s v=""/>
  </r>
  <r>
    <n v="3354"/>
    <s v="1198647017195315200"/>
    <s v="6B3016W2"/>
    <s v="gpst"/>
    <s v="us-east-2"/>
    <s v="s3://vidfleet.prod/clip/c183476899d441ce8bd404636c34d85c/default/6B3016W2/1198647017195315200/1280x1080/32768.mp4"/>
    <s v="rui.zhan"/>
    <d v="2026-04-14T18:05:35"/>
    <s v="event_collision_02_004"/>
    <x v="0"/>
    <x v="0"/>
    <x v="0"/>
    <s v=""/>
  </r>
  <r>
    <n v="3355"/>
    <s v="1198646472514609153"/>
    <s v="6B301E9D"/>
    <s v="gpst"/>
    <s v="us-east-2"/>
    <s v="s3://vidfleet.prod/clip/c183476899d441ce8bd404636c34d85c/default/6B301E9D/1198646472514609153/1280x1080/32768.mp4"/>
    <s v="rui.zhan"/>
    <d v="2026-04-14T18:05:08"/>
    <s v="event_collision_02_004"/>
    <x v="0"/>
    <x v="0"/>
    <x v="0"/>
    <s v=""/>
  </r>
  <r>
    <n v="3356"/>
    <s v="1198647151111053312"/>
    <s v="8B5123C2"/>
    <s v="gpst"/>
    <s v="us-east-2"/>
    <s v="s3://vidfleet.prod/clip/8a4b5e9b4dad4f7595cdf86e5ec8c8ca/default/8B5123C2/1198647151111053312/1280x1080/32768.mp4"/>
    <s v="rui.zhan"/>
    <d v="2026-04-14T18:04:43"/>
    <s v="event_collision_02_004"/>
    <x v="0"/>
    <x v="0"/>
    <x v="0"/>
    <s v=""/>
  </r>
  <r>
    <n v="3357"/>
    <s v="1198647381562892288"/>
    <s v="6B3016BH"/>
    <s v="gpst"/>
    <s v="us-east-2"/>
    <s v="s3://vidfleet.prod/clip/c183476899d441ce8bd404636c34d85c/default/6B3016BH/1198647381562892288/1280x1080/32768.mp4"/>
    <s v="rui.zhan"/>
    <d v="2026-04-14T18:04:13"/>
    <s v="event_collision_02_001"/>
    <x v="0"/>
    <x v="2"/>
    <x v="0"/>
    <s v=""/>
  </r>
  <r>
    <n v="3358"/>
    <s v="1198647249043857408"/>
    <s v="6B3111FT"/>
    <s v="gpst"/>
    <s v="us-east-2"/>
    <s v="s3://vidfleet.prod/clip/c183476899d441ce8bd404636c34d85c/default/6B3111FT/1198647249043857408/1280x1080/32768.mp4"/>
    <s v="rui.zhan"/>
    <d v="2026-04-14T18:03:38"/>
    <s v="event_collision_02_004"/>
    <x v="0"/>
    <x v="0"/>
    <x v="0"/>
    <s v=""/>
  </r>
  <r>
    <n v="3359"/>
    <s v="1198647449279930368"/>
    <s v="6B301BAC"/>
    <s v="gpst"/>
    <s v="us-east-2"/>
    <s v="s3://vidfleet.prod/clip/8a4b5e9b4dad4f7595cdf86e5ec8c8ca/default/6B301BAC/1198647449279930368/1280x1080/32768.mp4"/>
    <s v="rui.zhan"/>
    <d v="2026-04-14T18:03:21"/>
    <s v="event_collision_02_06_001"/>
    <x v="0"/>
    <x v="3"/>
    <x v="1"/>
    <s v=""/>
  </r>
  <r>
    <n v="3360"/>
    <s v="1198647501557735424"/>
    <s v="6B301F36"/>
    <s v="gpst"/>
    <s v="us-east-2"/>
    <s v="s3://vidfleet.prod/clip/c183476899d441ce8bd404636c34d85c/default/6B301F36/1198647501557735424/1280x1080/32768.mp4"/>
    <s v="rui.zhan"/>
    <d v="2026-04-14T18:03:03"/>
    <s v="event_collision_02_001"/>
    <x v="0"/>
    <x v="2"/>
    <x v="0"/>
    <s v=""/>
  </r>
  <r>
    <n v="3361"/>
    <s v="1203725752235884544"/>
    <s v="8D3012WX"/>
    <s v="api"/>
    <s v="us-east-1"/>
    <s v="s3://fleet.test/clip/c6329dff7db740a2848b9d34ca6bd7af/default/8D3012WX/1203725752235884544/1280x1080/32768.mp4"/>
    <s v="qianjing.jia"/>
    <d v="2026-04-14T18:02:36"/>
    <s v="event_collision_02_001"/>
    <x v="0"/>
    <x v="2"/>
    <x v="0"/>
    <s v=""/>
  </r>
  <r>
    <n v="3362"/>
    <s v="1203725738449207296"/>
    <s v="8B51719Q"/>
    <s v="api"/>
    <s v="us-east-1"/>
    <s v="s3://fleet.test/clip/c6329dff7db740a2848b9d34ca6bd7af/default/8B51719Q/1203725738449207296/1280x1080/32768.mp4"/>
    <s v="qianjing.jia"/>
    <d v="2026-04-14T18:02:12"/>
    <s v="event_collision_02_004"/>
    <x v="0"/>
    <x v="0"/>
    <x v="0"/>
    <s v=""/>
  </r>
  <r>
    <n v="3363"/>
    <s v="1203725657545277440"/>
    <s v="8B5066UH"/>
    <s v="api"/>
    <s v="us-east-1"/>
    <s v="s3://fleet.test/clip/c6329dff7db740a2848b9d34ca6bd7af/default/8B5066UH/1203725657545277440/1280x1080/32768.mp4"/>
    <s v="qianjing.jia"/>
    <d v="2026-04-14T18:01:54"/>
    <s v="event_collision_02_001"/>
    <x v="0"/>
    <x v="2"/>
    <x v="0"/>
    <s v=""/>
  </r>
  <r>
    <n v="3364"/>
    <s v="1198648742329327616"/>
    <s v="6B310126"/>
    <s v="gpst"/>
    <s v="us-east-2"/>
    <s v="s3://vidfleet.prod/clip/c183476899d441ce8bd404636c34d85c/default/6B310126/1198648742329327616/1280x1080/32768.mp4"/>
    <s v="rui.zhan"/>
    <d v="2026-04-14T18:01:50"/>
    <s v="event_collision_02_001"/>
    <x v="0"/>
    <x v="2"/>
    <x v="0"/>
    <s v=""/>
  </r>
  <r>
    <n v="3365"/>
    <s v="1203724595161628672"/>
    <s v="8B51716W"/>
    <s v="api"/>
    <s v="us-east-1"/>
    <s v="s3://fleet.test/clip/c6329dff7db740a2848b9d34ca6bd7af/default/8B51716W/1203724595161628672/1280x1080/32768.mp4"/>
    <s v="qianjing.jia"/>
    <d v="2026-04-14T18:01:11"/>
    <s v="event_collision_02_004"/>
    <x v="0"/>
    <x v="0"/>
    <x v="0"/>
    <s v=""/>
  </r>
  <r>
    <n v="3366"/>
    <s v="1203724548470636544"/>
    <s v="8B523216"/>
    <s v="api"/>
    <s v="us-east-1"/>
    <s v="s3://fleet.test/clip/c6329dff7db740a2848b9d34ca6bd7af/default/8B523216/1203724548470636544/1280x1080/32768.mp4"/>
    <s v="qianjing.jia"/>
    <d v="2026-04-14T18:00:40"/>
    <s v="event_collision_02_001"/>
    <x v="0"/>
    <x v="2"/>
    <x v="0"/>
    <s v=""/>
  </r>
  <r>
    <n v="3367"/>
    <s v="1198649149889847296"/>
    <s v="6B3016HT"/>
    <s v="gpst"/>
    <s v="us-east-2"/>
    <s v="s3://vidfleet.prod/clip/c183476899d441ce8bd404636c34d85c/default/6B3016HT/1198649149889847296/1280x1080/32768.mp4"/>
    <s v="rui.zhan"/>
    <d v="2026-04-14T18:00:35"/>
    <s v="event_collision_02_004"/>
    <x v="0"/>
    <x v="0"/>
    <x v="0"/>
    <s v=""/>
  </r>
  <r>
    <n v="3368"/>
    <s v="1198648498627682304"/>
    <s v="6B301GTC"/>
    <s v="gpst"/>
    <s v="us-east-2"/>
    <s v="s3://vidfleet.prod/clip/c183476899d441ce8bd404636c34d85c/default/6B301GTC/1198648498627682304/1280x1080/32768.mp4"/>
    <s v="rui.zhan"/>
    <d v="2026-04-14T18:00:21"/>
    <s v="event_collision_02_004"/>
    <x v="0"/>
    <x v="0"/>
    <x v="0"/>
    <s v=""/>
  </r>
  <r>
    <n v="3369"/>
    <s v="1203724093006970880"/>
    <s v="8B5035CE"/>
    <s v="api"/>
    <s v="us-east-1"/>
    <s v="s3://fleet.test/clip/c6329dff7db740a2848b9d34ca6bd7af/default/8B5035CE/1203724093006970880/1280x1080/32768.mp4"/>
    <s v="qianjing.jia"/>
    <d v="2026-04-14T17:59:58"/>
    <s v="event_collision_02_004"/>
    <x v="0"/>
    <x v="0"/>
    <x v="0"/>
    <s v=""/>
  </r>
  <r>
    <n v="3370"/>
    <s v="1198670800497025024"/>
    <s v="6B2CMLFW"/>
    <s v="gpst"/>
    <s v="us-east-2"/>
    <s v="s3://vidfleet.prod/clip/c183476899d441ce8bd404636c34d85c/default/6B2CMLFW/1198670800497025024/1280x1080/32768.mp4"/>
    <s v="rui.zhan"/>
    <d v="2026-04-14T17:59:54"/>
    <s v="event_collision_02_004"/>
    <x v="0"/>
    <x v="0"/>
    <x v="0"/>
    <s v=""/>
  </r>
  <r>
    <n v="3371"/>
    <s v="1198648474955030528"/>
    <s v="8B5124SM"/>
    <s v="gpst"/>
    <s v="us-east-2"/>
    <s v="s3://vidfleet.prod/clip/c183476899d441ce8bd404636c34d85c/default/8B5124SM/1198648474955030528/1280x1080/32768.mp4"/>
    <s v="rui.zhan"/>
    <d v="2026-04-14T17:59:30"/>
    <s v="event_collision_02_001"/>
    <x v="0"/>
    <x v="2"/>
    <x v="0"/>
    <s v=""/>
  </r>
  <r>
    <n v="3372"/>
    <s v="1203724076829540353"/>
    <s v="8D3022HA"/>
    <s v="api"/>
    <s v="us-east-1"/>
    <s v="s3://fleet.test/clip/c6329dff7db740a2848b9d34ca6bd7af/default/8D3022HA/1203724076829540353/1280x1080/32768.mp4"/>
    <s v="qianjing.jia"/>
    <d v="2026-04-14T17:59:30"/>
    <s v="event_collision_02_001"/>
    <x v="0"/>
    <x v="2"/>
    <x v="0"/>
    <s v=""/>
  </r>
  <r>
    <n v="3374"/>
    <s v="1203723734331064320"/>
    <s v="8D3002F4"/>
    <s v="api"/>
    <s v="us-east-1"/>
    <s v="s3://fleet.test/clip/c6329dff7db740a2848b9d34ca6bd7af/default/8D3002F4/1203723734331064320/1280x1080/32768.mp4"/>
    <s v="tao.jiang"/>
    <d v="2026-04-14T17:54:54"/>
    <s v="event_collision_02_004"/>
    <x v="0"/>
    <x v="0"/>
    <x v="0"/>
    <s v=""/>
  </r>
  <r>
    <n v="3375"/>
    <s v="1203723498514710528"/>
    <s v="8B5024A7"/>
    <s v="api"/>
    <s v="us-east-1"/>
    <s v="s3://fleet.test/clip/c6329dff7db740a2848b9d34ca6bd7af/default/8B5024A7/1203723498514710528/1280x1080/32768.mp4"/>
    <s v="tao.jiang"/>
    <d v="2026-04-14T17:54:31"/>
    <s v="event_collision_02_004"/>
    <x v="0"/>
    <x v="0"/>
    <x v="0"/>
    <s v=""/>
  </r>
  <r>
    <n v="3376"/>
    <s v="1203723315445923840"/>
    <s v="8B5012EB"/>
    <s v="api"/>
    <s v="us-east-1"/>
    <s v="s3://fleet.test/clip/c6329dff7db740a2848b9d34ca6bd7af/default/8B5012EB/1203723315445923840/1280x1080/32768.mp4"/>
    <s v="tao.jiang"/>
    <d v="2026-04-14T17:54:25"/>
    <s v="event_collision_02_001"/>
    <x v="0"/>
    <x v="2"/>
    <x v="0"/>
    <s v=""/>
  </r>
  <r>
    <n v="3377"/>
    <s v="1203722953901113344"/>
    <s v="8D3021S2"/>
    <s v="api"/>
    <s v="us-east-1"/>
    <s v="s3://fleet.test/clip/c6329dff7db740a2848b9d34ca6bd7af/default/8D3021S2/1203722953901113344/1280x1080/32768.mp4"/>
    <s v="tao.jiang"/>
    <d v="2026-04-14T17:53:57"/>
    <s v="event_collision_02_001"/>
    <x v="0"/>
    <x v="2"/>
    <x v="0"/>
    <s v=""/>
  </r>
  <r>
    <n v="3378"/>
    <s v="1203722670152253440"/>
    <s v="8B5232L5"/>
    <s v="api"/>
    <s v="us-east-1"/>
    <s v="s3://fleet.test/clip/c6329dff7db740a2848b9d34ca6bd7af/default/8B5232L5/1203722670152253440/1280x1080/32768.mp4"/>
    <s v="tao.jiang"/>
    <d v="2026-04-14T17:53:34"/>
    <s v="event_collision_02_004"/>
    <x v="0"/>
    <x v="0"/>
    <x v="0"/>
    <s v=""/>
  </r>
  <r>
    <n v="3379"/>
    <s v="1203722573330939904"/>
    <s v="8B5062SB"/>
    <s v="api"/>
    <s v="us-east-1"/>
    <s v="s3://fleet.test/clip/c6329dff7db740a2848b9d34ca6bd7af/default/8B5062SB/1203722573330939904/1280x1080/32768.mp4"/>
    <s v="tao.jiang"/>
    <d v="2026-04-14T17:51:07"/>
    <s v="event_collision_02_004"/>
    <x v="0"/>
    <x v="0"/>
    <x v="0"/>
    <s v=""/>
  </r>
  <r>
    <n v="3380"/>
    <s v="1203722160292659200"/>
    <s v="8B5054SG"/>
    <s v="api"/>
    <s v="us-east-1"/>
    <s v="s3://fleet.test/clip/c6329dff7db740a2848b9d34ca6bd7af/default/8B5054SG/1203722160292659200/1280x1080/32768.mp4"/>
    <s v="tao.jiang"/>
    <d v="2026-04-14T17:50:50"/>
    <s v="event_collision_02_004"/>
    <x v="0"/>
    <x v="0"/>
    <x v="0"/>
    <s v=""/>
  </r>
  <r>
    <n v="3381"/>
    <s v="1203721646083571712"/>
    <s v="8B4012X5"/>
    <s v="api"/>
    <s v="us-east-1"/>
    <s v="s3://fleet.test/clip/c6329dff7db740a2848b9d34ca6bd7af/default/8B4012X5/1203721646083571712/1280x1080/32768.mp4"/>
    <s v="tao.jiang"/>
    <d v="2026-04-14T17:50:32"/>
    <s v="event_collision_02_004"/>
    <x v="0"/>
    <x v="0"/>
    <x v="0"/>
    <s v=""/>
  </r>
  <r>
    <n v="3382"/>
    <s v="1203721227559141376"/>
    <s v="8B5081R3"/>
    <s v="api"/>
    <s v="us-east-1"/>
    <s v="s3://fleet.test/clip/c6329dff7db740a2848b9d34ca6bd7af/default/8B5081R3/1203721227559141376/1280x1080/32768.mp4"/>
    <s v="tao.jiang"/>
    <d v="2026-04-14T17:49:34"/>
    <s v="event_collision_02_001"/>
    <x v="0"/>
    <x v="2"/>
    <x v="0"/>
    <s v=""/>
  </r>
  <r>
    <n v="3383"/>
    <s v="1203720999376420864"/>
    <s v="8B52336Y"/>
    <s v="api"/>
    <s v="us-east-1"/>
    <s v="s3://fleet.test/clip/c6329dff7db740a2848b9d34ca6bd7af/default/8B52336Y/1203720999376420864/1280x1080/32768.mp4"/>
    <s v="tao.jiang"/>
    <d v="2026-04-14T17:49:15"/>
    <s v="event_collision_02_001"/>
    <x v="0"/>
    <x v="2"/>
    <x v="0"/>
    <s v=""/>
  </r>
  <r>
    <n v="3384"/>
    <s v="1203720735147851776"/>
    <s v="8B5032SP"/>
    <s v="api"/>
    <s v="us-east-1"/>
    <s v="s3://fleet.test/clip/c6329dff7db740a2848b9d34ca6bd7af/default/8B5032SP/1203720735147851776/1280x1080/32768.mp4"/>
    <s v="tao.jiang"/>
    <d v="2026-04-14T17:48:57"/>
    <s v="event_collision_02_001"/>
    <x v="0"/>
    <x v="2"/>
    <x v="0"/>
    <s v=""/>
  </r>
  <r>
    <n v="3385"/>
    <s v="1198649721598648320"/>
    <s v="6B301A4Z"/>
    <s v="gpst"/>
    <s v="us-east-2"/>
    <s v="s3://vidfleet.prod/clip/c183476899d441ce8bd404636c34d85c/default/6B301A4Z/1198649721598648320/1280x1080/32768.mp4"/>
    <s v="rui.zhan"/>
    <d v="2026-04-14T17:48:39"/>
    <s v="event_collision_02_001"/>
    <x v="0"/>
    <x v="2"/>
    <x v="0"/>
    <s v=""/>
  </r>
  <r>
    <n v="3386"/>
    <s v="1203720402623430656"/>
    <s v="8B5031MW"/>
    <s v="api"/>
    <s v="us-east-1"/>
    <s v="s3://fleet.test/clip/c6329dff7db740a2848b9d34ca6bd7af/default/8B5031MW/1203720402623430656/1280x1080/32768.mp4"/>
    <s v="tao.jiang"/>
    <d v="2026-04-14T17:48:26"/>
    <s v="event_collision_02_001"/>
    <x v="0"/>
    <x v="2"/>
    <x v="0"/>
    <s v=""/>
  </r>
  <r>
    <n v="3387"/>
    <s v="1198650089766264832"/>
    <s v="6B3019GX"/>
    <s v="gpst"/>
    <s v="us-east-2"/>
    <s v="s3://vidfleet.prod/clip/c183476899d441ce8bd404636c34d85c/default/6B3019GX/1198650089766264832/1280x1080/32768.mp4"/>
    <s v="rui.zhan"/>
    <d v="2026-04-14T17:48:11"/>
    <s v="event_collision_02_004"/>
    <x v="0"/>
    <x v="0"/>
    <x v="0"/>
    <s v=""/>
  </r>
  <r>
    <n v="3388"/>
    <s v="1203719297290108928"/>
    <s v="8B5082GV"/>
    <s v="api"/>
    <s v="us-east-1"/>
    <s v="s3://fleet.test/clip/c6329dff7db740a2848b9d34ca6bd7af/default/8B5082GV/1203719297290108928/1280x1080/32768.mp4"/>
    <s v="tao.jiang"/>
    <d v="2026-04-14T17:48:08"/>
    <s v="event_collision_02_001"/>
    <x v="0"/>
    <x v="2"/>
    <x v="0"/>
    <s v=""/>
  </r>
  <r>
    <n v="3389"/>
    <s v="1198649435274485760"/>
    <s v="8B518114"/>
    <s v="gpst"/>
    <s v="us-east-2"/>
    <s v="s3://vidfleet.prod/clip/c183476899d441ce8bd404636c34d85c/default/8B518114/1198649435274485760/1280x1080/32768.mp4"/>
    <s v="rui.zhan"/>
    <d v="2026-04-14T17:48:00"/>
    <s v="event_collision_02_004"/>
    <x v="0"/>
    <x v="0"/>
    <x v="0"/>
    <s v=""/>
  </r>
  <r>
    <n v="3390"/>
    <s v="1203718987607867392"/>
    <s v="8B5212TD"/>
    <s v="api"/>
    <s v="us-east-1"/>
    <s v="s3://fleet.test/clip/c6329dff7db740a2848b9d34ca6bd7af/default/8B5212TD/1203718987607867392/1280x1080/32768.mp4"/>
    <s v="tao.jiang"/>
    <d v="2026-04-14T17:47:52"/>
    <s v="event_collision_02_001"/>
    <x v="0"/>
    <x v="2"/>
    <x v="0"/>
    <s v=""/>
  </r>
  <r>
    <n v="3391"/>
    <s v="1198649360901087232"/>
    <s v="6B30170U"/>
    <s v="gpst"/>
    <s v="us-east-2"/>
    <s v="s3://vidfleet.prod/clip/c183476899d441ce8bd404636c34d85c/default/6B30170U/1198649360901087232/1280x1080/32768.mp4"/>
    <s v="rui.zhan"/>
    <d v="2026-04-14T17:47:45"/>
    <s v="event_collision_02_001"/>
    <x v="0"/>
    <x v="2"/>
    <x v="0"/>
    <s v=""/>
  </r>
  <r>
    <n v="3392"/>
    <s v="1203718942460379136"/>
    <s v="8D301313"/>
    <s v="api"/>
    <s v="us-east-1"/>
    <s v="s3://fleet.test/clip/c6329dff7db740a2848b9d34ca6bd7af/default/8D301313/1203718942460379136/1280x1080/32768.mp4"/>
    <s v="tao.jiang"/>
    <d v="2026-04-14T17:47:35"/>
    <s v="event_collision_02_001"/>
    <x v="0"/>
    <x v="2"/>
    <x v="0"/>
    <s v=""/>
  </r>
  <r>
    <n v="3393"/>
    <s v="1203718910483005440"/>
    <s v="8B5025YL"/>
    <s v="api"/>
    <s v="us-east-1"/>
    <s v="s3://fleet.test/clip/c6329dff7db740a2848b9d34ca6bd7af/default/8B5025YL/1203718910483005440/1280x1080/32768.mp4"/>
    <s v="tao.jiang"/>
    <d v="2026-04-14T17:47:19"/>
    <s v="event_collision_02_001"/>
    <x v="0"/>
    <x v="2"/>
    <x v="0"/>
    <s v=""/>
  </r>
  <r>
    <n v="3394"/>
    <s v="1203718104874647552"/>
    <s v="8B50853H"/>
    <s v="api"/>
    <s v="us-east-1"/>
    <s v="s3://fleet.test/clip/c6329dff7db740a2848b9d34ca6bd7af/default/8B50853H/1203718104874647552/1280x1080/32768.mp4"/>
    <s v="tao.jiang"/>
    <d v="2026-04-14T17:47:02"/>
    <s v="event_collision_02_001"/>
    <x v="0"/>
    <x v="2"/>
    <x v="0"/>
    <s v=""/>
  </r>
  <r>
    <n v="3395"/>
    <s v="1203717927753383937"/>
    <s v="8B5063CF"/>
    <s v="api"/>
    <s v="us-east-1"/>
    <s v="s3://fleet.test/clip/c6329dff7db740a2848b9d34ca6bd7af/default/8B5063CF/1203717927753383937/1280x1080/32768.mp4"/>
    <s v="tao.jiang"/>
    <d v="2026-04-14T17:46:45"/>
    <s v="event_collision_02_001"/>
    <x v="0"/>
    <x v="2"/>
    <x v="0"/>
    <s v=""/>
  </r>
  <r>
    <n v="3396"/>
    <s v="1203717834954407936"/>
    <s v="8B401163"/>
    <s v="api"/>
    <s v="us-east-1"/>
    <s v="s3://fleet.test/clip/c6329dff7db740a2848b9d34ca6bd7af/default/8B401163/1203717834954407936/1280x1080/32768.mp4"/>
    <s v="tao.jiang"/>
    <d v="2026-04-14T17:46:28"/>
    <s v="event_collision_02_004"/>
    <x v="0"/>
    <x v="0"/>
    <x v="0"/>
    <s v=""/>
  </r>
  <r>
    <n v="3397"/>
    <s v="1203706499336142848"/>
    <s v="8B510105"/>
    <s v="api"/>
    <s v="us-east-1"/>
    <s v="s3://fleet.test/clip/c6329dff7db740a2848b9d34ca6bd7af/default/8B510105/1203706499336142848/1280x1080/32768.mp4"/>
    <s v="tao.jiang"/>
    <d v="2026-04-14T17:46:07"/>
    <s v="event_collision_02_001"/>
    <x v="0"/>
    <x v="2"/>
    <x v="0"/>
    <s v=""/>
  </r>
  <r>
    <n v="3398"/>
    <s v="1198650779779604480"/>
    <s v="8B5122H1"/>
    <s v="gpst"/>
    <s v="us-east-2"/>
    <s v="s3://vidfleet.prod/clip/c183476899d441ce8bd404636c34d85c/default/8B5122H1/1198650779779604480/1280x1080/32768.mp4"/>
    <s v="rui.zhan"/>
    <d v="2026-04-14T17:45:06"/>
    <s v="event_collision_02_004"/>
    <x v="0"/>
    <x v="0"/>
    <x v="0"/>
    <s v=""/>
  </r>
  <r>
    <n v="3399"/>
    <s v="1198650391265419264"/>
    <s v="6B5131TG"/>
    <s v="gpst"/>
    <s v="us-east-2"/>
    <s v="s3://vidfleet.prod/clip/c183476899d441ce8bd404636c34d85c/default/6B5131TG/1198650391265419264/1280x1080/32768.mp4"/>
    <s v="rui.zhan"/>
    <d v="2026-04-14T17:44:57"/>
    <s v="event_collision_02_001"/>
    <x v="0"/>
    <x v="2"/>
    <x v="0"/>
    <s v=""/>
  </r>
  <r>
    <n v="3400"/>
    <s v="1198650312366366720"/>
    <s v="6B3016E1"/>
    <s v="gpst"/>
    <s v="us-east-2"/>
    <s v="s3://vidfleet.prod/clip/8a4b5e9b4dad4f7595cdf86e5ec8c8ca/default/6B3016E1/1198650312366366720/1280x1080/32768.mp4"/>
    <s v="rui.zhan"/>
    <d v="2026-04-14T17:44:17"/>
    <s v="event_collision_02_06_001"/>
    <x v="0"/>
    <x v="3"/>
    <x v="1"/>
    <s v=""/>
  </r>
  <r>
    <n v="3401"/>
    <s v="1198650266757505024"/>
    <s v="6B3016DQ"/>
    <s v="gpst"/>
    <s v="us-east-2"/>
    <s v="s3://vidfleet.prod/clip/c183476899d441ce8bd404636c34d85c/default/6B3016DQ/1198650266757505024/1280x1080/32768.mp4"/>
    <s v="rui.zhan"/>
    <d v="2026-04-14T17:44:02"/>
    <s v="event_collision_02_003"/>
    <x v="0"/>
    <x v="4"/>
    <x v="0"/>
    <s v=""/>
  </r>
  <r>
    <n v="3402"/>
    <s v="1198650752776675328"/>
    <s v="8B51217W"/>
    <s v="gpst"/>
    <s v="us-east-2"/>
    <s v="s3://vidfleet.prod/clip/c183476899d441ce8bd404636c34d85c/default/8B51217W/1198650752776675328/1280x1080/32768.mp4"/>
    <s v="rui.zhan"/>
    <d v="2026-04-14T17:43:24"/>
    <s v="event_collision_02_003"/>
    <x v="0"/>
    <x v="4"/>
    <x v="0"/>
    <s v=""/>
  </r>
  <r>
    <n v="3403"/>
    <s v="1198650961766260736"/>
    <s v="6B301EP2"/>
    <s v="gpst"/>
    <s v="us-east-2"/>
    <s v="s3://vidfleet.prod/clip/c183476899d441ce8bd404636c34d85c/default/6B301EP2/1198650961766260736/1280x1080/32768.mp4"/>
    <s v="rui.zhan"/>
    <d v="2026-04-14T17:43:05"/>
    <s v="event_collision_02_001"/>
    <x v="0"/>
    <x v="2"/>
    <x v="0"/>
    <s v=""/>
  </r>
  <r>
    <n v="3404"/>
    <s v="1203717024346439680"/>
    <s v="8B50413B"/>
    <s v="api"/>
    <s v="us-east-1"/>
    <s v="s3://fleet.test/clip/c6329dff7db740a2848b9d34ca6bd7af/default/8B50413B/1203717024346439680/1280x1080/32768.mp4"/>
    <s v="qianjing.jia"/>
    <d v="2026-04-14T17:43:03"/>
    <s v="event_collision_02_004"/>
    <x v="0"/>
    <x v="0"/>
    <x v="0"/>
    <s v=""/>
  </r>
  <r>
    <n v="3405"/>
    <s v="1198650847983181824"/>
    <s v="6B3111JB"/>
    <s v="gpst"/>
    <s v="us-east-2"/>
    <s v="s3://vidfleet.prod/clip/c183476899d441ce8bd404636c34d85c/default/6B3111JB/1198650847983181824/1280x1080/32768.mp4"/>
    <s v="rui.zhan"/>
    <d v="2026-04-14T17:42:37"/>
    <s v="event_collision_02_004"/>
    <x v="0"/>
    <x v="0"/>
    <x v="0"/>
    <s v=""/>
  </r>
  <r>
    <n v="3406"/>
    <s v="1203716524347654144"/>
    <s v="8D3012H5"/>
    <s v="api"/>
    <s v="us-east-1"/>
    <s v="s3://fleet.test/clip/c6329dff7db740a2848b9d34ca6bd7af/default/8D3012H5/1203716524347654144/1280x1080/32768.mp4"/>
    <s v="qianjing.jia"/>
    <d v="2026-04-14T17:42:31"/>
    <s v="event_collision_02_004"/>
    <x v="0"/>
    <x v="0"/>
    <x v="0"/>
    <s v=""/>
  </r>
  <r>
    <n v="3407"/>
    <s v="1198651069341769728"/>
    <s v="8B512230"/>
    <s v="gpst"/>
    <s v="us-east-2"/>
    <s v="s3://vidfleet.prod/clip/c183476899d441ce8bd404636c34d85c/default/8B512230/1198651069341769728/1280x1080/32768.mp4"/>
    <s v="rui.zhan"/>
    <d v="2026-04-14T17:42:25"/>
    <s v="event_collision_02_004"/>
    <x v="0"/>
    <x v="0"/>
    <x v="0"/>
    <s v=""/>
  </r>
  <r>
    <n v="3408"/>
    <s v="1203716417359347712"/>
    <s v="8B5212WQ"/>
    <s v="api"/>
    <s v="us-east-1"/>
    <s v="s3://fleet.test/clip/c6329dff7db740a2848b9d34ca6bd7af/default/8B5212WQ/1203716417359347712/1280x1080/32768.mp4"/>
    <s v="qianjing.jia"/>
    <d v="2026-04-14T17:42:21"/>
    <s v="event_collision_02_004"/>
    <x v="0"/>
    <x v="0"/>
    <x v="0"/>
    <s v=""/>
  </r>
  <r>
    <n v="3409"/>
    <s v="1198651993963503616"/>
    <s v="6B3111WY"/>
    <s v="gpst"/>
    <s v="us-east-2"/>
    <s v="s3://vidfleet.prod/clip/8a4b5e9b4dad4f7595cdf86e5ec8c8ca/default/6B3111WY/1198651993963503616/1280x1080/32768.mp4"/>
    <s v="rui.zhan"/>
    <d v="2026-04-14T17:42:11"/>
    <s v="event_collision_02_004"/>
    <x v="0"/>
    <x v="0"/>
    <x v="0"/>
    <s v=""/>
  </r>
  <r>
    <n v="3410"/>
    <s v="1198652086401769472"/>
    <s v="6B51317H"/>
    <s v="gpst"/>
    <s v="us-east-2"/>
    <s v="s3://vidfleet.prod/clip/c183476899d441ce8bd404636c34d85c/default/6B51317H/1198652086401769472/1280x1080/32768.mp4"/>
    <s v="rui.zhan"/>
    <d v="2026-04-14T17:41:49"/>
    <s v="event_collision_02_004"/>
    <x v="0"/>
    <x v="0"/>
    <x v="0"/>
    <s v=""/>
  </r>
  <r>
    <n v="3411"/>
    <s v="1198651919225200640"/>
    <s v="8B5123B6"/>
    <s v="gpst"/>
    <s v="us-east-2"/>
    <s v="s3://vidfleet.prod/clip/8a4b5e9b4dad4f7595cdf86e5ec8c8ca/default/8B5123B6/1198651919225200640/1280x1080/32768.mp4"/>
    <s v="rui.zhan"/>
    <d v="2026-04-14T17:41:34"/>
    <s v="event_collision_02_004"/>
    <x v="0"/>
    <x v="0"/>
    <x v="0"/>
    <s v=""/>
  </r>
  <r>
    <n v="3412"/>
    <s v="1198652038267936768"/>
    <s v="6B3013VU"/>
    <s v="gpst"/>
    <s v="us-east-2"/>
    <s v="s3://vidfleet.prod/clip/8a4b5e9b4dad4f7595cdf86e5ec8c8ca/default/6B3013VU/1198652038267936768/1280x1080/32768.mp4"/>
    <s v="rui.zhan"/>
    <d v="2026-04-14T17:40:56"/>
    <s v="event_collision_02_004"/>
    <x v="0"/>
    <x v="0"/>
    <x v="0"/>
    <s v=""/>
  </r>
  <r>
    <n v="3413"/>
    <s v="1198652063567978496"/>
    <s v="8B5181SX"/>
    <s v="gpst"/>
    <s v="us-east-2"/>
    <s v="s3://vidfleet.prod/clip/c183476899d441ce8bd404636c34d85c/default/8B5181SX/1198652063567978496/1280x1080/32768.mp4"/>
    <s v="rui.zhan"/>
    <d v="2026-04-14T17:40:35"/>
    <s v="event_collision_02_004"/>
    <x v="0"/>
    <x v="0"/>
    <x v="0"/>
    <s v=""/>
  </r>
  <r>
    <n v="3414"/>
    <s v="1198653321976619008"/>
    <s v="8B5223C6"/>
    <s v="gpst"/>
    <s v="us-east-2"/>
    <s v="s3://vidfleet.prod/clip/c183476899d441ce8bd404636c34d85c/default/8B5223C6/1198653321976619008/1280x1080/32768.mp4"/>
    <s v="rui.zhan"/>
    <d v="2026-04-14T17:40:20"/>
    <s v="event_collision_02_001"/>
    <x v="0"/>
    <x v="2"/>
    <x v="0"/>
    <s v=""/>
  </r>
  <r>
    <n v="3415"/>
    <s v="1198652374999244800"/>
    <s v="6B5131C5"/>
    <s v="gpst"/>
    <s v="us-east-2"/>
    <s v="s3://vidfleet.prod/clip/c183476899d441ce8bd404636c34d85c/default/6B5131C5/1198652374999244800/1280x1080/32768.mp4"/>
    <s v="rui.zhan"/>
    <d v="2026-04-14T17:40:05"/>
    <s v="event_collision_02_004"/>
    <x v="0"/>
    <x v="0"/>
    <x v="0"/>
    <s v=""/>
  </r>
  <r>
    <n v="3416"/>
    <s v="1198673041396211712"/>
    <s v="8B5181MD"/>
    <s v="gpst"/>
    <s v="us-east-2"/>
    <s v="s3://vidfleet.prod/clip/c183476899d441ce8bd404636c34d85c/default/8B5181MD/1198673041396211712/1280x1080/32768.mp4"/>
    <s v="rui.zhan"/>
    <d v="2026-04-14T17:39:40"/>
    <s v="event_collision_02_004"/>
    <x v="0"/>
    <x v="0"/>
    <x v="0"/>
    <s v=""/>
  </r>
  <r>
    <n v="3417"/>
    <s v="1198652210343452672"/>
    <s v="8B5121MK"/>
    <s v="gpst"/>
    <s v="us-east-2"/>
    <s v="s3://vidfleet.prod/clip/c183476899d441ce8bd404636c34d85c/default/8B5121MK/1198652210343452672/1280x1080/32768.mp4"/>
    <s v="rui.zhan"/>
    <d v="2026-04-14T17:39:26"/>
    <s v="event_collision_02_004"/>
    <x v="0"/>
    <x v="0"/>
    <x v="0"/>
    <s v=""/>
  </r>
  <r>
    <n v="3418"/>
    <s v="1198652880018612224"/>
    <s v="8B512333"/>
    <s v="gpst"/>
    <s v="us-east-2"/>
    <s v="s3://vidfleet.prod/clip/8a4b5e9b4dad4f7595cdf86e5ec8c8ca/default/8B512333/1198652880018612224/1280x1080/32768.mp4"/>
    <s v="rui.zhan"/>
    <d v="2026-04-14T17:38:41"/>
    <s v="event_collision_02_004"/>
    <x v="0"/>
    <x v="0"/>
    <x v="0"/>
    <s v=""/>
  </r>
  <r>
    <n v="3419"/>
    <s v="1198655913582534656"/>
    <s v="6B51319W"/>
    <s v="gpst"/>
    <s v="us-east-2"/>
    <s v="s3://vidfleet.prod/clip/c183476899d441ce8bd404636c34d85c/default/6B51319W/1198655913582534656/1280x1080/32768.mp4"/>
    <s v="rui.zhan"/>
    <d v="2026-04-14T17:38:30"/>
    <s v="event_collision_02_001"/>
    <x v="0"/>
    <x v="2"/>
    <x v="0"/>
    <s v=""/>
  </r>
  <r>
    <n v="3420"/>
    <s v="1198652393693257728"/>
    <s v="6B301F2K"/>
    <s v="gpst"/>
    <s v="us-east-2"/>
    <s v="s3://vidfleet.prod/clip/c183476899d441ce8bd404636c34d85c/default/6B301F2K/1198652393693257728/1280x1080/32768.mp4"/>
    <s v="rui.zhan"/>
    <d v="2026-04-14T17:38:01"/>
    <s v="event_collision_02_004"/>
    <x v="0"/>
    <x v="0"/>
    <x v="0"/>
    <s v=""/>
  </r>
  <r>
    <n v="3421"/>
    <s v="1198652991016673280"/>
    <s v="8B5121JV"/>
    <s v="gpst"/>
    <s v="us-east-2"/>
    <s v="s3://vidfleet.prod/clip/8a4b5e9b4dad4f7595cdf86e5ec8c8ca/default/8B5121JV/1198652991016673280/1280x1080/32768.mp4"/>
    <s v="rui.zhan"/>
    <d v="2026-04-14T17:37:46"/>
    <s v="event_collision_02_004"/>
    <x v="0"/>
    <x v="0"/>
    <x v="0"/>
    <s v=""/>
  </r>
  <r>
    <n v="3422"/>
    <s v="1198653487823593472"/>
    <s v="8B5181WW"/>
    <s v="gpst"/>
    <s v="us-east-2"/>
    <s v="s3://vidfleet.prod/clip/c183476899d441ce8bd404636c34d85c/default/8B5181WW/1198653487823593472/1280x1080/32768.mp4"/>
    <s v="rui.zhan"/>
    <d v="2026-04-14T17:37:32"/>
    <s v="event_collision_02_004"/>
    <x v="0"/>
    <x v="0"/>
    <x v="0"/>
    <s v=""/>
  </r>
  <r>
    <n v="3423"/>
    <s v="1198653352859279360"/>
    <s v="8B5222Q5"/>
    <s v="gpst"/>
    <s v="us-east-2"/>
    <s v="s3://vidfleet.prod/clip/c183476899d441ce8bd404636c34d85c/default/8B5222Q5/1198653352859279360/1280x1080/32768.mp4"/>
    <s v="rui.zhan"/>
    <d v="2026-04-14T17:37:21"/>
    <s v="event_collision_02_003"/>
    <x v="0"/>
    <x v="4"/>
    <x v="0"/>
    <s v=""/>
  </r>
  <r>
    <n v="3424"/>
    <s v="1203716280620843008"/>
    <s v="8B5023HK"/>
    <s v="api"/>
    <s v="us-east-1"/>
    <s v="s3://fleet.test/clip/c6329dff7db740a2848b9d34ca6bd7af/default/8B5023HK/1203716280620843008/1280x1080/32768.mp4"/>
    <s v="qianjing.jia"/>
    <d v="2026-04-14T17:37:09"/>
    <s v="event_collision_02_004"/>
    <x v="0"/>
    <x v="0"/>
    <x v="0"/>
    <s v=""/>
  </r>
  <r>
    <n v="3425"/>
    <s v="1203708168052572160"/>
    <s v="8B50654Y"/>
    <s v="api"/>
    <s v="us-east-1"/>
    <s v="s3://fleet.test/clip/c6329dff7db740a2848b9d34ca6bd7af/default/8B50654Y/1203708168052572160/1280x1080/32768.mp4"/>
    <s v="qianjing.jia"/>
    <d v="2026-04-14T17:36:50"/>
    <s v="event_collision_02_004"/>
    <x v="0"/>
    <x v="0"/>
    <x v="0"/>
    <s v=""/>
  </r>
  <r>
    <n v="3426"/>
    <s v="1198653626415980544"/>
    <s v="8B5124DJ"/>
    <s v="gpst"/>
    <s v="us-east-2"/>
    <s v="s3://vidfleet.prod/clip/c183476899d441ce8bd404636c34d85c/default/8B5124DJ/1198653626415980544/1280x1080/32768.mp4"/>
    <s v="rui.zhan"/>
    <d v="2026-04-14T17:35:23"/>
    <s v="event_collision_02_004"/>
    <x v="0"/>
    <x v="0"/>
    <x v="0"/>
    <s v=""/>
  </r>
  <r>
    <n v="3427"/>
    <s v="1198654399828860928"/>
    <s v="8B5141TT"/>
    <s v="gpst"/>
    <s v="us-east-2"/>
    <s v="s3://vidfleet.prod/clip/c183476899d441ce8bd404636c34d85c/default/8B5141TT/1198654399828860928/1280x1080/32768.mp4"/>
    <s v="rui.zhan"/>
    <d v="2026-04-14T17:35:03"/>
    <s v="event_collision_02_001"/>
    <x v="0"/>
    <x v="2"/>
    <x v="0"/>
    <s v=""/>
  </r>
  <r>
    <n v="3428"/>
    <s v="1198654258594062336"/>
    <s v="8B512328"/>
    <s v="gpst"/>
    <s v="us-east-2"/>
    <s v="s3://vidfleet.prod/clip/8a4b5e9b4dad4f7595cdf86e5ec8c8ca/default/8B512328/1198654258594062336/1280x1080/32768.mp4"/>
    <s v="rui.zhan"/>
    <d v="2026-04-14T17:34:46"/>
    <s v="event_collision_02_004"/>
    <x v="0"/>
    <x v="0"/>
    <x v="0"/>
    <s v=""/>
  </r>
  <r>
    <n v="3429"/>
    <s v="1198654648467202048"/>
    <s v="6B3016V0"/>
    <s v="gpst"/>
    <s v="us-east-2"/>
    <s v="s3://vidfleet.prod/clip/c183476899d441ce8bd404636c34d85c/default/6B3016V0/1198654648467202048/1280x1080/32768.mp4"/>
    <s v="rui.zhan"/>
    <d v="2026-04-14T17:34:33"/>
    <s v="event_collision_02_06_004"/>
    <x v="0"/>
    <x v="3"/>
    <x v="5"/>
    <s v=""/>
  </r>
  <r>
    <n v="3430"/>
    <s v="1198654531005718528"/>
    <s v="8D3032P8"/>
    <s v="gpst"/>
    <s v="us-east-2"/>
    <s v="s3://vidfleet.prod/clip/c183476899d441ce8bd404636c34d85c/default/8D3032P8/1198654531005718528/1280x1080/32768.mp4"/>
    <s v="rui.zhan"/>
    <d v="2026-04-14T17:34:23"/>
    <s v="event_collision_02_001"/>
    <x v="0"/>
    <x v="2"/>
    <x v="0"/>
    <s v=""/>
  </r>
  <r>
    <n v="3431"/>
    <s v="1203710155519328256"/>
    <s v="8B5042GF"/>
    <s v="api"/>
    <s v="us-east-1"/>
    <s v="s3://fleet.test/clip/c6329dff7db740a2848b9d34ca6bd7af/default/8B5042GF/1203710155519328256/1280x1080/32768.mp4"/>
    <s v="qianjing.jia"/>
    <d v="2026-04-14T17:33:05"/>
    <s v="event_collision_02_001"/>
    <x v="0"/>
    <x v="2"/>
    <x v="0"/>
    <s v=""/>
  </r>
  <r>
    <n v="3432"/>
    <s v="1198654079832825856"/>
    <s v="6B3016W2"/>
    <s v="gpst"/>
    <s v="us-east-2"/>
    <s v="s3://vidfleet.prod/clip/c183476899d441ce8bd404636c34d85c/default/6B3016W2/1198654079832825856/1280x1080/32768.mp4"/>
    <s v="rui.zhan"/>
    <d v="2026-04-14T17:32:29"/>
    <s v="event_collision_02_004"/>
    <x v="0"/>
    <x v="0"/>
    <x v="0"/>
    <s v=""/>
  </r>
  <r>
    <n v="3433"/>
    <s v="1198665598213693440"/>
    <s v="6B301F8L"/>
    <s v="gpst"/>
    <s v="us-east-2"/>
    <s v="s3://vidfleet.prod/clip/c183476899d441ce8bd404636c34d85c/default/6B301F8L/1198665598213693440/1280x1080/32768.mp4"/>
    <s v="rui.zhan"/>
    <d v="2026-04-14T17:31:40"/>
    <s v="event_collision_02_004"/>
    <x v="0"/>
    <x v="0"/>
    <x v="0"/>
    <s v=""/>
  </r>
  <r>
    <n v="3434"/>
    <s v="1198655162114252800"/>
    <s v="8B512376"/>
    <s v="gpst"/>
    <s v="us-east-2"/>
    <s v="s3://vidfleet.prod/clip/c183476899d441ce8bd404636c34d85c/default/8B512376/1198655162114252800/1280x1080/32768.mp4"/>
    <s v="rui.zhan"/>
    <d v="2026-04-14T17:31:30"/>
    <s v="event_collision_02_004"/>
    <x v="0"/>
    <x v="0"/>
    <x v="0"/>
    <s v=""/>
  </r>
  <r>
    <n v="3435"/>
    <s v="1198655587576061952"/>
    <s v="6B301BR8"/>
    <s v="gpst"/>
    <s v="us-east-2"/>
    <s v="s3://vidfleet.prod/clip/c183476899d441ce8bd404636c34d85c/default/6B301BR8/1198655587576061952/1280x1080/32768.mp4"/>
    <s v="rui.zhan"/>
    <d v="2026-04-14T17:31:21"/>
    <s v="event_collision_02_004"/>
    <x v="0"/>
    <x v="0"/>
    <x v="0"/>
    <s v=""/>
  </r>
  <r>
    <n v="3436"/>
    <s v="1198655917642620928"/>
    <s v="6B3018TF"/>
    <s v="gpst"/>
    <s v="us-east-2"/>
    <s v="s3://vidfleet.prod/clip/c183476899d441ce8bd404636c34d85c/default/6B3018TF/1198655917642620928/1280x1080/32768.mp4"/>
    <s v="rui.zhan"/>
    <d v="2026-04-14T17:30:58"/>
    <s v="event_collision_02_004"/>
    <x v="0"/>
    <x v="0"/>
    <x v="0"/>
    <s v=""/>
  </r>
  <r>
    <n v="3438"/>
    <s v="1198654882064769024"/>
    <s v="6B3101B6"/>
    <s v="gpst"/>
    <s v="us-east-2"/>
    <s v="s3://vidfleet.prod/clip/8a4b5e9b4dad4f7595cdf86e5ec8c8ca/default/6B3101B6/1198654882064769024/1280x1080/32768.mp4"/>
    <s v="rui.zhan"/>
    <d v="2026-04-14T17:30:44"/>
    <s v="event_collision_02_001"/>
    <x v="0"/>
    <x v="2"/>
    <x v="0"/>
    <s v=""/>
  </r>
  <r>
    <n v="3439"/>
    <s v="1198670683903762432"/>
    <s v="6B3101B6"/>
    <s v="gpst"/>
    <s v="us-east-2"/>
    <s v="s3://vidfleet.prod/clip/8a4b5e9b4dad4f7595cdf86e5ec8c8ca/default/6B3101B6/1198670683903762432/1280x1080/32768.mp4"/>
    <s v="rui.zhan"/>
    <d v="2026-04-14T17:30:35"/>
    <s v="event_collision_02_001"/>
    <x v="0"/>
    <x v="2"/>
    <x v="0"/>
    <s v=""/>
  </r>
  <r>
    <n v="3440"/>
    <s v="1203716033744109568"/>
    <s v="8B51727V"/>
    <s v="api"/>
    <s v="us-east-1"/>
    <s v="s3://fleet.test/clip/c6329dff7db740a2848b9d34ca6bd7af/default/8B51727V/1203716033744109568/1280x1080/32768.mp4"/>
    <s v="vincent.sun"/>
    <d v="2026-04-14T17:29:59"/>
    <s v="event_collision_02_004"/>
    <x v="0"/>
    <x v="0"/>
    <x v="0"/>
    <s v=""/>
  </r>
  <r>
    <n v="3441"/>
    <s v="1198656123952046080"/>
    <s v="6B3016FT"/>
    <s v="gpst"/>
    <s v="us-east-2"/>
    <s v="s3://vidfleet.prod/clip/c183476899d441ce8bd404636c34d85c/default/6B3016FT/1198656123952046080/1280x1080/32768.mp4"/>
    <s v="rui.zhan"/>
    <d v="2026-04-14T17:29:49"/>
    <s v="event_collision_02_003"/>
    <x v="0"/>
    <x v="4"/>
    <x v="0"/>
    <s v=""/>
  </r>
  <r>
    <n v="3442"/>
    <s v="1203715703979540480"/>
    <s v="8B5067L8"/>
    <s v="api"/>
    <s v="us-east-1"/>
    <s v="s3://fleet.test/clip/c6329dff7db740a2848b9d34ca6bd7af/default/8B5067L8/1203715703979540480/1280x1080/32768.mp4"/>
    <s v="vincent.sun"/>
    <d v="2026-04-14T17:29:34"/>
    <s v="event_collision_02_005"/>
    <x v="0"/>
    <x v="1"/>
    <x v="0"/>
    <s v=""/>
  </r>
  <r>
    <n v="3443"/>
    <s v="1198656004162723840"/>
    <s v="8B51239Z"/>
    <s v="gpst"/>
    <s v="us-east-2"/>
    <s v="s3://vidfleet.prod/clip/8a4b5e9b4dad4f7595cdf86e5ec8c8ca/default/8B51239Z/1198656004162723840/1280x1080/32768.mp4"/>
    <s v="rui.zhan"/>
    <d v="2026-04-14T17:29:27"/>
    <s v="event_collision_02_004"/>
    <x v="0"/>
    <x v="0"/>
    <x v="0"/>
    <s v=""/>
  </r>
  <r>
    <n v="3444"/>
    <s v="1203714426562314240"/>
    <s v="8B5012EQ"/>
    <s v="api"/>
    <s v="us-east-1"/>
    <s v="s3://fleet.test/clip/c6329dff7db740a2848b9d34ca6bd7af/default/8B5012EQ/1203714426562314240/1280x1080/32768.mp4"/>
    <s v="vincent.sun"/>
    <d v="2026-04-14T17:29:13"/>
    <s v="event_collision_02_004"/>
    <x v="0"/>
    <x v="0"/>
    <x v="0"/>
    <s v=""/>
  </r>
  <r>
    <n v="3445"/>
    <s v="1198655590000369664"/>
    <s v="8B5181JC"/>
    <s v="gpst"/>
    <s v="us-east-2"/>
    <s v="s3://vidfleet.prod/clip/c183476899d441ce8bd404636c34d85c/default/8B5181JC/1198655590000369664/1280x1080/32768.mp4"/>
    <s v="rui.zhan"/>
    <d v="2026-04-14T17:29:13"/>
    <s v="event_collision_02_001"/>
    <x v="0"/>
    <x v="2"/>
    <x v="0"/>
    <s v=""/>
  </r>
  <r>
    <n v="3446"/>
    <s v="1203714378134880256"/>
    <s v="8B5091B4"/>
    <s v="api"/>
    <s v="us-east-1"/>
    <s v="s3://fleet.test/clip/c6329dff7db740a2848b9d34ca6bd7af/default/8B5091B4/1203714378134880256/1280x1080/32768.mp4"/>
    <s v="vincent.sun"/>
    <d v="2026-04-14T17:28:52"/>
    <s v="event_collision_02_004"/>
    <x v="0"/>
    <x v="0"/>
    <x v="0"/>
    <s v=""/>
  </r>
  <r>
    <n v="3447"/>
    <s v="1198656381058686976"/>
    <s v="8B518139"/>
    <s v="gpst"/>
    <s v="us-east-2"/>
    <s v="s3://vidfleet.prod/clip/c183476899d441ce8bd404636c34d85c/default/8B518139/1198656381058686976/1280x1080/32768.mp4"/>
    <s v="rui.zhan"/>
    <d v="2026-04-14T17:28:36"/>
    <s v="event_collision_02_004"/>
    <x v="0"/>
    <x v="0"/>
    <x v="0"/>
    <s v=""/>
  </r>
  <r>
    <n v="3448"/>
    <s v="1203713974361817088"/>
    <s v="8B5066UH"/>
    <s v="api"/>
    <s v="us-east-1"/>
    <s v="s3://fleet.test/clip/c6329dff7db740a2848b9d34ca6bd7af/default/8B5066UH/1203713974361817088/1280x1080/32768.mp4"/>
    <s v="vincent.sun"/>
    <d v="2026-04-14T17:28:29"/>
    <s v="event_collision_02_004"/>
    <x v="0"/>
    <x v="0"/>
    <x v="0"/>
    <s v=""/>
  </r>
  <r>
    <n v="3449"/>
    <s v="1198656297596231680"/>
    <s v="8B512328"/>
    <s v="gpst"/>
    <s v="us-east-2"/>
    <s v="s3://vidfleet.prod/clip/8a4b5e9b4dad4f7595cdf86e5ec8c8ca/default/8B512328/1198656297596231680/1280x1080/32768.mp4"/>
    <s v="rui.zhan"/>
    <d v="2026-04-14T17:28:24"/>
    <s v="event_collision_02_004"/>
    <x v="0"/>
    <x v="0"/>
    <x v="0"/>
    <s v=""/>
  </r>
  <r>
    <n v="3450"/>
    <s v="1198656318576140288"/>
    <s v="8B5223EX"/>
    <s v="gpst"/>
    <s v="us-east-2"/>
    <s v="s3://vidfleet.prod/clip/c183476899d441ce8bd404636c34d85c/default/8B5223EX/1198656318576140288/1280x1080/32768.mp4"/>
    <s v="rui.zhan"/>
    <d v="2026-04-14T17:28:11"/>
    <s v="event_collision_02_004"/>
    <x v="0"/>
    <x v="0"/>
    <x v="0"/>
    <s v=""/>
  </r>
  <r>
    <n v="3451"/>
    <s v="1203713608287158272"/>
    <s v="8B5064G4"/>
    <s v="api"/>
    <s v="us-east-1"/>
    <s v="s3://fleet.test/clip/c6329dff7db740a2848b9d34ca6bd7af/default/8B5064G4/1203713608287158272/1280x1080/32768.mp4"/>
    <s v="vincent.sun"/>
    <d v="2026-04-14T17:28:06"/>
    <s v="event_collision_02_06_001"/>
    <x v="0"/>
    <x v="3"/>
    <x v="1"/>
    <s v=""/>
  </r>
  <r>
    <n v="3452"/>
    <s v="1198655867898175488"/>
    <s v="6B301E47"/>
    <s v="gpst"/>
    <s v="us-east-2"/>
    <s v="s3://vidfleet.prod/clip/c183476899d441ce8bd404636c34d85c/default/6B301E47/1198655867898175488/1280x1080/32768.mp4"/>
    <s v="rui.zhan"/>
    <d v="2026-04-14T17:27:58"/>
    <s v="event_collision_02_001"/>
    <x v="0"/>
    <x v="2"/>
    <x v="0"/>
    <s v=""/>
  </r>
  <r>
    <n v="3453"/>
    <s v="1203713224743223296"/>
    <s v="8B5033AK"/>
    <s v="api"/>
    <s v="us-east-1"/>
    <s v="s3://fleet.test/clip/c6329dff7db740a2848b9d34ca6bd7af/default/8B5033AK/1203713224743223296/1280x1080/32768.mp4"/>
    <s v="vincent.sun"/>
    <d v="2026-04-14T17:27:55"/>
    <s v="event_collision_02_001"/>
    <x v="0"/>
    <x v="2"/>
    <x v="0"/>
    <s v=""/>
  </r>
  <r>
    <n v="3454"/>
    <s v="1198656308463673344"/>
    <s v="6B3101GQ"/>
    <s v="gpst"/>
    <s v="us-east-2"/>
    <s v="s3://vidfleet.prod/clip/c183476899d441ce8bd404636c34d85c/default/6B3101GQ/1198656308463673344/1280x1080/32768.mp4"/>
    <s v="rui.zhan"/>
    <d v="2026-04-14T17:27:41"/>
    <s v="event_collision_02_06_005"/>
    <x v="0"/>
    <x v="3"/>
    <x v="14"/>
    <s v=""/>
  </r>
  <r>
    <n v="3455"/>
    <s v="1203713002952622080"/>
    <s v="8B51722M"/>
    <s v="api"/>
    <s v="us-east-1"/>
    <s v="s3://fleet.test/clip/c6329dff7db740a2848b9d34ca6bd7af/default/8B51722M/1203713002952622080/1280x1080/32768.mp4"/>
    <s v="vincent.sun"/>
    <d v="2026-04-14T17:27:26"/>
    <s v="event_collision_02_001"/>
    <x v="0"/>
    <x v="2"/>
    <x v="0"/>
    <s v=""/>
  </r>
  <r>
    <n v="3456"/>
    <s v="1203712901207195648"/>
    <s v="8B50547S"/>
    <s v="api"/>
    <s v="us-east-1"/>
    <s v="s3://fleet.test/clip/c6329dff7db740a2848b9d34ca6bd7af/default/8B50547S/1203712901207195648/1280x1080/32768.mp4"/>
    <s v="vincent.sun"/>
    <d v="2026-04-14T17:26:57"/>
    <s v="event_collision_02_004"/>
    <x v="0"/>
    <x v="0"/>
    <x v="0"/>
    <s v=""/>
  </r>
  <r>
    <n v="3457"/>
    <s v="1198656615599972352"/>
    <s v="8B5221AG"/>
    <s v="gpst"/>
    <s v="us-east-2"/>
    <s v="s3://vidfleet.prod/clip/c183476899d441ce8bd404636c34d85c/default/8B5221AG/1198656615599972352/1280x1080/32768.mp4"/>
    <s v="rui.zhan"/>
    <d v="2026-04-14T17:26:48"/>
    <s v="event_collision_02_004"/>
    <x v="0"/>
    <x v="0"/>
    <x v="0"/>
    <s v=""/>
  </r>
  <r>
    <n v="3458"/>
    <s v="1203712516052647936"/>
    <s v="8B5069AV"/>
    <s v="api"/>
    <s v="us-east-1"/>
    <s v="s3://fleet.test/clip/c6329dff7db740a2848b9d34ca6bd7af/default/8B5069AV/1203712516052647936/1280x1080/32768.mp4"/>
    <s v="vincent.sun"/>
    <d v="2026-04-14T17:26:38"/>
    <s v="event_collision_02_001"/>
    <x v="0"/>
    <x v="2"/>
    <x v="0"/>
    <s v=""/>
  </r>
  <r>
    <n v="3459"/>
    <s v="1198657177674457088"/>
    <s v="6B3013LY"/>
    <s v="gpst"/>
    <s v="us-east-2"/>
    <s v="s3://vidfleet.prod/clip/c183476899d441ce8bd404636c34d85c/default/6B3013LY/1198657177674457088/1280x1080/32768.mp4"/>
    <s v="rui.zhan"/>
    <d v="2026-04-14T17:26:32"/>
    <s v="event_collision_02_004"/>
    <x v="0"/>
    <x v="0"/>
    <x v="0"/>
    <s v=""/>
  </r>
  <r>
    <n v="3460"/>
    <s v="1198663163768348672"/>
    <s v="6B3014KZ"/>
    <s v="gpst"/>
    <s v="us-east-2"/>
    <s v="s3://vidfleet.prod/clip/c183476899d441ce8bd404636c34d85c/default/6B3014KZ/1198663163768348672/1280x1080/32768.mp4"/>
    <s v="rui.zhan"/>
    <d v="2026-04-14T17:26:19"/>
    <s v="event_collision_02_001"/>
    <x v="0"/>
    <x v="2"/>
    <x v="0"/>
    <s v=""/>
  </r>
  <r>
    <n v="3461"/>
    <s v="1203711754899718144"/>
    <s v="8B5132BG"/>
    <s v="api"/>
    <s v="us-east-1"/>
    <s v="s3://fleet.test/clip/c6329dff7db740a2848b9d34ca6bd7af/default/8B5132BG/1203711754899718144/1280x1080/32768.mp4"/>
    <s v="vincent.sun"/>
    <d v="2026-04-14T17:26:03"/>
    <s v="event_collision_02_001"/>
    <x v="0"/>
    <x v="2"/>
    <x v="0"/>
    <s v=""/>
  </r>
  <r>
    <n v="3462"/>
    <s v="1198658633680953344"/>
    <s v="6B3016NZ"/>
    <s v="gpst"/>
    <s v="us-east-2"/>
    <s v="s3://vidfleet.prod/clip/c183476899d441ce8bd404636c34d85c/default/6B3016NZ/1198658633680953344/1280x1080/32768.mp4"/>
    <s v="rui.zhan"/>
    <d v="2026-04-14T17:25:25"/>
    <s v="event_collision_02_004"/>
    <x v="0"/>
    <x v="0"/>
    <x v="0"/>
    <s v=""/>
  </r>
  <r>
    <n v="3463"/>
    <s v="1198658448926056448"/>
    <s v="8B52222X"/>
    <s v="gpst"/>
    <s v="us-east-2"/>
    <s v="s3://vidfleet.prod/clip/c183476899d441ce8bd404636c34d85c/default/8B52222X/1198658448926056448/1920x1080/1.mp4"/>
    <s v="rui.zhan"/>
    <d v="2026-04-14T17:25:13"/>
    <s v="event_collision_02_001"/>
    <x v="0"/>
    <x v="2"/>
    <x v="0"/>
    <s v=""/>
  </r>
  <r>
    <n v="3464"/>
    <s v="1198657946234527744"/>
    <s v="8B512328"/>
    <s v="gpst"/>
    <s v="us-east-2"/>
    <s v="s3://vidfleet.prod/clip/8a4b5e9b4dad4f7595cdf86e5ec8c8ca/default/8B512328/1198657946234527744/1280x1080/32768.mp4"/>
    <s v="rui.zhan"/>
    <d v="2026-04-14T17:24:57"/>
    <s v="event_collision_02_004"/>
    <x v="0"/>
    <x v="0"/>
    <x v="0"/>
    <s v=""/>
  </r>
  <r>
    <n v="3465"/>
    <s v="1203711482873937920"/>
    <s v="8B5041YX"/>
    <s v="api"/>
    <s v="us-east-1"/>
    <s v="s3://fleet.test/clip/c6329dff7db740a2848b9d34ca6bd7af/default/8B5041YX/1203711482873937920/1280x1080/32768.mp4"/>
    <s v="vincent.sun"/>
    <d v="2026-04-14T17:24:56"/>
    <s v="event_collision_02_004"/>
    <x v="0"/>
    <x v="0"/>
    <x v="0"/>
    <s v=""/>
  </r>
  <r>
    <n v="3466"/>
    <s v="1198658074487955456"/>
    <s v="6B3019TG"/>
    <s v="gpst"/>
    <s v="us-east-2"/>
    <s v="s3://vidfleet.prod/clip/c183476899d441ce8bd404636c34d85c/default/6B3019TG/1198658074487955456/1280x1080/32768.mp4"/>
    <s v="rui.zhan"/>
    <d v="2026-04-14T17:24:46"/>
    <s v="event_collision_02_001"/>
    <x v="0"/>
    <x v="2"/>
    <x v="0"/>
    <s v=""/>
  </r>
  <r>
    <n v="3467"/>
    <s v="1203711476163051520"/>
    <s v="8B40138S"/>
    <s v="api"/>
    <s v="us-east-1"/>
    <s v="s3://fleet.test/clip/c6329dff7db740a2848b9d34ca6bd7af/default/8B40138S/1203711476163051520/1280x1080/32768.mp4"/>
    <s v="vincent.sun"/>
    <d v="2026-04-14T17:24:37"/>
    <s v="event_collision_02_001"/>
    <x v="0"/>
    <x v="2"/>
    <x v="0"/>
    <s v=""/>
  </r>
  <r>
    <n v="3468"/>
    <s v="1203711363508240384"/>
    <s v="8B5012ND"/>
    <s v="api"/>
    <s v="us-east-1"/>
    <s v="s3://fleet.test/clip/c6329dff7db740a2848b9d34ca6bd7af/default/8B5012ND/1203711363508240384/1280x1080/32768.mp4"/>
    <s v="vincent.sun"/>
    <d v="2026-04-14T17:24:14"/>
    <s v="event_collision_02_001"/>
    <x v="0"/>
    <x v="2"/>
    <x v="0"/>
    <s v=""/>
  </r>
  <r>
    <n v="3469"/>
    <s v="1198657895873519616"/>
    <s v="8B507130"/>
    <s v="gpst"/>
    <s v="us-east-2"/>
    <s v="s3://vidfleet.prod/clip/c183476899d441ce8bd404636c34d85c/default/8B507130/1198657895873519616/1280x1080/32768.mp4"/>
    <s v="rui.zhan"/>
    <d v="2026-04-14T17:23:57"/>
    <s v="event_collision_02_004"/>
    <x v="0"/>
    <x v="0"/>
    <x v="0"/>
    <s v=""/>
  </r>
  <r>
    <n v="3470"/>
    <s v="1203711158213836800"/>
    <s v="8B5212G1"/>
    <s v="api"/>
    <s v="us-east-1"/>
    <s v="s3://fleet.test/clip/c6329dff7db740a2848b9d34ca6bd7af/default/8B5212G1/1203711158213836800/1280x1080/32768.mp4"/>
    <s v="vincent.sun"/>
    <d v="2026-04-14T17:23:50"/>
    <s v="event_collision_02_003"/>
    <x v="0"/>
    <x v="4"/>
    <x v="0"/>
    <s v=""/>
  </r>
  <r>
    <n v="3471"/>
    <s v="1198659194975297536"/>
    <s v="6B301G39"/>
    <s v="gpst"/>
    <s v="us-east-2"/>
    <s v="s3://vidfleet.prod/clip/c183476899d441ce8bd404636c34d85c/default/6B301G39/1198659194975297536/1280x1080/32768.mp4"/>
    <s v="rui.zhan"/>
    <d v="2026-04-14T17:23:47"/>
    <s v="event_collision_02_001"/>
    <x v="0"/>
    <x v="2"/>
    <x v="0"/>
    <s v=""/>
  </r>
  <r>
    <n v="3472"/>
    <s v="1203710920992391168"/>
    <s v="8D3001SQ"/>
    <s v="api"/>
    <s v="us-east-1"/>
    <s v="s3://fleet.test/clip/c6329dff7db740a2848b9d34ca6bd7af/default/8D3001SQ/1203710920992391168/1280x1080/32768.mp4"/>
    <s v="vincent.sun"/>
    <d v="2026-04-14T17:23:26"/>
    <s v="event_collision_02_001"/>
    <x v="0"/>
    <x v="2"/>
    <x v="0"/>
    <s v=""/>
  </r>
  <r>
    <n v="3473"/>
    <s v="1198659154126970880"/>
    <s v="8B5223CK"/>
    <s v="gpst"/>
    <s v="us-east-2"/>
    <s v="s3://vidfleet.prod/clip/c183476899d441ce8bd404636c34d85c/default/8B5223CK/1198659154126970880/1280x1080/32768.mp4"/>
    <s v="rui.zhan"/>
    <d v="2026-04-14T17:23:21"/>
    <s v="event_collision_02_004"/>
    <x v="0"/>
    <x v="0"/>
    <x v="0"/>
    <s v=""/>
  </r>
  <r>
    <n v="3474"/>
    <s v="1198659680528900096"/>
    <s v="6B301GS9"/>
    <s v="gpst"/>
    <s v="us-east-2"/>
    <s v="s3://vidfleet.prod/clip/8a4b5e9b4dad4f7595cdf86e5ec8c8ca/default/6B301GS9/1198659680528900096/1280x1080/32768.mp4"/>
    <s v="rui.zhan"/>
    <d v="2026-04-14T17:23:03"/>
    <s v="event_collision_02_003"/>
    <x v="0"/>
    <x v="4"/>
    <x v="0"/>
    <s v=""/>
  </r>
  <r>
    <n v="3475"/>
    <s v="1203710586249183232"/>
    <s v="8C3003NX"/>
    <s v="api"/>
    <s v="us-east-1"/>
    <s v="s3://fleet.test/clip/2410311593904d3fbd364634b75f71d6/default/8C3003NX/1203710586249183232/1280x720/2.mp4"/>
    <s v="vincent.sun"/>
    <d v="2026-04-14T17:22:43"/>
    <s v="event_collision_02_001"/>
    <x v="0"/>
    <x v="2"/>
    <x v="0"/>
    <s v=""/>
  </r>
  <r>
    <n v="3476"/>
    <s v="1198659676296847360"/>
    <s v="8B51239C"/>
    <s v="gpst"/>
    <s v="us-east-2"/>
    <s v="s3://vidfleet.prod/clip/8a4b5e9b4dad4f7595cdf86e5ec8c8ca/default/8B51239C/1198659676296847360/1280x1080/32768.mp4"/>
    <s v="rui.zhan"/>
    <d v="2026-04-14T17:22:42"/>
    <s v="event_collision_02_004"/>
    <x v="0"/>
    <x v="0"/>
    <x v="0"/>
    <s v=""/>
  </r>
  <r>
    <n v="3477"/>
    <s v="1198659860531650560"/>
    <s v="6B30153L"/>
    <s v="gpst"/>
    <s v="us-east-2"/>
    <s v="s3://vidfleet.prod/clip/8a4b5e9b4dad4f7595cdf86e5ec8c8ca/default/6B30153L/1198659860531650560/1280x1080/32768.mp4"/>
    <s v="rui.zhan"/>
    <d v="2026-04-14T17:22:33"/>
    <s v="event_collision_02_004"/>
    <x v="0"/>
    <x v="0"/>
    <x v="0"/>
    <s v=""/>
  </r>
  <r>
    <n v="3478"/>
    <s v="1203709740471975936"/>
    <s v="8B5012X5"/>
    <s v="api"/>
    <s v="us-east-1"/>
    <s v="s3://fleet.test/clip/c6329dff7db740a2848b9d34ca6bd7af/default/8B5012X5/1203709740471975936/1280x1080/32768.mp4"/>
    <s v="vincent.sun"/>
    <d v="2026-04-14T17:22:20"/>
    <s v="event_collision_02_001"/>
    <x v="0"/>
    <x v="2"/>
    <x v="0"/>
    <s v=""/>
  </r>
  <r>
    <n v="3479"/>
    <s v="1198659630801231872"/>
    <s v="8B5122GH"/>
    <s v="gpst"/>
    <s v="us-east-2"/>
    <s v="s3://vidfleet.prod/clip/c183476899d441ce8bd404636c34d85c/default/8B5122GH/1198659630801231872/1280x1080/32768.mp4"/>
    <s v="rui.zhan"/>
    <d v="2026-04-14T17:22:18"/>
    <s v="event_collision_02_004"/>
    <x v="0"/>
    <x v="0"/>
    <x v="0"/>
    <s v=""/>
  </r>
  <r>
    <n v="3480"/>
    <s v="1203709231858089984"/>
    <s v="8B5051YU"/>
    <s v="api"/>
    <s v="us-east-1"/>
    <s v="s3://fleet.test/clip/c6329dff7db740a2848b9d34ca6bd7af/default/8B5051YU/1203709231858089984/1280x1080/32768.mp4"/>
    <s v="qianjing.jia"/>
    <d v="2026-04-14T17:22:11"/>
    <s v="event_collision_02_001"/>
    <x v="0"/>
    <x v="2"/>
    <x v="0"/>
    <s v=""/>
  </r>
  <r>
    <n v="3481"/>
    <s v="1198660466566635520"/>
    <s v="8B512333"/>
    <s v="gpst"/>
    <s v="us-east-2"/>
    <s v="s3://vidfleet.prod/clip/8a4b5e9b4dad4f7595cdf86e5ec8c8ca/default/8B512333/1198660466566635520/1280x1080/32768.mp4"/>
    <s v="rui.zhan"/>
    <d v="2026-04-14T17:21:52"/>
    <s v="event_collision_02_004"/>
    <x v="0"/>
    <x v="0"/>
    <x v="0"/>
    <s v=""/>
  </r>
  <r>
    <n v="3482"/>
    <s v="1203709214564974592"/>
    <s v="8B5083FA"/>
    <s v="api"/>
    <s v="us-east-1"/>
    <s v="s3://fleet.test/clip/c6329dff7db740a2848b9d34ca6bd7af/default/8B5083FA/1203709214564974592/1280x1080/32768.mp4"/>
    <s v="vincent.sun"/>
    <d v="2026-04-14T17:21:49"/>
    <s v="event_collision_02_003"/>
    <x v="0"/>
    <x v="4"/>
    <x v="0"/>
    <s v=""/>
  </r>
  <r>
    <n v="3483"/>
    <s v="1198661058215157760"/>
    <s v="8C5161XL"/>
    <s v="gpst"/>
    <s v="us-east-2"/>
    <s v="s3://vidfleet.prod/clip/c183476899d441ce8bd404636c34d85c/default/8C5161XL/1198661058215157760/1280x720/2.mp4"/>
    <s v="rui.zhan"/>
    <d v="2026-04-14T17:21:37"/>
    <s v="event_collision_02_001"/>
    <x v="0"/>
    <x v="2"/>
    <x v="0"/>
    <s v=""/>
  </r>
  <r>
    <n v="3484"/>
    <s v="1203709083773992960"/>
    <s v="8B5041YX"/>
    <s v="api"/>
    <s v="us-east-1"/>
    <s v="s3://fleet.test/clip/c6329dff7db740a2848b9d34ca6bd7af/default/8B5041YX/1203709083773992960/1280x1080/32768.mp4"/>
    <s v="qianjing.jia"/>
    <d v="2026-04-14T17:21:27"/>
    <s v="event_collision_02_004"/>
    <x v="0"/>
    <x v="0"/>
    <x v="0"/>
    <s v=""/>
  </r>
  <r>
    <n v="3485"/>
    <s v="1198660603070259200"/>
    <s v="8B51239Z"/>
    <s v="gpst"/>
    <s v="us-east-2"/>
    <s v="s3://vidfleet.prod/clip/8a4b5e9b4dad4f7595cdf86e5ec8c8ca/default/8B51239Z/1198660603070259200/1280x1080/32768.mp4"/>
    <s v="rui.zhan"/>
    <d v="2026-04-14T17:21:19"/>
    <s v="event_collision_02_004"/>
    <x v="0"/>
    <x v="0"/>
    <x v="0"/>
    <s v=""/>
  </r>
  <r>
    <n v="3486"/>
    <s v="1203708438547431424"/>
    <s v="8B50225S"/>
    <s v="api"/>
    <s v="us-east-1"/>
    <s v="s3://fleet.test/clip/c6329dff7db740a2848b9d34ca6bd7af/default/8B50225S/1203708438547431424/1280x1080/32768.mp4"/>
    <s v="qianjing.jia"/>
    <d v="2026-04-14T17:20:50"/>
    <s v="event_collision_02_003"/>
    <x v="0"/>
    <x v="4"/>
    <x v="0"/>
    <s v=""/>
  </r>
  <r>
    <n v="3487"/>
    <s v="1198661020705497088"/>
    <s v="6B3111TQ"/>
    <s v="gpst"/>
    <s v="us-east-2"/>
    <s v="s3://vidfleet.prod/clip/8a4b5e9b4dad4f7595cdf86e5ec8c8ca/default/6B3111TQ/1198661020705497088/1280x1080/32768.mp4"/>
    <s v="rui.zhan"/>
    <d v="2026-04-14T17:20:48"/>
    <s v="event_collision_02_004"/>
    <x v="0"/>
    <x v="0"/>
    <x v="0"/>
    <s v=""/>
  </r>
  <r>
    <n v="3488"/>
    <s v="1198660620443066368"/>
    <s v="6B301AT8"/>
    <s v="gpst"/>
    <s v="us-east-2"/>
    <s v="s3://vidfleet.prod/clip/c183476899d441ce8bd404636c34d85c/default/6B301AT8/1198660620443066368/1280x1080/32768.mp4"/>
    <s v="rui.zhan"/>
    <d v="2026-04-14T17:20:34"/>
    <s v="event_collision_02_003"/>
    <x v="0"/>
    <x v="4"/>
    <x v="0"/>
    <s v=""/>
  </r>
  <r>
    <n v="3489"/>
    <s v="1198660602369810432"/>
    <s v="6B301K48"/>
    <s v="gpst"/>
    <s v="us-east-2"/>
    <s v="s3://vidfleet.prod/clip/c183476899d441ce8bd404636c34d85c/default/6B301K48/1198660602369810432/1280x1080/32768.mp4"/>
    <s v="rui.zhan"/>
    <d v="2026-04-14T17:20:06"/>
    <s v="event_collision_02_004"/>
    <x v="0"/>
    <x v="0"/>
    <x v="0"/>
    <s v=""/>
  </r>
  <r>
    <n v="3490"/>
    <s v="1198660673815584768"/>
    <s v="6B3016T7"/>
    <s v="gpst"/>
    <s v="us-east-2"/>
    <s v="s3://vidfleet.prod/clip/c183476899d441ce8bd404636c34d85c/default/6B3016T7/1198660673815584768/1280x1080/32768.mp4"/>
    <s v="rui.zhan"/>
    <d v="2026-04-14T17:19:58"/>
    <s v="event_collision_02_001"/>
    <x v="0"/>
    <x v="2"/>
    <x v="0"/>
    <s v=""/>
  </r>
  <r>
    <n v="3491"/>
    <s v="1198661332149346304"/>
    <s v="6B301GEV"/>
    <s v="gpst"/>
    <s v="us-east-2"/>
    <s v="s3://vidfleet.prod/clip/8a4b5e9b4dad4f7595cdf86e5ec8c8ca/default/6B301GEV/1198661332149346304/1280x1080/32768.mp4"/>
    <s v="rui.zhan"/>
    <d v="2026-04-14T17:19:39"/>
    <s v="event_collision_02_06_001"/>
    <x v="0"/>
    <x v="3"/>
    <x v="1"/>
    <s v=""/>
  </r>
  <r>
    <n v="3492"/>
    <s v="1198660861015760896"/>
    <s v="6B3101GQ"/>
    <s v="gpst"/>
    <s v="us-east-2"/>
    <s v="s3://vidfleet.prod/clip/c183476899d441ce8bd404636c34d85c/default/6B3101GQ/1198660861015760896/1280x1080/32768.mp4"/>
    <s v="rui.zhan"/>
    <d v="2026-04-14T17:19:32"/>
    <s v="event_collision_02_001"/>
    <x v="0"/>
    <x v="2"/>
    <x v="0"/>
    <s v=""/>
  </r>
  <r>
    <n v="3493"/>
    <s v="1198661526450479104"/>
    <s v="8B5123B6"/>
    <s v="gpst"/>
    <s v="us-east-2"/>
    <s v="s3://vidfleet.prod/clip/8a4b5e9b4dad4f7595cdf86e5ec8c8ca/default/8B5123B6/1198661526450479104/1280x1080/32768.mp4"/>
    <s v="rui.zhan"/>
    <d v="2026-04-14T17:19:16"/>
    <s v="event_collision_02_004"/>
    <x v="0"/>
    <x v="0"/>
    <x v="0"/>
    <s v=""/>
  </r>
  <r>
    <n v="3494"/>
    <s v="1198661452051914752"/>
    <s v="6B301EZR"/>
    <s v="gpst"/>
    <s v="us-east-2"/>
    <s v="s3://vidfleet.prod/clip/c183476899d441ce8bd404636c34d85c/default/6B301EZR/1198661452051914752/1280x1080/32768.mp4"/>
    <s v="rui.zhan"/>
    <d v="2026-04-14T17:19:09"/>
    <s v="event_collision_02_004"/>
    <x v="0"/>
    <x v="0"/>
    <x v="0"/>
    <s v=""/>
  </r>
  <r>
    <n v="3495"/>
    <s v="1198662834511290368"/>
    <s v="6B301509"/>
    <s v="gpst"/>
    <s v="us-east-2"/>
    <s v="s3://vidfleet.prod/clip/c183476899d441ce8bd404636c34d85c/default/6B301509/1198662834511290368/1280x1080/32768.mp4"/>
    <s v="rui.zhan"/>
    <d v="2026-04-14T17:18:58"/>
    <s v="event_collision_02_001"/>
    <x v="0"/>
    <x v="2"/>
    <x v="0"/>
    <s v=""/>
  </r>
  <r>
    <n v="3496"/>
    <s v="1198662122893090816"/>
    <s v="8B5122N4"/>
    <s v="gpst"/>
    <s v="us-east-2"/>
    <s v="s3://vidfleet.prod/clip/c183476899d441ce8bd404636c34d85c/default/8B5122N4/1198662122893090816/1280x1080/32768.mp4"/>
    <s v="rui.zhan"/>
    <d v="2026-04-14T17:18:46"/>
    <s v="event_collision_02_004"/>
    <x v="0"/>
    <x v="0"/>
    <x v="0"/>
    <s v=""/>
  </r>
  <r>
    <n v="3497"/>
    <s v="1198662845433257984"/>
    <s v="6B3111D7"/>
    <s v="gpst"/>
    <s v="us-east-2"/>
    <s v="s3://vidfleet.prod/clip/8a4b5e9b4dad4f7595cdf86e5ec8c8ca/default/6B3111D7/1198662845433257984/1280x1080/32768.mp4"/>
    <s v="rui.zhan"/>
    <d v="2026-04-14T17:18:26"/>
    <s v="event_collision_02_06_001"/>
    <x v="0"/>
    <x v="3"/>
    <x v="1"/>
    <s v=""/>
  </r>
  <r>
    <n v="3498"/>
    <s v="1198662718685585408"/>
    <s v="8B51818T"/>
    <s v="gpst"/>
    <s v="us-east-2"/>
    <s v="s3://vidfleet.prod/clip/c183476899d441ce8bd404636c34d85c/default/8B51818T/1198662718685585408/1280x1080/32768.mp4"/>
    <s v="rui.zhan"/>
    <d v="2026-04-14T17:18:09"/>
    <s v="event_collision_02_001"/>
    <x v="0"/>
    <x v="2"/>
    <x v="0"/>
    <s v=""/>
  </r>
  <r>
    <n v="3499"/>
    <s v="1198663559379296256"/>
    <s v="8B5124NU"/>
    <s v="gpst"/>
    <s v="us-east-2"/>
    <s v="s3://vidfleet.prod/clip/c183476899d441ce8bd404636c34d85c/default/8B5124NU/1198663559379296256/1280x1080/32768.mp4"/>
    <s v="rui.zhan"/>
    <d v="2026-04-14T17:17:52"/>
    <s v="event_collision_02_004"/>
    <x v="0"/>
    <x v="0"/>
    <x v="0"/>
    <s v=""/>
  </r>
  <r>
    <n v="3500"/>
    <s v="1198662852244807680"/>
    <s v="6B3014ZE"/>
    <s v="gpst"/>
    <s v="us-east-2"/>
    <s v="s3://vidfleet.prod/clip/c183476899d441ce8bd404636c34d85c/default/6B3014ZE/1198662852244807680/1280x1080/32768.mp4"/>
    <s v="rui.zhan"/>
    <d v="2026-04-14T17:17:39"/>
    <s v="event_collision_02_001"/>
    <x v="0"/>
    <x v="2"/>
    <x v="0"/>
    <s v=""/>
  </r>
  <r>
    <n v="3501"/>
    <s v="1198662458919755776"/>
    <s v="8B51429T"/>
    <s v="gpst"/>
    <s v="us-east-2"/>
    <s v="s3://vidfleet.prod/clip/c183476899d441ce8bd404636c34d85c/default/8B51429T/1198662458919755776/1280x1080/32768.mp4"/>
    <s v="rui.zhan"/>
    <d v="2026-04-14T17:17:22"/>
    <s v="event_collision_02_004"/>
    <x v="0"/>
    <x v="0"/>
    <x v="0"/>
    <s v=""/>
  </r>
  <r>
    <n v="3502"/>
    <s v="1198663071107784704"/>
    <s v="8D50319B"/>
    <s v="gpst"/>
    <s v="us-east-2"/>
    <s v="s3://vidfleet.prod/clip/c183476899d441ce8bd404636c34d85c/default/8D50319B/1198663071107784704/1280x1080/32768.mp4"/>
    <s v="rui.zhan"/>
    <d v="2026-04-14T17:17:06"/>
    <s v="event_collision_02_001"/>
    <x v="0"/>
    <x v="2"/>
    <x v="0"/>
    <s v=""/>
  </r>
  <r>
    <n v="3503"/>
    <s v="1198664405169086464"/>
    <s v="8B4001NH"/>
    <s v="gpst"/>
    <s v="us-east-2"/>
    <s v="s3://vidfleet.prod/clip/c183476899d441ce8bd404636c34d85c/default/8B4001NH/1198664405169086464/1280x1080/32768.mp4"/>
    <s v="rui.zhan"/>
    <d v="2026-04-14T17:16:26"/>
    <s v="event_collision_02_001"/>
    <x v="0"/>
    <x v="2"/>
    <x v="0"/>
    <s v=""/>
  </r>
  <r>
    <n v="3504"/>
    <s v="1198663431574659072"/>
    <s v="6B301EJ9"/>
    <s v="gpst"/>
    <s v="us-east-2"/>
    <s v="s3://vidfleet.prod/clip/c183476899d441ce8bd404636c34d85c/default/6B301EJ9/1198663431574659072/1280x1080/32768.mp4"/>
    <s v="rui.zhan"/>
    <d v="2026-04-14T17:15:57"/>
    <s v="event_collision_02_004"/>
    <x v="0"/>
    <x v="0"/>
    <x v="0"/>
    <s v=""/>
  </r>
  <r>
    <n v="3505"/>
    <s v="1198673392513982464"/>
    <s v="6B301AMR"/>
    <s v="gpst"/>
    <s v="us-east-2"/>
    <s v="s3://vidfleet.prod/clip/8a4b5e9b4dad4f7595cdf86e5ec8c8ca/default/6B301AMR/1198673392513982464/1280x1080/32768.mp4"/>
    <s v="rui.zhan"/>
    <d v="2026-04-14T17:15:41"/>
    <s v="event_collision_02_004"/>
    <x v="0"/>
    <x v="0"/>
    <x v="0"/>
    <s v=""/>
  </r>
  <r>
    <n v="3506"/>
    <s v="1198663671404961792"/>
    <s v="8B514355"/>
    <s v="gpst"/>
    <s v="us-east-2"/>
    <s v="s3://vidfleet.prod/clip/c183476899d441ce8bd404636c34d85c/default/8B514355/1198663671404961792/1280x1080/32768.mp4"/>
    <s v="rui.zhan"/>
    <d v="2026-04-14T17:15:30"/>
    <s v="event_collision_02_004"/>
    <x v="0"/>
    <x v="0"/>
    <x v="0"/>
    <s v=""/>
  </r>
  <r>
    <n v="3507"/>
    <s v="1198664467223814144"/>
    <s v="6B3014Y9"/>
    <s v="gpst"/>
    <s v="us-east-2"/>
    <s v="s3://vidfleet.prod/clip/c183476899d441ce8bd404636c34d85c/default/6B3014Y9/1198664467223814144/1280x1080/32768.mp4"/>
    <s v="rui.zhan"/>
    <d v="2026-04-14T17:15:18"/>
    <s v="event_collision_02_001"/>
    <x v="0"/>
    <x v="2"/>
    <x v="0"/>
    <s v=""/>
  </r>
  <r>
    <n v="3508"/>
    <s v="1198664543337848832"/>
    <s v="8B512328"/>
    <s v="gpst"/>
    <s v="us-east-2"/>
    <s v="s3://vidfleet.prod/clip/8a4b5e9b4dad4f7595cdf86e5ec8c8ca/default/8B512328/1198664543337848832/1280x1080/32768.mp4"/>
    <s v="rui.zhan"/>
    <d v="2026-04-14T17:13:55"/>
    <s v="event_collision_02_004"/>
    <x v="0"/>
    <x v="0"/>
    <x v="0"/>
    <s v=""/>
  </r>
  <r>
    <n v="3509"/>
    <s v="1198665560397848576"/>
    <s v="6B3013PB"/>
    <s v="gpst"/>
    <s v="us-east-2"/>
    <s v="s3://vidfleet.prod/clip/c183476899d441ce8bd404636c34d85c/default/6B3013PB/1198665560397848576/1280x1080/32768.mp4"/>
    <s v="rui.zhan"/>
    <d v="2026-04-14T17:13:43"/>
    <s v="event_collision_02_001"/>
    <x v="0"/>
    <x v="2"/>
    <x v="0"/>
    <s v=""/>
  </r>
  <r>
    <n v="3510"/>
    <s v="1198667556404207616"/>
    <s v="6B301FEC"/>
    <s v="gpst"/>
    <s v="us-east-2"/>
    <s v="s3://vidfleet.prod/clip/c183476899d441ce8bd404636c34d85c/default/6B301FEC/1198667556404207616/1280x1080/32768.mp4"/>
    <s v="rui.zhan"/>
    <d v="2026-04-14T17:13:27"/>
    <s v="event_collision_02_004"/>
    <x v="0"/>
    <x v="0"/>
    <x v="0"/>
    <s v=""/>
  </r>
  <r>
    <n v="3511"/>
    <s v="1198665101071228928"/>
    <s v="6B301EQU"/>
    <s v="gpst"/>
    <s v="us-east-2"/>
    <s v="s3://vidfleet.prod/clip/8a4b5e9b4dad4f7595cdf86e5ec8c8ca/default/6B301EQU/1198665101071228928/1280x1080/32768.mp4"/>
    <s v="rui.zhan"/>
    <d v="2026-04-14T17:13:14"/>
    <s v="event_collision_02_004"/>
    <x v="0"/>
    <x v="0"/>
    <x v="0"/>
    <s v=""/>
  </r>
  <r>
    <n v="3512"/>
    <s v="1198665186047827968"/>
    <s v="6B301EJC"/>
    <s v="gpst"/>
    <s v="us-east-2"/>
    <s v="s3://vidfleet.prod/clip/8a4b5e9b4dad4f7595cdf86e5ec8c8ca/default/6B301EJC/1198665186047827968/1280x1080/32768.mp4"/>
    <s v="rui.zhan"/>
    <d v="2026-04-14T17:12:59"/>
    <s v="event_collision_02_004"/>
    <x v="0"/>
    <x v="0"/>
    <x v="0"/>
    <s v=""/>
  </r>
  <r>
    <n v="3513"/>
    <s v="1198664997551611904"/>
    <s v="8B5121EV"/>
    <s v="gpst"/>
    <s v="us-east-2"/>
    <s v="s3://vidfleet.prod/clip/c183476899d441ce8bd404636c34d85c/default/8B5121EV/1198664997551611904/1280x1080/32768.mp4"/>
    <s v="rui.zhan"/>
    <d v="2026-04-14T17:12:41"/>
    <s v="event_collision_02_004"/>
    <x v="0"/>
    <x v="0"/>
    <x v="0"/>
    <s v=""/>
  </r>
  <r>
    <n v="3514"/>
    <s v="1198666010798989312"/>
    <s v="6B301FCA"/>
    <s v="gpst"/>
    <s v="us-east-2"/>
    <s v="s3://vidfleet.prod/clip/c183476899d441ce8bd404636c34d85c/default/6B301FCA/1198666010798989312/1280x1080/32768.mp4"/>
    <s v="rui.zhan"/>
    <d v="2026-04-14T17:12:20"/>
    <s v="event_collision_02_06_001"/>
    <x v="0"/>
    <x v="3"/>
    <x v="1"/>
    <s v=""/>
  </r>
  <r>
    <n v="3515"/>
    <s v="1198666295789363200"/>
    <s v="6B301AR6"/>
    <s v="gpst"/>
    <s v="us-east-2"/>
    <s v="s3://vidfleet.prod/clip/c183476899d441ce8bd404636c34d85c/default/6B301AR6/1198666295789363200/1920x1080/1.mp4"/>
    <s v="rui.zhan"/>
    <d v="2026-04-14T17:12:13"/>
    <s v="event_collision_02_004"/>
    <x v="0"/>
    <x v="0"/>
    <x v="0"/>
    <s v=""/>
  </r>
  <r>
    <n v="3516"/>
    <s v="1203707149058998272"/>
    <s v="8D3021SK"/>
    <s v="api"/>
    <s v="us-east-1"/>
    <s v="s3://fleet.test/clip/c6329dff7db740a2848b9d34ca6bd7af/default/8D3021SK/1203707149058998272/1280x1080/32768.mp4"/>
    <s v="qianjing.jia"/>
    <d v="2026-04-14T17:11:23"/>
    <s v="event_collision_02_001"/>
    <x v="0"/>
    <x v="2"/>
    <x v="0"/>
    <s v=""/>
  </r>
  <r>
    <n v="3517"/>
    <s v="1198665588294164480"/>
    <s v="8B507104"/>
    <s v="gpst"/>
    <s v="us-east-2"/>
    <s v="s3://vidfleet.prod/clip/c183476899d441ce8bd404636c34d85c/default/8B507104/1198665588294164480/1280x1080/32768.mp4"/>
    <s v="rui.zhan"/>
    <d v="2026-04-14T17:11:19"/>
    <s v="event_collision_02_004"/>
    <x v="0"/>
    <x v="0"/>
    <x v="0"/>
    <s v=""/>
  </r>
  <r>
    <n v="3518"/>
    <s v="1198666660836417536"/>
    <s v="8B5111CJ"/>
    <s v="gpst"/>
    <s v="us-east-2"/>
    <s v="s3://vidfleet.prod/clip/c183476899d441ce8bd404636c34d85c/default/8B5111CJ/1198666660836417536/1920x1080/1.mp4"/>
    <s v="rui.zhan"/>
    <d v="2026-04-14T17:10:42"/>
    <s v="event_collision_02_001"/>
    <x v="0"/>
    <x v="2"/>
    <x v="0"/>
    <s v=""/>
  </r>
  <r>
    <n v="3519"/>
    <s v="1198665804170797056"/>
    <s v="6B3019WF"/>
    <s v="gpst"/>
    <s v="us-east-2"/>
    <s v="s3://vidfleet.prod/clip/c183476899d441ce8bd404636c34d85c/default/6B3019WF/1198665804170797056/1920x1080/1.mp4"/>
    <s v="rui.zhan"/>
    <d v="2026-04-14T17:10:24"/>
    <s v="event_collision_02_003"/>
    <x v="0"/>
    <x v="4"/>
    <x v="0"/>
    <s v=""/>
  </r>
  <r>
    <n v="3520"/>
    <s v="1198665850282975232"/>
    <s v="6B301KCH"/>
    <s v="gpst"/>
    <s v="us-east-2"/>
    <s v="s3://vidfleet.prod/clip/c183476899d441ce8bd404636c34d85c/default/6B301KCH/1198665850282975232/1920x1080/1.mp4"/>
    <s v="rui.zhan"/>
    <d v="2026-04-14T17:09:57"/>
    <s v="event_collision_02_004"/>
    <x v="0"/>
    <x v="0"/>
    <x v="0"/>
    <s v=""/>
  </r>
  <r>
    <n v="3521"/>
    <s v="1198666507522023424"/>
    <s v="6B3013WG"/>
    <s v="gpst"/>
    <s v="us-east-2"/>
    <s v="s3://vidfleet.prod/clip/c183476899d441ce8bd404636c34d85c/default/6B3013WG/1198666507522023424/1280x1080/32768.mp4"/>
    <s v="rui.zhan"/>
    <d v="2026-04-14T17:09:39"/>
    <s v="event_collision_02_003"/>
    <x v="0"/>
    <x v="4"/>
    <x v="0"/>
    <s v=""/>
  </r>
  <r>
    <n v="3522"/>
    <s v="1198666601336020992"/>
    <s v="8B5141QV"/>
    <s v="gpst"/>
    <s v="us-east-2"/>
    <s v="s3://vidfleet.prod/clip/c183476899d441ce8bd404636c34d85c/default/8B5141QV/1198666601336020992/1280x1080/32768.mp4"/>
    <s v="rui.zhan"/>
    <d v="2026-04-14T17:08:48"/>
    <s v="event_collision_02_002"/>
    <x v="0"/>
    <x v="5"/>
    <x v="0"/>
    <s v=""/>
  </r>
  <r>
    <n v="3523"/>
    <s v="1198665308521504768"/>
    <s v="6B5121GF"/>
    <s v="gpst"/>
    <s v="us-east-2"/>
    <s v="s3://vidfleet.prod/clip/c183476899d441ce8bd404636c34d85c/default/6B5121GF/1198665308521504768/1280x1080/32768.mp4"/>
    <s v="rui.zhan"/>
    <d v="2026-04-14T17:08:25"/>
    <s v="event_collision_02_004"/>
    <x v="0"/>
    <x v="0"/>
    <x v="0"/>
    <s v=""/>
  </r>
  <r>
    <n v="3524"/>
    <s v="1198540986406567936"/>
    <s v="8C60119V"/>
    <s v="api"/>
    <s v="us-east-1"/>
    <s v="s3://fleet.test/clip/2410311593904d3fbd364634b75f71d6/default/8C60119V/1198540986406567936/1280x720/2.mp4"/>
    <s v="rui.zhan"/>
    <d v="2026-04-14T17:08:12"/>
    <s v="event_collision_02_001"/>
    <x v="0"/>
    <x v="2"/>
    <x v="0"/>
    <s v=""/>
  </r>
  <r>
    <n v="3525"/>
    <s v="1198525770541203456"/>
    <s v="8C601114"/>
    <s v="api"/>
    <s v="us-east-1"/>
    <s v="s3://fleet.test/clip/2410311593904d3fbd364634b75f71d6/default/8C601114/1198525770541203456/1280x720/2.mp4"/>
    <s v="rui.zhan"/>
    <d v="2026-04-14T17:05:27"/>
    <s v="event_collision_02_001"/>
    <x v="0"/>
    <x v="2"/>
    <x v="0"/>
    <s v=""/>
  </r>
  <r>
    <n v="3526"/>
    <s v="1199398870283616257"/>
    <s v="8C51513U"/>
    <s v="api"/>
    <s v="us-east-1"/>
    <s v="s3://fleet.test/clip/2410311593904d3fbd364634b75f71d6/default/8C51513U/1199398870283616257/1280x720/2.mp4"/>
    <s v="rui.zhan"/>
    <d v="2026-04-14T17:04:59"/>
    <s v="event_collision_02_001"/>
    <x v="0"/>
    <x v="2"/>
    <x v="0"/>
    <s v=""/>
  </r>
  <r>
    <n v="3527"/>
    <s v="1200090903075782656"/>
    <s v="8C51413J"/>
    <s v="api"/>
    <s v="us-east-1"/>
    <s v="s3://fleet.test/clip/2410311593904d3fbd364634b75f71d6/default/8C51413J/1200090903075782656/1280x720/2.mp4"/>
    <s v="rui.zhan"/>
    <d v="2026-04-14T17:04:12"/>
    <s v="event_collision_02_001"/>
    <x v="0"/>
    <x v="2"/>
    <x v="0"/>
    <s v=""/>
  </r>
  <r>
    <n v="3528"/>
    <s v="1198685514128039936"/>
    <s v="6B3101EP"/>
    <s v="gpst"/>
    <s v="us-east-2"/>
    <s v="s3://vidfleet.prod/clip/c183476899d441ce8bd404636c34d85c/default/6B3101EP/1198685514128039936/1280x1080/32768.mp4"/>
    <s v="rui.zhan"/>
    <d v="2026-04-14T17:03:33"/>
    <s v="event_collision_02_001"/>
    <x v="0"/>
    <x v="2"/>
    <x v="0"/>
    <s v=""/>
  </r>
  <r>
    <n v="3529"/>
    <s v="1198669418046038016"/>
    <s v="8B5223KJ"/>
    <s v="gpst"/>
    <s v="us-east-2"/>
    <s v="s3://vidfleet.prod/clip/c183476899d441ce8bd404636c34d85c/default/8B5223KJ/1198669418046038016/1280x1080/32768.mp4"/>
    <s v="rui.zhan"/>
    <d v="2026-04-14T17:02:59"/>
    <s v="event_collision_02_001"/>
    <x v="0"/>
    <x v="2"/>
    <x v="0"/>
    <s v=""/>
  </r>
  <r>
    <n v="3530"/>
    <s v="1198667791318786048"/>
    <s v="8B5221AG"/>
    <s v="gpst"/>
    <s v="us-east-2"/>
    <s v="s3://vidfleet.prod/clip/c183476899d441ce8bd404636c34d85c/default/8B5221AG/1198667791318786048/1280x1080/32768.mp4"/>
    <s v="rui.zhan"/>
    <d v="2026-04-14T17:02:44"/>
    <s v="event_collision_02_001"/>
    <x v="0"/>
    <x v="2"/>
    <x v="0"/>
    <s v=""/>
  </r>
  <r>
    <n v="3531"/>
    <s v="1198667160776482816"/>
    <s v="8D30322S"/>
    <s v="gpst"/>
    <s v="us-east-2"/>
    <s v="s3://vidfleet.prod/clip/c183476899d441ce8bd404636c34d85c/default/8D30322S/1198667160776482816/1280x1080/32768.mp4"/>
    <s v="rui.zhan"/>
    <d v="2026-04-14T17:02:33"/>
    <s v="event_collision_02_001"/>
    <x v="0"/>
    <x v="2"/>
    <x v="0"/>
    <s v=""/>
  </r>
  <r>
    <n v="3532"/>
    <s v="1198667115318616064"/>
    <s v="6B51218E"/>
    <s v="gpst"/>
    <s v="us-east-2"/>
    <s v="s3://vidfleet.prod/clip/c183476899d441ce8bd404636c34d85c/default/6B51218E/1198667115318616064/1280x1080/32768.mp4"/>
    <s v="rui.zhan"/>
    <d v="2026-04-14T16:59:40"/>
    <s v="event_collision_02_004"/>
    <x v="0"/>
    <x v="0"/>
    <x v="0"/>
    <s v=""/>
  </r>
  <r>
    <n v="3533"/>
    <s v="1198667120351780864"/>
    <s v="6B301FY2"/>
    <s v="gpst"/>
    <s v="us-east-2"/>
    <s v="s3://vidfleet.prod/clip/c183476899d441ce8bd404636c34d85c/default/6B301FY2/1198667120351780864/1280x1080/32768.mp4"/>
    <s v="rui.zhan"/>
    <d v="2026-04-14T16:59:23"/>
    <s v="event_collision_02_004"/>
    <x v="0"/>
    <x v="0"/>
    <x v="0"/>
    <s v=""/>
  </r>
  <r>
    <n v="3534"/>
    <s v="1198667182955962368"/>
    <s v="8B5221AG"/>
    <s v="gpst"/>
    <s v="us-east-2"/>
    <s v="s3://vidfleet.prod/clip/c183476899d441ce8bd404636c34d85c/default/8B5221AG/1198667182955962368/1280x1080/32768.mp4"/>
    <s v="rui.zhan"/>
    <d v="2026-04-14T16:58:47"/>
    <s v="event_collision_02_001"/>
    <x v="0"/>
    <x v="2"/>
    <x v="0"/>
    <s v=""/>
  </r>
  <r>
    <n v="3535"/>
    <s v="1198669559373111296"/>
    <s v="6B3014PN"/>
    <s v="gpst"/>
    <s v="us-east-2"/>
    <s v="s3://vidfleet.prod/clip/c183476899d441ce8bd404636c34d85c/default/6B3014PN/1198669559373111296/1920x1080/1.mp4"/>
    <s v="rui.zhan"/>
    <d v="2026-04-14T16:58:15"/>
    <s v="event_collision_02_001"/>
    <x v="0"/>
    <x v="2"/>
    <x v="0"/>
    <s v=""/>
  </r>
  <r>
    <n v="3536"/>
    <s v="1198669217105321984"/>
    <s v="6B3016BH"/>
    <s v="gpst"/>
    <s v="us-east-2"/>
    <s v="s3://vidfleet.prod/clip/c183476899d441ce8bd404636c34d85c/default/6B3016BH/1198669217105321984/1280x1080/32768.mp4"/>
    <s v="rui.zhan"/>
    <d v="2026-04-14T16:58:00"/>
    <s v="event_collision_02_004"/>
    <x v="0"/>
    <x v="0"/>
    <x v="0"/>
    <s v=""/>
  </r>
  <r>
    <n v="3537"/>
    <s v="1198669264173801472"/>
    <s v="6B301G58"/>
    <s v="gpst"/>
    <s v="us-east-2"/>
    <s v="s3://vidfleet.prod/clip/c183476899d441ce8bd404636c34d85c/default/6B301G58/1198669264173801472/1280x1080/32768.mp4"/>
    <s v="rui.zhan"/>
    <d v="2026-04-14T16:57:43"/>
    <s v="event_collision_02_004"/>
    <x v="0"/>
    <x v="0"/>
    <x v="0"/>
    <s v=""/>
  </r>
  <r>
    <n v="3538"/>
    <s v="1198669586136965120"/>
    <s v="6B301GEV"/>
    <s v="gpst"/>
    <s v="us-east-2"/>
    <s v="s3://vidfleet.prod/clip/8a4b5e9b4dad4f7595cdf86e5ec8c8ca/default/6B301GEV/1198669586136965120/1280x1080/32768.mp4"/>
    <s v="rui.zhan"/>
    <d v="2026-04-14T16:57:26"/>
    <s v="event_collision_02_06_001"/>
    <x v="0"/>
    <x v="3"/>
    <x v="1"/>
    <s v=""/>
  </r>
  <r>
    <n v="3539"/>
    <s v="1198670375886659584"/>
    <s v="6B5131BF"/>
    <s v="gpst"/>
    <s v="us-east-2"/>
    <s v="s3://vidfleet.prod/clip/c183476899d441ce8bd404636c34d85c/default/6B5131BF/1198670375886659584/1280x1080/32768.mp4"/>
    <s v="rui.zhan"/>
    <d v="2026-04-14T16:57:19"/>
    <s v="event_collision_02_004"/>
    <x v="0"/>
    <x v="0"/>
    <x v="0"/>
    <s v=""/>
  </r>
  <r>
    <n v="3540"/>
    <s v="1198670971985338368"/>
    <s v="6B301A4B"/>
    <s v="gpst"/>
    <s v="us-east-2"/>
    <s v="s3://vidfleet.prod/clip/c183476899d441ce8bd404636c34d85c/default/6B301A4B/1198670971985338368/1280x1080/32768.mp4"/>
    <s v="rui.zhan"/>
    <d v="2026-04-14T16:56:58"/>
    <s v="event_collision_02_001"/>
    <x v="0"/>
    <x v="2"/>
    <x v="0"/>
    <s v=""/>
  </r>
  <r>
    <n v="3541"/>
    <s v="1198670702094458880"/>
    <s v="8B512328"/>
    <s v="gpst"/>
    <s v="us-east-2"/>
    <s v="s3://vidfleet.prod/clip/8a4b5e9b4dad4f7595cdf86e5ec8c8ca/default/8B512328/1198670702094458880/1280x1080/32768.mp4"/>
    <s v="rui.zhan"/>
    <d v="2026-04-14T16:55:51"/>
    <s v="event_collision_02_004"/>
    <x v="0"/>
    <x v="0"/>
    <x v="0"/>
    <s v=""/>
  </r>
  <r>
    <n v="3542"/>
    <s v="1198670662428925952"/>
    <s v="6B30167B"/>
    <s v="gpst"/>
    <s v="us-east-2"/>
    <s v="s3://vidfleet.prod/clip/c183476899d441ce8bd404636c34d85c/default/6B30167B/1198670662428925952/1280x1080/32768.mp4"/>
    <s v="rui.zhan"/>
    <d v="2026-04-14T16:55:34"/>
    <s v="event_collision_02_001"/>
    <x v="0"/>
    <x v="2"/>
    <x v="0"/>
    <s v=""/>
  </r>
  <r>
    <n v="3543"/>
    <s v="1198670781907869696"/>
    <s v="6B301B5J"/>
    <s v="gpst"/>
    <s v="us-east-2"/>
    <s v="s3://vidfleet.prod/clip/c183476899d441ce8bd404636c34d85c/default/6B301B5J/1198670781907869696/1280x1080/32768.mp4"/>
    <s v="rui.zhan"/>
    <d v="2026-04-14T16:55:06"/>
    <s v="event_collision_02_001"/>
    <x v="0"/>
    <x v="2"/>
    <x v="0"/>
    <s v=""/>
  </r>
  <r>
    <n v="3544"/>
    <s v="1198670794260094976"/>
    <s v="6B301JRZ"/>
    <s v="gpst"/>
    <s v="us-east-2"/>
    <s v="s3://vidfleet.prod/clip/c183476899d441ce8bd404636c34d85c/default/6B301JRZ/1198670794260094976/1280x1080/32768.mp4"/>
    <s v="rui.zhan"/>
    <d v="2026-04-14T16:54:50"/>
    <s v="event_collision_02_001"/>
    <x v="0"/>
    <x v="2"/>
    <x v="0"/>
    <s v=""/>
  </r>
  <r>
    <n v="3545"/>
    <s v="1203621138996035584"/>
    <s v="8B5131EF"/>
    <s v="api"/>
    <s v="us-east-1"/>
    <s v="s3://fleet.test/clip/2410311593904d3fbd364634b75f71d6/default/8B5131EF/1203621138996035584/1280x1080/32768.mp4"/>
    <s v="rui.zhan"/>
    <d v="2026-04-14T16:54:10"/>
    <s v="event_collision_02_001"/>
    <x v="0"/>
    <x v="2"/>
    <x v="0"/>
    <s v=""/>
  </r>
  <r>
    <n v="3547"/>
    <s v="1203705293486325760"/>
    <s v="8B5232TC"/>
    <s v="api"/>
    <s v="us-east-1"/>
    <s v="s3://fleet.test/clip/c6329dff7db740a2848b9d34ca6bd7af/default/8B5232TC/1203705293486325760/1280x1080/32768.mp4"/>
    <s v="tao.jiang"/>
    <d v="2026-04-14T16:49:24"/>
    <s v="event_collision_02_001"/>
    <x v="0"/>
    <x v="2"/>
    <x v="0"/>
    <s v=""/>
  </r>
  <r>
    <n v="3548"/>
    <s v="1203704905408348160"/>
    <s v="8B4013T3"/>
    <s v="api"/>
    <s v="us-east-1"/>
    <s v="s3://fleet.test/clip/c6329dff7db740a2848b9d34ca6bd7af/default/8B4013T3/1203704905408348160/1280x1080/32768.mp4"/>
    <s v="tao.jiang"/>
    <d v="2026-04-14T16:49:05"/>
    <s v="event_collision_02_004"/>
    <x v="0"/>
    <x v="0"/>
    <x v="0"/>
    <s v=""/>
  </r>
  <r>
    <n v="3549"/>
    <s v="1203708307911639040"/>
    <s v="8B50290F"/>
    <s v="api"/>
    <s v="us-east-1"/>
    <s v="s3://fleet.test/clip/c6329dff7db740a2848b9d34ca6bd7af/default/8B50290F/1203708307911639040/1280x1080/32768.mp4"/>
    <s v="rui.zhan"/>
    <d v="2026-04-14T16:49:01"/>
    <s v="event_collision_02_002"/>
    <x v="0"/>
    <x v="5"/>
    <x v="0"/>
    <s v=""/>
  </r>
  <r>
    <n v="3550"/>
    <s v="1203704863754715136"/>
    <s v="6B3078WD"/>
    <s v="api"/>
    <s v="us-east-1"/>
    <s v="s3://fleet.test/clip/c6329dff7db740a2848b9d34ca6bd7af/default/6B3078WD/1203704863754715136/1280x1080/32768.mp4"/>
    <s v="tao.jiang"/>
    <d v="2026-04-14T16:48:48"/>
    <s v="event_collision_02_001"/>
    <x v="0"/>
    <x v="2"/>
    <x v="0"/>
    <s v=""/>
  </r>
  <r>
    <n v="3551"/>
    <s v="1203704369208524800"/>
    <s v="8B51020U"/>
    <s v="api"/>
    <s v="us-east-1"/>
    <s v="s3://fleet.test/clip/c6329dff7db740a2848b9d34ca6bd7af/default/8B51020U/1203704369208524800/1280x1080/32768.mp4"/>
    <s v="tao.jiang"/>
    <d v="2026-04-14T16:48:32"/>
    <s v="event_collision_02_001"/>
    <x v="0"/>
    <x v="2"/>
    <x v="0"/>
    <s v=""/>
  </r>
  <r>
    <n v="3552"/>
    <s v="1203704314871316480"/>
    <s v="8B4012KU"/>
    <s v="api"/>
    <s v="us-east-1"/>
    <s v="s3://fleet.test/clip/c6329dff7db740a2848b9d34ca6bd7af/default/8B4012KU/1203704314871316480/1280x1080/32768.mp4"/>
    <s v="tao.jiang"/>
    <d v="2026-04-14T16:48:12"/>
    <s v="event_collision_02_001"/>
    <x v="0"/>
    <x v="2"/>
    <x v="0"/>
    <s v=""/>
  </r>
  <r>
    <n v="3553"/>
    <s v="1203704000327876608"/>
    <s v="8D3023XG"/>
    <s v="api"/>
    <s v="us-east-1"/>
    <s v="s3://fleet.test/clip/c6329dff7db740a2848b9d34ca6bd7af/default/8D3023XG/1203704000327876608/1280x1080/32768.mp4"/>
    <s v="tao.jiang"/>
    <d v="2026-04-14T16:47:54"/>
    <s v="event_collision_02_004"/>
    <x v="0"/>
    <x v="0"/>
    <x v="0"/>
    <s v=""/>
  </r>
  <r>
    <n v="3554"/>
    <s v="1203752921674711040"/>
    <s v="8B5082C9"/>
    <s v="api"/>
    <s v="us-east-1"/>
    <s v="s3://fleet.test/clip/c6329dff7db740a2848b9d34ca6bd7af/default/8B5082C9/1203752921674711040/1280x1080/32768.mp4"/>
    <s v="rui.zhan"/>
    <d v="2026-04-14T16:47:51"/>
    <s v="event_collision_02_004"/>
    <x v="0"/>
    <x v="0"/>
    <x v="0"/>
    <s v=""/>
  </r>
  <r>
    <n v="3555"/>
    <s v="1203753673356902400"/>
    <s v="8B5043RH"/>
    <s v="api"/>
    <s v="us-east-1"/>
    <s v="s3://fleet.test/clip/c6329dff7db740a2848b9d34ca6bd7af/default/8B5043RH/1203753673356902400/1280x1080/32768.mp4"/>
    <s v="rui.zhan"/>
    <d v="2026-04-14T16:47:34"/>
    <s v="event_collision_02_004"/>
    <x v="0"/>
    <x v="0"/>
    <x v="0"/>
    <s v=""/>
  </r>
  <r>
    <n v="3556"/>
    <s v="1203702240087539712"/>
    <s v="8B5041MF"/>
    <s v="api"/>
    <s v="us-east-1"/>
    <s v="s3://fleet.test/clip/137605d3d9994bab86225422f3b7c964/default/8B5041MF/1203702240087539712/1280x1080/32768.mp4"/>
    <s v="tao.jiang"/>
    <d v="2026-04-14T16:47:33"/>
    <s v="event_collision_02_001"/>
    <x v="0"/>
    <x v="2"/>
    <x v="0"/>
    <s v=""/>
  </r>
  <r>
    <n v="3557"/>
    <s v="1203702207426494464"/>
    <s v="8B5021NG"/>
    <s v="api"/>
    <s v="us-east-1"/>
    <s v="s3://fleet.test/clip/c6329dff7db740a2848b9d34ca6bd7af/default/8B5021NG/1203702207426494464/1280x1080/32768.mp4"/>
    <s v="tao.jiang"/>
    <d v="2026-04-14T16:47:17"/>
    <s v="event_collision_02_001"/>
    <x v="0"/>
    <x v="2"/>
    <x v="0"/>
    <s v=""/>
  </r>
  <r>
    <n v="3558"/>
    <s v="1203701849409093632"/>
    <s v="8B4011Y3"/>
    <s v="api"/>
    <s v="us-east-1"/>
    <s v="s3://fleet.test/clip/c6329dff7db740a2848b9d34ca6bd7af/default/8B4011Y3/1203701849409093632/1280x1080/32768.mp4"/>
    <s v="tao.jiang"/>
    <d v="2026-04-14T16:46:59"/>
    <s v="event_collision_02_001"/>
    <x v="0"/>
    <x v="2"/>
    <x v="0"/>
    <s v=""/>
  </r>
  <r>
    <n v="3559"/>
    <s v="1201242296566317056"/>
    <s v="6B30792Y"/>
    <s v="api"/>
    <s v="us-east-1"/>
    <s v="s3://fleet.test/clip/c6329dff7db740a2848b9d34ca6bd7af/default/6B30792Y/1201242296566317056/1280x1080/32768.mp4"/>
    <s v="rui.zhan"/>
    <d v="2026-04-14T16:46:51"/>
    <s v="event_collision_02_003"/>
    <x v="0"/>
    <x v="4"/>
    <x v="0"/>
    <s v=""/>
  </r>
  <r>
    <n v="3560"/>
    <s v="1203701240408735744"/>
    <s v="8B5212MS"/>
    <s v="api"/>
    <s v="us-east-1"/>
    <s v="s3://fleet.test/clip/c6329dff7db740a2848b9d34ca6bd7af/default/8B5212MS/1203701240408735744/1280x1080/32768.mp4"/>
    <s v="tao.jiang"/>
    <d v="2026-04-14T16:46:38"/>
    <s v="event_collision_02_001"/>
    <x v="0"/>
    <x v="2"/>
    <x v="0"/>
    <s v=""/>
  </r>
  <r>
    <n v="3561"/>
    <s v="1201249621423325184"/>
    <s v="8C5141BH"/>
    <s v="api"/>
    <s v="us-east-1"/>
    <s v="s3://fleet.test/clip/2410311593904d3fbd364634b75f71d6/default/8C5141BH/1201249621423325184/1280x720/2.mp4"/>
    <s v="rui.zhan"/>
    <d v="2026-04-14T16:46:35"/>
    <s v="event_collision_02_001"/>
    <x v="0"/>
    <x v="2"/>
    <x v="0"/>
    <s v=""/>
  </r>
  <r>
    <n v="3562"/>
    <s v="1203700391439663104"/>
    <s v="8B5211JM"/>
    <s v="api"/>
    <s v="us-east-1"/>
    <s v="s3://fleet.test/clip/c6329dff7db740a2848b9d34ca6bd7af/default/8B5211JM/1203700391439663104/1280x1080/32768.mp4"/>
    <s v="tao.jiang"/>
    <d v="2026-04-14T16:46:23"/>
    <s v="event_collision_02_06_001"/>
    <x v="0"/>
    <x v="3"/>
    <x v="1"/>
    <s v=""/>
  </r>
  <r>
    <n v="3563"/>
    <s v="1203700197885116417"/>
    <s v="8B5083BZ"/>
    <s v="api"/>
    <s v="us-east-1"/>
    <s v="s3://fleet.test/clip/c6329dff7db740a2848b9d34ca6bd7af/default/8B5083BZ/1203700197885116417/1280x1080/32768.mp4"/>
    <s v="tao.jiang"/>
    <d v="2026-04-14T16:46:12"/>
    <s v="event_collision_02_004"/>
    <x v="0"/>
    <x v="0"/>
    <x v="0"/>
    <s v=""/>
  </r>
  <r>
    <n v="3564"/>
    <s v="1203700192000507904"/>
    <s v="8B5063B3"/>
    <s v="api"/>
    <s v="us-east-1"/>
    <s v="s3://fleet.test/clip/c6329dff7db740a2848b9d34ca6bd7af/default/8B5063B3/1203700192000507904/1280x1080/32768.mp4"/>
    <s v="tao.jiang"/>
    <d v="2026-04-14T16:45:56"/>
    <s v="event_collision_02_004"/>
    <x v="0"/>
    <x v="0"/>
    <x v="0"/>
    <s v=""/>
  </r>
  <r>
    <n v="3565"/>
    <s v="1203699902996185088"/>
    <s v="8D30221P"/>
    <s v="api"/>
    <s v="us-east-1"/>
    <s v="s3://fleet.test/clip/c6329dff7db740a2848b9d34ca6bd7af/default/8D30221P/1203699902996185088/1280x1080/32768.mp4"/>
    <s v="tao.jiang"/>
    <d v="2026-04-14T16:45:40"/>
    <s v="event_collision_02_002"/>
    <x v="0"/>
    <x v="5"/>
    <x v="0"/>
    <s v=""/>
  </r>
  <r>
    <n v="3566"/>
    <s v="1203699831281975296"/>
    <s v="8B5024BY"/>
    <s v="api"/>
    <s v="us-east-1"/>
    <s v="s3://fleet.test/clip/c6329dff7db740a2848b9d34ca6bd7af/default/8B5024BY/1203699831281975296/1280x1080/32768.mp4"/>
    <s v="tao.jiang"/>
    <d v="2026-04-14T16:45:21"/>
    <s v="event_collision_02_004"/>
    <x v="0"/>
    <x v="0"/>
    <x v="0"/>
    <s v=""/>
  </r>
  <r>
    <n v="3567"/>
    <s v="1198670889747619840"/>
    <s v="8B52231K"/>
    <s v="gpst"/>
    <s v="us-east-2"/>
    <s v="s3://vidfleet.prod/clip/c183476899d441ce8bd404636c34d85c/default/8B52231K/1198670889747619840/1280x1080/32768.mp4"/>
    <s v="rui.zhan"/>
    <d v="2026-04-14T16:45:10"/>
    <s v="event_collision_02_004"/>
    <x v="0"/>
    <x v="0"/>
    <x v="0"/>
    <s v=""/>
  </r>
  <r>
    <n v="3568"/>
    <s v="1203699190430072832"/>
    <s v="8B5091YP"/>
    <s v="api"/>
    <s v="us-east-1"/>
    <s v="s3://fleet.test/clip/c6329dff7db740a2848b9d34ca6bd7af/default/8B5091YP/1203699190430072832/1280x1080/32768.mp4"/>
    <s v="tao.jiang"/>
    <d v="2026-04-14T16:45:03"/>
    <s v="event_collision_02_001"/>
    <x v="0"/>
    <x v="2"/>
    <x v="0"/>
    <s v=""/>
  </r>
  <r>
    <n v="3569"/>
    <s v="1198670813079937024"/>
    <s v="8B51439T"/>
    <s v="gpst"/>
    <s v="us-east-2"/>
    <s v="s3://vidfleet.prod/clip/c183476899d441ce8bd404636c34d85c/default/8B51439T/1198670813079937024/1280x1080/32768.mp4"/>
    <s v="rui.zhan"/>
    <d v="2026-04-14T16:44:55"/>
    <s v="event_collision_02_06_004"/>
    <x v="0"/>
    <x v="3"/>
    <x v="5"/>
    <s v=""/>
  </r>
  <r>
    <n v="3570"/>
    <s v="1203698778582974464"/>
    <s v="8B5002XV"/>
    <s v="api"/>
    <s v="us-east-1"/>
    <s v="s3://fleet.test/clip/c6329dff7db740a2848b9d34ca6bd7af/default/8B5002XV/1203698778582974464/1280x1080/32768.mp4"/>
    <s v="tao.jiang"/>
    <d v="2026-04-14T16:44:43"/>
    <s v="event_collision_02_001"/>
    <x v="0"/>
    <x v="2"/>
    <x v="0"/>
    <s v=""/>
  </r>
  <r>
    <n v="3571"/>
    <s v="1198672092724338688"/>
    <s v="6B5132BS"/>
    <s v="gpst"/>
    <s v="us-east-2"/>
    <s v="s3://vidfleet.prod/clip/c183476899d441ce8bd404636c34d85c/default/6B5132BS/1198672092724338688/1280x1080/32768.mp4"/>
    <s v="rui.zhan"/>
    <d v="2026-04-14T16:44:29"/>
    <s v="event_collision_02_004"/>
    <x v="0"/>
    <x v="0"/>
    <x v="0"/>
    <s v=""/>
  </r>
  <r>
    <n v="3572"/>
    <s v="1198671332557070336"/>
    <s v="8B5123H6"/>
    <s v="gpst"/>
    <s v="us-east-2"/>
    <s v="s3://vidfleet.prod/clip/c183476899d441ce8bd404636c34d85c/default/8B5123H6/1198671332557070336/1280x1080/32768.mp4"/>
    <s v="rui.zhan"/>
    <d v="2026-04-14T16:44:02"/>
    <s v="event_collision_02_001"/>
    <x v="0"/>
    <x v="2"/>
    <x v="0"/>
    <s v=""/>
  </r>
  <r>
    <n v="3573"/>
    <s v="1203698697981034496"/>
    <s v="8B5063BP"/>
    <s v="api"/>
    <s v="us-east-1"/>
    <s v="s3://fleet.test/clip/c6329dff7db740a2848b9d34ca6bd7af/default/8B5063BP/1203698697981034496/1280x1080/32768.mp4"/>
    <s v="tao.jiang"/>
    <d v="2026-04-14T16:41:46"/>
    <s v="event_collision_02_001"/>
    <x v="0"/>
    <x v="2"/>
    <x v="0"/>
    <s v=""/>
  </r>
  <r>
    <n v="3574"/>
    <s v="1198671180924592128"/>
    <s v="8B51217N"/>
    <s v="gpst"/>
    <s v="us-east-2"/>
    <s v="s3://vidfleet.prod/clip/c183476899d441ce8bd404636c34d85c/default/8B51217N/1198671180924592128/1280x1080/32768.mp4"/>
    <s v="rui.zhan"/>
    <d v="2026-04-14T16:41:29"/>
    <s v="event_collision_02_001"/>
    <x v="0"/>
    <x v="2"/>
    <x v="0"/>
    <s v=""/>
  </r>
  <r>
    <n v="3575"/>
    <s v="1203698081200242688"/>
    <s v="8B5064GM"/>
    <s v="api"/>
    <s v="us-east-1"/>
    <s v="s3://fleet.test/clip/c6329dff7db740a2848b9d34ca6bd7af/default/8B5064GM/1203698081200242688/1280x1080/32768.mp4"/>
    <s v="tao.jiang"/>
    <d v="2026-04-14T16:41:18"/>
    <s v="event_collision_02_001"/>
    <x v="0"/>
    <x v="2"/>
    <x v="0"/>
    <s v=""/>
  </r>
  <r>
    <n v="3576"/>
    <s v="1198671365155201024"/>
    <s v="8D503104"/>
    <s v="gpst"/>
    <s v="us-east-2"/>
    <s v="s3://vidfleet.prod/clip/c183476899d441ce8bd404636c34d85c/default/8D503104/1198671365155201024/1280x1080/32768.mp4"/>
    <s v="rui.zhan"/>
    <d v="2026-04-14T16:41:11"/>
    <s v="event_collision_02_004"/>
    <x v="0"/>
    <x v="0"/>
    <x v="0"/>
    <s v=""/>
  </r>
  <r>
    <n v="3577"/>
    <s v="1203697444425203712"/>
    <s v="8B50268H"/>
    <s v="api"/>
    <s v="us-east-1"/>
    <s v="s3://fleet.test/clip/c6329dff7db740a2848b9d34ca6bd7af/default/8B50268H/1203697444425203712/1280x1080/32768.mp4"/>
    <s v="tao.jiang"/>
    <d v="2026-04-14T16:40:59"/>
    <s v="event_collision_02_001"/>
    <x v="0"/>
    <x v="2"/>
    <x v="0"/>
    <s v=""/>
  </r>
  <r>
    <n v="3578"/>
    <s v="1198671390287470592"/>
    <s v="6B3016SN"/>
    <s v="gpst"/>
    <s v="us-east-2"/>
    <s v="s3://vidfleet.prod/clip/c183476899d441ce8bd404636c34d85c/default/6B3016SN/1198671390287470592/1280x1080/32768.mp4"/>
    <s v="rui.zhan"/>
    <d v="2026-04-14T16:40:53"/>
    <s v="event_collision_02_001"/>
    <x v="0"/>
    <x v="2"/>
    <x v="0"/>
    <s v=""/>
  </r>
  <r>
    <n v="3579"/>
    <s v="1203697058855419905"/>
    <s v="8B5087E0"/>
    <s v="api"/>
    <s v="us-east-1"/>
    <s v="s3://fleet.test/clip/c6329dff7db740a2848b9d34ca6bd7af/default/8B5087E0/1203697058855419905/1280x1080/32768.mp4"/>
    <s v="tao.jiang"/>
    <d v="2026-04-14T16:40:42"/>
    <s v="event_collision_02_001"/>
    <x v="0"/>
    <x v="2"/>
    <x v="0"/>
    <s v=""/>
  </r>
  <r>
    <n v="3580"/>
    <s v="1203696850813747200"/>
    <s v="8B50633C"/>
    <s v="api"/>
    <s v="us-east-1"/>
    <s v="s3://fleet.test/clip/c6329dff7db740a2848b9d34ca6bd7af/default/8B50633C/1203696850813747200/1280x1080/32768.mp4"/>
    <s v="tao.jiang"/>
    <d v="2026-04-14T16:40:28"/>
    <s v="event_collision_02_001"/>
    <x v="0"/>
    <x v="2"/>
    <x v="0"/>
    <s v=""/>
  </r>
  <r>
    <n v="3581"/>
    <s v="1198672469960040449"/>
    <s v="6B51319W"/>
    <s v="gpst"/>
    <s v="us-east-2"/>
    <s v="s3://vidfleet.prod/clip/c183476899d441ce8bd404636c34d85c/default/6B51319W/1198672469960040449/1280x1080/32768.mp4"/>
    <s v="rui.zhan"/>
    <d v="2026-04-14T16:40:28"/>
    <s v="event_collision_02_004"/>
    <x v="0"/>
    <x v="0"/>
    <x v="0"/>
    <s v=""/>
  </r>
  <r>
    <n v="3582"/>
    <s v="1198672186492198912"/>
    <s v="8B51811H"/>
    <s v="gpst"/>
    <s v="us-east-2"/>
    <s v="s3://vidfleet.prod/clip/c183476899d441ce8bd404636c34d85c/default/8B51811H/1198672186492198912/1280x1080/32768.mp4"/>
    <s v="rui.zhan"/>
    <d v="2026-04-14T16:40:15"/>
    <s v="event_collision_02_001"/>
    <x v="0"/>
    <x v="2"/>
    <x v="0"/>
    <s v=""/>
  </r>
  <r>
    <n v="3583"/>
    <s v="1203695103609307136"/>
    <s v="8B508555"/>
    <s v="api"/>
    <s v="us-east-1"/>
    <s v="s3://fleet.test/clip/c6329dff7db740a2848b9d34ca6bd7af/default/8B508555/1203695103609307136/1280x1080/32768.mp4"/>
    <s v="tao.jiang"/>
    <d v="2026-04-14T16:40:11"/>
    <s v="event_collision_02_001"/>
    <x v="0"/>
    <x v="2"/>
    <x v="0"/>
    <s v=""/>
  </r>
  <r>
    <n v="3584"/>
    <s v="1203695085955481600"/>
    <s v="8B50268H"/>
    <s v="api"/>
    <s v="us-east-1"/>
    <s v="s3://fleet.test/clip/c6329dff7db740a2848b9d34ca6bd7af/default/8B50268H/1203695085955481600/1280x1080/32768.mp4"/>
    <s v="tao.jiang"/>
    <d v="2026-04-14T16:39:54"/>
    <s v="event_collision_02_001"/>
    <x v="0"/>
    <x v="2"/>
    <x v="0"/>
    <s v=""/>
  </r>
  <r>
    <n v="3585"/>
    <s v="1203695053038583808"/>
    <s v="8B5063BP"/>
    <s v="api"/>
    <s v="us-east-1"/>
    <s v="s3://fleet.test/clip/c6329dff7db740a2848b9d34ca6bd7af/default/8B5063BP/1203695053038583808/1280x1080/32768.mp4"/>
    <s v="tao.jiang"/>
    <d v="2026-04-14T16:39:38"/>
    <s v="event_collision_02_004"/>
    <x v="0"/>
    <x v="0"/>
    <x v="0"/>
    <s v=""/>
  </r>
  <r>
    <n v="3586"/>
    <s v="1203694988031066112"/>
    <s v="8B50620B"/>
    <s v="api"/>
    <s v="us-east-1"/>
    <s v="s3://fleet.test/clip/c6329dff7db740a2848b9d34ca6bd7af/default/8B50620B/1203694988031066112/1280x1080/32768.mp4"/>
    <s v="tao.jiang"/>
    <d v="2026-04-14T16:39:20"/>
    <s v="event_collision_02_001"/>
    <x v="0"/>
    <x v="2"/>
    <x v="0"/>
    <s v=""/>
  </r>
  <r>
    <n v="3587"/>
    <s v="1198671579496718336"/>
    <s v="8B5223PU"/>
    <s v="gpst"/>
    <s v="us-east-2"/>
    <s v="s3://vidfleet.prod/clip/c183476899d441ce8bd404636c34d85c/default/8B5223PU/1198671579496718336/1280x1080/32768.mp4"/>
    <s v="rui.zhan"/>
    <d v="2026-04-14T16:39:06"/>
    <s v="event_collision_02_003"/>
    <x v="0"/>
    <x v="4"/>
    <x v="0"/>
    <s v=""/>
  </r>
  <r>
    <n v="3588"/>
    <s v="1198672804615168000"/>
    <s v="8B51119E"/>
    <s v="gpst"/>
    <s v="us-east-2"/>
    <s v="s3://vidfleet.prod/clip/c183476899d441ce8bd404636c34d85c/default/8B51119E/1198672804615168000/1920x1080/1.mp4"/>
    <s v="rui.zhan"/>
    <d v="2026-04-14T16:38:51"/>
    <s v="event_collision_02_001"/>
    <x v="0"/>
    <x v="2"/>
    <x v="0"/>
    <s v=""/>
  </r>
  <r>
    <n v="3589"/>
    <s v="1198672827306352640"/>
    <s v="6B3111UK"/>
    <s v="gpst"/>
    <s v="us-east-2"/>
    <s v="s3://vidfleet.prod/clip/8a4b5e9b4dad4f7595cdf86e5ec8c8ca/default/6B3111UK/1198672827306352640/1280x1080/32768.mp4"/>
    <s v="rui.zhan"/>
    <d v="2026-04-14T16:38:33"/>
    <s v="event_collision_02_004"/>
    <x v="0"/>
    <x v="0"/>
    <x v="0"/>
    <s v=""/>
  </r>
  <r>
    <n v="3590"/>
    <s v="1203694390678290432"/>
    <s v="8B5034Z7"/>
    <s v="api"/>
    <s v="us-east-1"/>
    <s v="s3://fleet.test/clip/c6329dff7db740a2848b9d34ca6bd7af/default/8B5034Z7/1203694390678290432/1280x1080/32768.mp4"/>
    <s v="tao.jiang"/>
    <d v="2026-04-14T16:38:18"/>
    <s v="event_collision_02_001"/>
    <x v="0"/>
    <x v="2"/>
    <x v="0"/>
    <s v=""/>
  </r>
  <r>
    <n v="3591"/>
    <s v="1198672440729935872"/>
    <s v="6B3111SB"/>
    <s v="gpst"/>
    <s v="us-east-2"/>
    <s v="s3://vidfleet.prod/clip/c183476899d441ce8bd404636c34d85c/default/6B3111SB/1198672440729935872/1280x1080/32768.mp4"/>
    <s v="rui.zhan"/>
    <d v="2026-04-14T16:38:16"/>
    <s v="event_collision_02_004"/>
    <x v="0"/>
    <x v="0"/>
    <x v="0"/>
    <s v=""/>
  </r>
  <r>
    <n v="3592"/>
    <s v="1198674982725623808"/>
    <s v="6B3019GB"/>
    <s v="gpst"/>
    <s v="us-east-2"/>
    <s v="s3://vidfleet.prod/clip/c183476899d441ce8bd404636c34d85c/default/6B3019GB/1198674982725623808/1280x1080/32768.mp4"/>
    <s v="rui.zhan"/>
    <d v="2026-04-14T16:38:03"/>
    <s v="event_collision_02_004"/>
    <x v="0"/>
    <x v="0"/>
    <x v="0"/>
    <s v=""/>
  </r>
  <r>
    <n v="3593"/>
    <s v="1203693614249705472"/>
    <s v="8B5066XD"/>
    <s v="api"/>
    <s v="us-east-1"/>
    <s v="s3://fleet.test/clip/c6329dff7db740a2848b9d34ca6bd7af/default/8B5066XD/1203693614249705472/1280x1080/32768.mp4"/>
    <s v="tao.jiang"/>
    <d v="2026-04-14T16:38:00"/>
    <s v="event_collision_02_001"/>
    <x v="0"/>
    <x v="2"/>
    <x v="0"/>
    <s v=""/>
  </r>
  <r>
    <n v="3594"/>
    <s v="1203693436897755136"/>
    <s v="8B5044GB"/>
    <s v="api"/>
    <s v="us-east-1"/>
    <s v="s3://fleet.test/clip/c6329dff7db740a2848b9d34ca6bd7af/default/8B5044GB/1203693436897755136/1280x1080/32768.mp4"/>
    <s v="tao.jiang"/>
    <d v="2026-04-14T16:37:41"/>
    <s v="event_collision_02_001"/>
    <x v="0"/>
    <x v="2"/>
    <x v="0"/>
    <s v=""/>
  </r>
  <r>
    <n v="3595"/>
    <s v="1203692658971803648"/>
    <s v="8B50839G"/>
    <s v="api"/>
    <s v="us-east-1"/>
    <s v="s3://fleet.test/clip/c6329dff7db740a2848b9d34ca6bd7af/default/8B50839G/1203692658971803648/1280x1080/32768.mp4"/>
    <s v="tao.jiang"/>
    <d v="2026-04-14T16:37:09"/>
    <s v="event_collision_02_001"/>
    <x v="0"/>
    <x v="2"/>
    <x v="0"/>
    <s v=""/>
  </r>
  <r>
    <n v="3596"/>
    <s v="1198673213580779520"/>
    <s v="8B5181SX"/>
    <s v="gpst"/>
    <s v="us-east-2"/>
    <s v="s3://vidfleet.prod/clip/c183476899d441ce8bd404636c34d85c/default/8B5181SX/1198673213580779520/1280x1080/32768.mp4"/>
    <s v="qianjing.jia"/>
    <d v="2026-04-14T16:36:55"/>
    <s v="event_collision_02_004"/>
    <x v="0"/>
    <x v="0"/>
    <x v="0"/>
    <s v=""/>
  </r>
  <r>
    <n v="3597"/>
    <s v="1203691506851020801"/>
    <s v="8B5132HP"/>
    <s v="api"/>
    <s v="us-east-1"/>
    <s v="s3://fleet.test/clip/c6329dff7db740a2848b9d34ca6bd7af/default/8B5132HP/1203691506851020801/1280x1080/32768.mp4"/>
    <s v="tao.jiang"/>
    <d v="2026-04-14T16:36:50"/>
    <s v="event_collision_02_001"/>
    <x v="0"/>
    <x v="2"/>
    <x v="0"/>
    <s v=""/>
  </r>
  <r>
    <n v="3598"/>
    <s v="1203691338810425344"/>
    <s v="8B5213KQ"/>
    <s v="api"/>
    <s v="us-east-1"/>
    <s v="s3://fleet.test/clip/c6329dff7db740a2848b9d34ca6bd7af/default/8B5213KQ/1203691338810425344/1280x1080/32768.mp4"/>
    <s v="tao.jiang"/>
    <d v="2026-04-14T16:36:32"/>
    <s v="event_collision_02_004"/>
    <x v="0"/>
    <x v="0"/>
    <x v="0"/>
    <s v=""/>
  </r>
  <r>
    <n v="3599"/>
    <s v="1198673805992665088"/>
    <s v="6B3014KZ"/>
    <s v="gpst"/>
    <s v="us-east-2"/>
    <s v="s3://vidfleet.prod/clip/c183476899d441ce8bd404636c34d85c/default/6B3014KZ/1198673805992665088/1280x1080/32768.mp4"/>
    <s v="qianjing.jia"/>
    <d v="2026-04-14T16:36:25"/>
    <s v="event_collision_02_001"/>
    <x v="0"/>
    <x v="2"/>
    <x v="0"/>
    <s v=""/>
  </r>
  <r>
    <n v="3600"/>
    <s v="1203690486603350016"/>
    <s v="8B5041YX"/>
    <s v="api"/>
    <s v="us-east-1"/>
    <s v="s3://fleet.test/clip/c6329dff7db740a2848b9d34ca6bd7af/default/8B5041YX/1203690486603350016/1280x1080/32768.mp4"/>
    <s v="tao.jiang"/>
    <d v="2026-04-14T16:36:15"/>
    <s v="event_collision_02_001"/>
    <x v="0"/>
    <x v="2"/>
    <x v="0"/>
    <s v=""/>
  </r>
  <r>
    <n v="3601"/>
    <s v="1203690268864446464"/>
    <s v="8B5012WN"/>
    <s v="api"/>
    <s v="us-east-1"/>
    <s v="s3://fleet.test/clip/c6329dff7db740a2848b9d34ca6bd7af/default/8B5012WN/1203690268864446464/1280x1080/32768.mp4"/>
    <s v="tao.jiang"/>
    <d v="2026-04-14T16:35:57"/>
    <s v="event_collision_02_004"/>
    <x v="0"/>
    <x v="0"/>
    <x v="0"/>
    <s v=""/>
  </r>
  <r>
    <n v="3602"/>
    <s v="1198672986090119168"/>
    <s v="8B507104"/>
    <s v="gpst"/>
    <s v="us-east-2"/>
    <s v="s3://vidfleet.prod/clip/c183476899d441ce8bd404636c34d85c/default/8B507104/1198672986090119168/1280x1080/32768.mp4"/>
    <s v="qianjing.jia"/>
    <d v="2026-04-14T16:35:47"/>
    <s v="event_collision_02_004"/>
    <x v="0"/>
    <x v="0"/>
    <x v="0"/>
    <s v=""/>
  </r>
  <r>
    <n v="3603"/>
    <s v="1203686953988554752"/>
    <s v="8B5087L3"/>
    <s v="api"/>
    <s v="us-east-1"/>
    <s v="s3://fleet.test/clip/c6329dff7db740a2848b9d34ca6bd7af/default/8B5087L3/1203686953988554752/1280x1080/32768.mp4"/>
    <s v="tao.jiang"/>
    <d v="2026-04-14T16:35:38"/>
    <s v="event_collision_02_001"/>
    <x v="0"/>
    <x v="2"/>
    <x v="0"/>
    <s v=""/>
  </r>
  <r>
    <n v="3604"/>
    <s v="1198672868116930560"/>
    <s v="8D3032FZ"/>
    <s v="gpst"/>
    <s v="us-east-2"/>
    <s v="s3://vidfleet.prod/clip/c183476899d441ce8bd404636c34d85c/default/8D3032FZ/1198672868116930560/1280x1080/32768.mp4"/>
    <s v="qianjing.jia"/>
    <d v="2026-04-14T16:35:09"/>
    <s v="event_collision_02_004"/>
    <x v="0"/>
    <x v="0"/>
    <x v="0"/>
    <s v=""/>
  </r>
  <r>
    <n v="3605"/>
    <s v="1203685834390405120"/>
    <s v="8B50676L"/>
    <s v="api"/>
    <s v="us-east-1"/>
    <s v="s3://fleet.test/clip/c6329dff7db740a2848b9d34ca6bd7af/default/8B50676L/1203685834390405120/1280x1080/32768.mp4"/>
    <s v="tao.jiang"/>
    <d v="2026-04-14T16:34:56"/>
    <s v="event_collision_02_001"/>
    <x v="0"/>
    <x v="2"/>
    <x v="0"/>
    <s v=""/>
  </r>
  <r>
    <n v="3606"/>
    <s v="1198694957368614912"/>
    <s v="6B3101H1"/>
    <s v="gpst"/>
    <s v="us-east-2"/>
    <s v="s3://vidfleet.prod/clip/8a4b5e9b4dad4f7595cdf86e5ec8c8ca/default/6B3101H1/1198694957368614912/1280x1080/32768.mp4"/>
    <s v="qianjing.jia"/>
    <d v="2026-04-14T16:34:53"/>
    <s v="event_collision_02_001"/>
    <x v="0"/>
    <x v="2"/>
    <x v="0"/>
    <s v=""/>
  </r>
  <r>
    <n v="3607"/>
    <s v="1198674468927578112"/>
    <s v="8B512328"/>
    <s v="gpst"/>
    <s v="us-east-2"/>
    <s v="s3://vidfleet.prod/clip/8a4b5e9b4dad4f7595cdf86e5ec8c8ca/default/8B512328/1198674468927578112/1280x1080/32768.mp4"/>
    <s v="qianjing.jia"/>
    <d v="2026-04-14T16:34:40"/>
    <s v="event_collision_02_004"/>
    <x v="0"/>
    <x v="0"/>
    <x v="0"/>
    <s v=""/>
  </r>
  <r>
    <n v="3608"/>
    <s v="1203685259963695104"/>
    <s v="8B5034JK"/>
    <s v="api"/>
    <s v="us-east-1"/>
    <s v="s3://fleet.test/clip/c6329dff7db740a2848b9d34ca6bd7af/default/8B5034JK/1203685259963695104/1280x1080/32768.mp4"/>
    <s v="tao.jiang"/>
    <d v="2026-04-14T16:34:38"/>
    <s v="event_collision_02_001"/>
    <x v="0"/>
    <x v="2"/>
    <x v="0"/>
    <s v=""/>
  </r>
  <r>
    <n v="3609"/>
    <s v="1203683790308933632"/>
    <s v="8B5061GR"/>
    <s v="api"/>
    <s v="us-east-1"/>
    <s v="s3://fleet.test/clip/c6329dff7db740a2848b9d34ca6bd7af/default/8B5061GR/1203683790308933632/1280x1080/32768.mp4"/>
    <s v="tao.jiang"/>
    <d v="2026-04-14T16:34:20"/>
    <s v="event_collision_02_002"/>
    <x v="0"/>
    <x v="5"/>
    <x v="0"/>
    <s v=""/>
  </r>
  <r>
    <n v="3610"/>
    <s v="1203682670899527680"/>
    <s v="8B5034N0"/>
    <s v="api"/>
    <s v="us-east-1"/>
    <s v="s3://fleet.test/clip/c6329dff7db740a2848b9d34ca6bd7af/default/8B5034N0/1203682670899527680/1280x1080/32768.mp4"/>
    <s v="tao.jiang"/>
    <d v="2026-04-14T16:34:03"/>
    <s v="event_collision_02_004"/>
    <x v="0"/>
    <x v="0"/>
    <x v="0"/>
    <s v=""/>
  </r>
  <r>
    <n v="3611"/>
    <s v="1198675341225369600"/>
    <s v="8B52233P"/>
    <s v="gpst"/>
    <s v="us-east-2"/>
    <s v="s3://vidfleet.prod/clip/c183476899d441ce8bd404636c34d85c/default/8B52233P/1198675341225369600/1280x1080/32768.mp4"/>
    <s v="qianjing.jia"/>
    <d v="2026-04-14T16:33:58"/>
    <s v="event_collision_02_001"/>
    <x v="0"/>
    <x v="2"/>
    <x v="0"/>
    <s v=""/>
  </r>
  <r>
    <n v="3612"/>
    <s v="1203682172771401728"/>
    <s v="8B5052UG"/>
    <s v="api"/>
    <s v="us-east-1"/>
    <s v="s3://fleet.test/clip/c6329dff7db740a2848b9d34ca6bd7af/default/8B5052UG/1203682172771401728/1280x1080/32768.mp4"/>
    <s v="tao.jiang"/>
    <d v="2026-04-14T16:33:47"/>
    <s v="event_collision_02_004"/>
    <x v="0"/>
    <x v="0"/>
    <x v="0"/>
    <s v=""/>
  </r>
  <r>
    <n v="3613"/>
    <s v="1198674249494175744"/>
    <s v="8B5124SM"/>
    <s v="gpst"/>
    <s v="us-east-2"/>
    <s v="s3://vidfleet.prod/clip/c183476899d441ce8bd404636c34d85c/default/8B5124SM/1198674249494175744/1280x1080/32768.mp4"/>
    <s v="qianjing.jia"/>
    <d v="2026-04-14T16:33:44"/>
    <s v="event_collision_02_001"/>
    <x v="0"/>
    <x v="2"/>
    <x v="0"/>
    <s v=""/>
  </r>
  <r>
    <n v="3614"/>
    <s v="1203681406438506496"/>
    <s v="8B50555H"/>
    <s v="api"/>
    <s v="us-east-1"/>
    <s v="s3://fleet.test/clip/c6329dff7db740a2848b9d34ca6bd7af/default/8B50555H/1203681406438506496/1280x1080/32768.mp4"/>
    <s v="tao.jiang"/>
    <d v="2026-04-14T16:33:28"/>
    <s v="event_collision_02_001"/>
    <x v="0"/>
    <x v="2"/>
    <x v="0"/>
    <s v=""/>
  </r>
  <r>
    <n v="3615"/>
    <s v="1203680856154210304"/>
    <s v="8B5043YJ"/>
    <s v="api"/>
    <s v="us-east-1"/>
    <s v="s3://fleet.test/clip/c6329dff7db740a2848b9d34ca6bd7af/default/8B5043YJ/1203680856154210304/1280x1080/32768.mp4"/>
    <s v="tao.jiang"/>
    <d v="2026-04-14T16:33:12"/>
    <s v="event_collision_02_001"/>
    <x v="0"/>
    <x v="2"/>
    <x v="0"/>
    <s v=""/>
  </r>
  <r>
    <n v="3616"/>
    <s v="1203679234514649088"/>
    <s v="8B52320Q"/>
    <s v="api"/>
    <s v="us-east-1"/>
    <s v="s3://fleet.test/clip/c6329dff7db740a2848b9d34ca6bd7af/default/8B52320Q/1203679234514649088/1280x1080/32768.mp4"/>
    <s v="tao.jiang"/>
    <d v="2026-04-14T16:32:41"/>
    <s v="event_collision_02_004"/>
    <x v="0"/>
    <x v="0"/>
    <x v="0"/>
    <s v=""/>
  </r>
  <r>
    <n v="3617"/>
    <s v="1203679103308431360"/>
    <s v="8B4014TB"/>
    <s v="api"/>
    <s v="us-east-1"/>
    <s v="s3://fleet.test/clip/c6329dff7db740a2848b9d34ca6bd7af/default/8B4014TB/1203679103308431360/1280x1080/32768.mp4"/>
    <s v="tao.jiang"/>
    <d v="2026-04-14T16:32:24"/>
    <s v="event_collision_02_004"/>
    <x v="0"/>
    <x v="0"/>
    <x v="0"/>
    <s v=""/>
  </r>
  <r>
    <n v="3618"/>
    <s v="1203678990695563264"/>
    <s v="8B5081R3"/>
    <s v="api"/>
    <s v="us-east-1"/>
    <s v="s3://fleet.test/clip/c6329dff7db740a2848b9d34ca6bd7af/default/8B5081R3/1203678990695563264/1280x1080/32768.mp4"/>
    <s v="tao.jiang"/>
    <d v="2026-04-14T16:32:04"/>
    <s v="event_collision_02_002"/>
    <x v="0"/>
    <x v="5"/>
    <x v="0"/>
    <s v=""/>
  </r>
  <r>
    <n v="3619"/>
    <s v="1203678923926437888"/>
    <s v="8B5081R3"/>
    <s v="api"/>
    <s v="us-east-1"/>
    <s v="s3://fleet.test/clip/c6329dff7db740a2848b9d34ca6bd7af/default/8B5081R3/1203678923926437888/1280x1080/32768.mp4"/>
    <s v="tao.jiang"/>
    <d v="2026-04-14T16:31:47"/>
    <s v="event_collision_02_002"/>
    <x v="0"/>
    <x v="5"/>
    <x v="0"/>
    <s v=""/>
  </r>
  <r>
    <n v="3620"/>
    <s v="1203677951699353600"/>
    <s v="8B5028Z2"/>
    <s v="api"/>
    <s v="us-east-1"/>
    <s v="s3://fleet.test/clip/c6329dff7db740a2848b9d34ca6bd7af/default/8B5028Z2/1203677951699353600/1280x1080/32768.mp4"/>
    <s v="tao.jiang"/>
    <d v="2026-04-14T16:31:21"/>
    <s v="event_collision_02_001"/>
    <x v="0"/>
    <x v="2"/>
    <x v="0"/>
    <s v=""/>
  </r>
  <r>
    <n v="3621"/>
    <s v="1203675922952257536"/>
    <s v="8D3012WX"/>
    <s v="api"/>
    <s v="us-east-1"/>
    <s v="s3://fleet.test/clip/c6329dff7db740a2848b9d34ca6bd7af/default/8D3012WX/1203675922952257536/1280x1080/32768.mp4"/>
    <s v="tao.jiang"/>
    <d v="2026-04-14T16:31:02"/>
    <s v="event_collision_02_004"/>
    <x v="0"/>
    <x v="0"/>
    <x v="0"/>
    <s v=""/>
  </r>
  <r>
    <n v="3622"/>
    <s v="1203675471364128768"/>
    <s v="8B5233H5"/>
    <s v="api"/>
    <s v="us-east-1"/>
    <s v="s3://fleet.test/clip/c6329dff7db740a2848b9d34ca6bd7af/default/8B5233H5/1203675471364128768/1280x1080/32768.mp4"/>
    <s v="tao.jiang"/>
    <d v="2026-04-14T16:30:31"/>
    <s v="event_collision_02_001"/>
    <x v="0"/>
    <x v="2"/>
    <x v="0"/>
    <s v=""/>
  </r>
  <r>
    <n v="3623"/>
    <s v="1203674853501206528"/>
    <s v="8B5028N7"/>
    <s v="api"/>
    <s v="us-east-1"/>
    <s v="s3://fleet.test/clip/c6329dff7db740a2848b9d34ca6bd7af/default/8B5028N7/1203674853501206528/1280x1080/32768.mp4"/>
    <s v="tao.jiang"/>
    <d v="2026-04-14T16:30:03"/>
    <s v="event_collision_02_001"/>
    <x v="0"/>
    <x v="2"/>
    <x v="0"/>
    <s v=""/>
  </r>
  <r>
    <n v="3624"/>
    <s v="1203674186388766720"/>
    <s v="6B303L64"/>
    <s v="api"/>
    <s v="us-east-1"/>
    <s v="s3://fleet.test/clip/2410311593904d3fbd364634b75f71d6/default/6B303L64/1203674186388766720/1280x1080/32768.mp4"/>
    <s v="tao.jiang"/>
    <d v="2026-04-14T16:29:43"/>
    <s v="event_collision_02_001"/>
    <x v="0"/>
    <x v="2"/>
    <x v="0"/>
    <s v=""/>
  </r>
  <r>
    <n v="3625"/>
    <s v="1198675279501991936"/>
    <s v="6B51217B"/>
    <s v="gpst"/>
    <s v="us-east-2"/>
    <s v="s3://vidfleet.prod/clip/c183476899d441ce8bd404636c34d85c/default/6B51217B/1198675279501991936/1280x1080/32768.mp4"/>
    <s v="rui.zhan"/>
    <d v="2026-04-14T16:28:48"/>
    <s v="event_collision_02_001"/>
    <x v="0"/>
    <x v="2"/>
    <x v="0"/>
    <s v=""/>
  </r>
  <r>
    <n v="3626"/>
    <s v="1198676616952291328"/>
    <s v="6B51218N"/>
    <s v="gpst"/>
    <s v="us-east-2"/>
    <s v="s3://vidfleet.prod/clip/c183476899d441ce8bd404636c34d85c/default/6B51218N/1198676616952291328/1280x1080/32768.mp4"/>
    <s v="rui.zhan"/>
    <d v="2026-04-14T16:28:15"/>
    <s v="event_collision_02_06_001"/>
    <x v="0"/>
    <x v="3"/>
    <x v="1"/>
    <s v=""/>
  </r>
  <r>
    <n v="3627"/>
    <s v="1198676553249202176"/>
    <s v="6B301GDJ"/>
    <s v="gpst"/>
    <s v="us-east-2"/>
    <s v="s3://vidfleet.prod/clip/c183476899d441ce8bd404636c34d85c/default/6B301GDJ/1198676553249202176/1280x1080/32768.mp4"/>
    <s v="rui.zhan"/>
    <d v="2026-04-14T16:28:05"/>
    <s v="event_collision_02_06_001"/>
    <x v="0"/>
    <x v="3"/>
    <x v="1"/>
    <s v=""/>
  </r>
  <r>
    <n v="3628"/>
    <s v="1198677772436905984"/>
    <s v="8D30327P"/>
    <s v="gpst"/>
    <s v="us-east-2"/>
    <s v="s3://vidfleet.prod/clip/c183476899d441ce8bd404636c34d85c/default/8D30327P/1198677772436905984/1280x1080/32768.mp4"/>
    <s v="rui.zhan"/>
    <d v="2026-04-14T16:27:53"/>
    <s v="event_collision_02_004"/>
    <x v="0"/>
    <x v="0"/>
    <x v="0"/>
    <s v=""/>
  </r>
  <r>
    <n v="3629"/>
    <s v="1203674006205661184"/>
    <s v="8B5029LV"/>
    <s v="api"/>
    <s v="us-east-1"/>
    <s v="s3://fleet.test/clip/c6329dff7db740a2848b9d34ca6bd7af/default/8B5029LV/1203674006205661184/1280x1080/32768.mp4"/>
    <s v="tao.jiang"/>
    <d v="2026-04-14T16:27:53"/>
    <s v="event_collision_02_002"/>
    <x v="0"/>
    <x v="5"/>
    <x v="0"/>
    <s v=""/>
  </r>
  <r>
    <n v="3630"/>
    <s v="1198676581095186432"/>
    <s v="6B301EUW"/>
    <s v="gpst"/>
    <s v="us-east-2"/>
    <s v="s3://vidfleet.prod/clip/c183476899d441ce8bd404636c34d85c/default/6B301EUW/1198676581095186432/1280x1080/32768.mp4"/>
    <s v="rui.zhan"/>
    <d v="2026-04-14T16:27:23"/>
    <s v="event_collision_02_004"/>
    <x v="0"/>
    <x v="0"/>
    <x v="0"/>
    <s v=""/>
  </r>
  <r>
    <n v="3631"/>
    <s v="1203672946586058752"/>
    <s v="8B5029LV"/>
    <s v="api"/>
    <s v="us-east-1"/>
    <s v="s3://fleet.test/clip/c6329dff7db740a2848b9d34ca6bd7af/default/8B5029LV/1203672946586058752/1280x1080/32768.mp4"/>
    <s v="tao.jiang"/>
    <d v="2026-04-14T16:27:21"/>
    <s v="event_collision_02_002"/>
    <x v="0"/>
    <x v="5"/>
    <x v="0"/>
    <s v=""/>
  </r>
  <r>
    <n v="3632"/>
    <s v="1198676076969205760"/>
    <s v="8B51218L"/>
    <s v="gpst"/>
    <s v="us-east-2"/>
    <s v="s3://vidfleet.prod/clip/c183476899d441ce8bd404636c34d85c/default/8B51218L/1198676076969205760/1280x1080/32768.mp4"/>
    <s v="rui.zhan"/>
    <d v="2026-04-14T16:27:05"/>
    <s v="event_collision_02_003"/>
    <x v="0"/>
    <x v="4"/>
    <x v="0"/>
    <s v=""/>
  </r>
  <r>
    <n v="3633"/>
    <s v="1203672665655771136"/>
    <s v="8B505452"/>
    <s v="api"/>
    <s v="us-east-1"/>
    <s v="s3://fleet.test/clip/c6329dff7db740a2848b9d34ca6bd7af/default/8B505452/1203672665655771136/1280x1080/32768.mp4"/>
    <s v="tao.jiang"/>
    <d v="2026-04-14T16:27:03"/>
    <s v="event_collision_02_001"/>
    <x v="0"/>
    <x v="2"/>
    <x v="0"/>
    <s v=""/>
  </r>
  <r>
    <n v="3634"/>
    <s v="1198676395526594560"/>
    <s v="8B52214H"/>
    <s v="gpst"/>
    <s v="us-east-2"/>
    <s v="s3://vidfleet.prod/clip/c183476899d441ce8bd404636c34d85c/default/8B52214H/1198676395526594560/1280x1080/32768.mp4"/>
    <s v="rui.zhan"/>
    <d v="2026-04-14T16:26:24"/>
    <s v="event_collision_02_004"/>
    <x v="0"/>
    <x v="0"/>
    <x v="0"/>
    <s v=""/>
  </r>
  <r>
    <n v="3635"/>
    <s v="1198676976240566272"/>
    <s v="8B5141TT"/>
    <s v="gpst"/>
    <s v="us-east-2"/>
    <s v="s3://vidfleet.prod/clip/c183476899d441ce8bd404636c34d85c/default/8B5141TT/1198676976240566272/1280x1080/32768.mp4"/>
    <s v="rui.zhan"/>
    <d v="2026-04-14T16:26:10"/>
    <s v="event_collision_02_001"/>
    <x v="0"/>
    <x v="2"/>
    <x v="0"/>
    <s v=""/>
  </r>
  <r>
    <n v="3636"/>
    <s v="1198676297535070208"/>
    <s v="6B31116C"/>
    <s v="gpst"/>
    <s v="us-east-2"/>
    <s v="s3://vidfleet.prod/clip/c183476899d441ce8bd404636c34d85c/default/6B31116C/1198676297535070208/1280x1080/32768.mp4"/>
    <s v="rui.zhan"/>
    <d v="2026-04-14T16:25:04"/>
    <s v="event_collision_02_001"/>
    <x v="0"/>
    <x v="2"/>
    <x v="0"/>
    <s v=""/>
  </r>
  <r>
    <n v="3637"/>
    <s v="1198677880666726400"/>
    <s v="6B3111MK"/>
    <s v="gpst"/>
    <s v="us-east-2"/>
    <s v="s3://vidfleet.prod/clip/c183476899d441ce8bd404636c34d85c/default/6B3111MK/1198677880666726400/1280x1080/32768.mp4"/>
    <s v="rui.zhan"/>
    <d v="2026-04-14T16:21:27"/>
    <s v="event_collision_02_001"/>
    <x v="0"/>
    <x v="2"/>
    <x v="0"/>
    <s v=""/>
  </r>
  <r>
    <n v="3638"/>
    <s v="1198676533691162624"/>
    <s v="8B5181VD"/>
    <s v="gpst"/>
    <s v="us-east-2"/>
    <s v="s3://vidfleet.prod/clip/c183476899d441ce8bd404636c34d85c/default/8B5181VD/1198676533691162624/1280x1080/32768.mp4"/>
    <s v="rui.zhan"/>
    <d v="2026-04-14T16:20:50"/>
    <s v="event_collision_02_004"/>
    <x v="0"/>
    <x v="0"/>
    <x v="0"/>
    <s v=""/>
  </r>
  <r>
    <n v="3639"/>
    <s v="1198676415780888576"/>
    <s v="8B5123N5"/>
    <s v="gpst"/>
    <s v="us-east-2"/>
    <s v="s3://vidfleet.prod/clip/c183476899d441ce8bd404636c34d85c/default/8B5123N5/1198676415780888576/1280x1080/32768.mp4"/>
    <s v="rui.zhan"/>
    <d v="2026-04-14T16:20:11"/>
    <s v="event_collision_02_001"/>
    <x v="0"/>
    <x v="2"/>
    <x v="0"/>
    <s v=""/>
  </r>
  <r>
    <n v="3640"/>
    <s v="1198676702868414464"/>
    <s v="6B5131K4"/>
    <s v="gpst"/>
    <s v="us-east-2"/>
    <s v="s3://vidfleet.prod/clip/c183476899d441ce8bd404636c34d85c/default/6B5131K4/1198676702868414464/1280x1080/32768.mp4"/>
    <s v="rui.zhan"/>
    <d v="2026-04-14T16:19:33"/>
    <s v="event_collision_02_06_001"/>
    <x v="0"/>
    <x v="3"/>
    <x v="1"/>
    <s v=""/>
  </r>
  <r>
    <n v="3641"/>
    <s v="1198677586755067904"/>
    <s v="8B51232F"/>
    <s v="gpst"/>
    <s v="us-east-2"/>
    <s v="s3://vidfleet.prod/clip/8a4b5e9b4dad4f7595cdf86e5ec8c8ca/default/8B51232F/1198677586755067904/1280x1080/32768.mp4"/>
    <s v="rui.zhan"/>
    <d v="2026-04-14T16:18:19"/>
    <s v="event_collision_02_004"/>
    <x v="0"/>
    <x v="0"/>
    <x v="0"/>
    <s v=""/>
  </r>
  <r>
    <n v="3642"/>
    <s v="1198679049736691712"/>
    <s v="6B3016CD"/>
    <s v="gpst"/>
    <s v="us-east-2"/>
    <s v="s3://vidfleet.prod/clip/c183476899d441ce8bd404636c34d85c/default/6B3016CD/1198679049736691712/1280x1080/32768.mp4"/>
    <s v="rui.zhan"/>
    <d v="2026-04-14T16:17:52"/>
    <s v="event_collision_02_001"/>
    <x v="0"/>
    <x v="2"/>
    <x v="0"/>
    <s v=""/>
  </r>
  <r>
    <n v="3643"/>
    <s v="1198685667744423936"/>
    <s v="8B5143B9"/>
    <s v="gpst"/>
    <s v="us-east-2"/>
    <s v="s3://vidfleet.prod/clip/c183476899d441ce8bd404636c34d85c/default/8B5143B9/1198685667744423936/1280x1080/32768.mp4"/>
    <s v="rui.zhan"/>
    <d v="2026-04-14T16:16:12"/>
    <s v="event_collision_02_004"/>
    <x v="0"/>
    <x v="0"/>
    <x v="0"/>
    <s v=""/>
  </r>
  <r>
    <n v="3644"/>
    <s v="1198686767146999808"/>
    <s v="8B512328"/>
    <s v="gpst"/>
    <s v="us-east-2"/>
    <s v="s3://vidfleet.prod/clip/8a4b5e9b4dad4f7595cdf86e5ec8c8ca/default/8B512328/1198686767146999808/1280x1080/32768.mp4"/>
    <s v="rui.zhan"/>
    <d v="2026-04-14T16:15:54"/>
    <s v="event_collision_02_004"/>
    <x v="0"/>
    <x v="0"/>
    <x v="0"/>
    <s v=""/>
  </r>
  <r>
    <n v="3645"/>
    <s v="1198678211488260096"/>
    <s v="8C5091KC"/>
    <s v="gpst"/>
    <s v="us-east-2"/>
    <s v="s3://vidfleet.prod/clip/c183476899d441ce8bd404636c34d85c/default/8C5091KC/1198678211488260096/1280x720/2.mp4"/>
    <s v="rui.zhan"/>
    <d v="2026-04-14T16:15:33"/>
    <s v="event_collision_02_001"/>
    <x v="0"/>
    <x v="2"/>
    <x v="0"/>
    <s v=""/>
  </r>
  <r>
    <n v="3646"/>
    <s v="1203671978783965184"/>
    <s v="8B5042HJ"/>
    <s v="api"/>
    <s v="us-east-1"/>
    <s v="s3://fleet.test/clip/c6329dff7db740a2848b9d34ca6bd7af/default/8B5042HJ/1203671978783965184/1280x1080/32768.mp4"/>
    <s v="tao.jiang"/>
    <d v="2026-04-14T16:13:22"/>
    <s v="event_collision_02_001"/>
    <x v="0"/>
    <x v="2"/>
    <x v="0"/>
    <s v=""/>
  </r>
  <r>
    <n v="3647"/>
    <s v="1203670921479618560"/>
    <s v="8B5171HU"/>
    <s v="api"/>
    <s v="us-east-1"/>
    <s v="s3://fleet.test/clip/c6329dff7db740a2848b9d34ca6bd7af/default/8B5171HU/1203670921479618560/1280x1080/32768.mp4"/>
    <s v="tao.jiang"/>
    <d v="2026-04-14T16:12:50"/>
    <s v="event_collision_02_004"/>
    <x v="0"/>
    <x v="0"/>
    <x v="0"/>
    <s v=""/>
  </r>
  <r>
    <n v="3648"/>
    <s v="1203668682966990848"/>
    <s v="8B5132BG"/>
    <s v="api"/>
    <s v="us-east-1"/>
    <s v="s3://fleet.test/clip/c6329dff7db740a2848b9d34ca6bd7af/default/8B5132BG/1203668682966990848/1280x1080/32768.mp4"/>
    <s v="tao.jiang"/>
    <d v="2026-04-14T16:12:34"/>
    <s v="event_collision_02_001"/>
    <x v="0"/>
    <x v="2"/>
    <x v="0"/>
    <s v=""/>
  </r>
  <r>
    <n v="3649"/>
    <s v="1203668565425815552"/>
    <s v="8B5132BG"/>
    <s v="api"/>
    <s v="us-east-1"/>
    <s v="s3://fleet.test/clip/c6329dff7db740a2848b9d34ca6bd7af/default/8B5132BG/1203668565425815552/1280x1080/32768.mp4"/>
    <s v="tao.jiang"/>
    <d v="2026-04-14T16:12:16"/>
    <s v="event_collision_02_001"/>
    <x v="0"/>
    <x v="2"/>
    <x v="0"/>
    <s v=""/>
  </r>
  <r>
    <n v="3650"/>
    <s v="1203667220253802496"/>
    <s v="8D30217K"/>
    <s v="api"/>
    <s v="us-east-1"/>
    <s v="s3://fleet.test/clip/c6329dff7db740a2848b9d34ca6bd7af/default/8D30217K/1203667220253802496/1280x1080/32768.mp4"/>
    <s v="tao.jiang"/>
    <d v="2026-04-14T16:11:58"/>
    <s v="event_collision_02_004"/>
    <x v="0"/>
    <x v="0"/>
    <x v="0"/>
    <s v=""/>
  </r>
  <r>
    <n v="3651"/>
    <s v="1203659158927343616"/>
    <s v="8B51313Z"/>
    <s v="api"/>
    <s v="us-east-1"/>
    <s v="s3://fleet.test/clip/2410311593904d3fbd364634b75f71d6/default/8B51313Z/1203659158927343616/1280x1080/32768.mp4"/>
    <s v="tao.jiang"/>
    <d v="2026-04-14T16:11:39"/>
    <s v="event_collision_02_06_001"/>
    <x v="0"/>
    <x v="3"/>
    <x v="1"/>
    <s v=""/>
  </r>
  <r>
    <n v="3652"/>
    <s v="1203658659138273280"/>
    <s v="8B5029AM"/>
    <s v="api"/>
    <s v="us-east-1"/>
    <s v="s3://fleet.test/clip/c6329dff7db740a2848b9d34ca6bd7af/default/8B5029AM/1203658659138273280/1280x1080/32768.mp4"/>
    <s v="tao.jiang"/>
    <d v="2026-04-14T16:11:16"/>
    <s v="event_collision_02_001"/>
    <x v="0"/>
    <x v="2"/>
    <x v="0"/>
    <s v=""/>
  </r>
  <r>
    <n v="3653"/>
    <s v="1203656730354024448"/>
    <s v="8B4012ZJ"/>
    <s v="api"/>
    <s v="us-east-1"/>
    <s v="s3://fleet.test/clip/c6329dff7db740a2848b9d34ca6bd7af/default/8B4012ZJ/1203656730354024448/1280x1080/32768.mp4"/>
    <s v="tao.jiang"/>
    <d v="2026-04-14T16:10:58"/>
    <s v="event_collision_02_002"/>
    <x v="0"/>
    <x v="5"/>
    <x v="0"/>
    <s v=""/>
  </r>
  <r>
    <n v="3655"/>
    <s v="1203652887339761664"/>
    <s v="6B303L7D"/>
    <s v="api"/>
    <s v="us-east-1"/>
    <s v="s3://fleet.test/clip/2410311593904d3fbd364634b75f71d6/default/6B303L7D/1203652887339761664/1280x1080/32768.mp4"/>
    <s v="tao.jiang"/>
    <d v="2026-04-14T16:08:38"/>
    <s v="event_collision_02_001"/>
    <x v="0"/>
    <x v="2"/>
    <x v="0"/>
    <s v=""/>
  </r>
  <r>
    <n v="3656"/>
    <s v="1203650825864511488"/>
    <s v="8B5211VW"/>
    <s v="api"/>
    <s v="us-east-1"/>
    <s v="s3://fleet.test/clip/c6329dff7db740a2848b9d34ca6bd7af/default/8B5211VW/1203650825864511488/1280x1080/32768.mp4"/>
    <s v="tao.jiang"/>
    <d v="2026-04-14T16:08:23"/>
    <s v="event_collision_02_001"/>
    <x v="0"/>
    <x v="2"/>
    <x v="0"/>
    <s v=""/>
  </r>
  <r>
    <n v="3657"/>
    <s v="1203631459034890240"/>
    <s v="8D3022LL"/>
    <s v="api"/>
    <s v="us-east-1"/>
    <s v="s3://fleet.test/clip/c6329dff7db740a2848b9d34ca6bd7af/default/8D3022LL/1203631459034890240/1280x1080/32768.mp4"/>
    <s v="tao.jiang"/>
    <d v="2026-04-14T16:08:05"/>
    <s v="event_collision_02_06_001"/>
    <x v="0"/>
    <x v="3"/>
    <x v="1"/>
    <s v=""/>
  </r>
  <r>
    <n v="3658"/>
    <s v="1203620281164398592"/>
    <s v="8B5131BJ"/>
    <s v="api"/>
    <s v="us-east-1"/>
    <s v="s3://fleet.test/clip/2410311593904d3fbd364634b75f71d6/default/8B5131BJ/1203620281164398592/1280x1080/32768.mp4"/>
    <s v="tao.jiang"/>
    <d v="2026-04-14T16:07:50"/>
    <s v="event_collision_02_001"/>
    <x v="0"/>
    <x v="2"/>
    <x v="0"/>
    <s v=""/>
  </r>
  <r>
    <n v="3659"/>
    <s v="1203588984069062656"/>
    <s v="8B5102BT"/>
    <s v="api"/>
    <s v="us-east-1"/>
    <s v="s3://fleet.test/clip/c6329dff7db740a2848b9d34ca6bd7af/default/8B5102BT/1203588984069062656/1280x1080/32768.mp4"/>
    <s v="tao.jiang"/>
    <d v="2026-04-14T16:07:33"/>
    <s v="event_collision_02_001"/>
    <x v="0"/>
    <x v="2"/>
    <x v="0"/>
    <s v=""/>
  </r>
  <r>
    <n v="3660"/>
    <s v="1203582646899343360"/>
    <s v="8C3003LQ"/>
    <s v="api"/>
    <s v="us-east-1"/>
    <s v="s3://fleet.test/clip/2410311593904d3fbd364634b75f71d6/default/8C3003LQ/1203582646899343360/1280x720/2.mp4"/>
    <s v="tao.jiang"/>
    <d v="2026-04-14T16:07:14"/>
    <s v="event_collision_02_001"/>
    <x v="0"/>
    <x v="2"/>
    <x v="0"/>
    <s v=""/>
  </r>
  <r>
    <n v="3661"/>
    <s v="1203500629293694976"/>
    <s v="8D3011GB"/>
    <s v="api"/>
    <s v="us-east-1"/>
    <s v="s3://fleet.test/clip/2410311593904d3fbd364634b75f71d6/default/8D3011GB/1203500629293694976/1280x1080/32768.mp4"/>
    <s v="tao.jiang"/>
    <d v="2026-04-14T16:07:03"/>
    <s v="event_collision_02_06_001"/>
    <x v="0"/>
    <x v="3"/>
    <x v="1"/>
    <s v=""/>
  </r>
  <r>
    <n v="3662"/>
    <s v="1203480118417326080"/>
    <s v="8B506165"/>
    <s v="api"/>
    <s v="us-east-1"/>
    <s v="s3://fleet.test/clip/c6329dff7db740a2848b9d34ca6bd7af/default/8B506165/1203480118417326080/1280x1080/32768.mp4"/>
    <s v="tao.jiang"/>
    <d v="2026-04-14T16:06:33"/>
    <s v="event_collision_02_004"/>
    <x v="0"/>
    <x v="0"/>
    <x v="0"/>
    <s v=""/>
  </r>
  <r>
    <n v="3663"/>
    <s v="1203476458119528448"/>
    <s v="8B5041KB"/>
    <s v="api"/>
    <s v="us-east-1"/>
    <s v="s3://fleet.test/clip/137605d3d9994bab86225422f3b7c964/default/8B5041KB/1203476458119528448/1280x1080/32768.mp4"/>
    <s v="tao.jiang"/>
    <d v="2026-04-14T16:06:13"/>
    <s v="event_collision_02_004"/>
    <x v="0"/>
    <x v="0"/>
    <x v="0"/>
    <s v=""/>
  </r>
  <r>
    <n v="3664"/>
    <s v="1202508235131748352"/>
    <s v="8B5041JE"/>
    <s v="api"/>
    <s v="us-east-1"/>
    <s v="s3://fleet.test/clip/137605d3d9994bab86225422f3b7c964/default/8B5041JE/1202508235131748352/1280x1080/32768.mp4"/>
    <s v="tao.jiang"/>
    <d v="2026-04-14T16:05:40"/>
    <s v="event_collision_02_001"/>
    <x v="0"/>
    <x v="2"/>
    <x v="0"/>
    <s v=""/>
  </r>
  <r>
    <n v="3665"/>
    <s v="1203460819887751168"/>
    <s v="8B40020D"/>
    <s v="api"/>
    <s v="us-east-1"/>
    <s v="s3://fleet.test/clip/7199139d72264745a28294e21974b6f3/default/8B40020D/1203460819887751168/1280x1080/32768.mp4"/>
    <s v="tao.jiang"/>
    <d v="2026-04-14T16:05:16"/>
    <s v="event_collision_02_001"/>
    <x v="0"/>
    <x v="2"/>
    <x v="0"/>
    <s v=""/>
  </r>
  <r>
    <n v="3666"/>
    <s v="1198678136942895104"/>
    <s v="8B5121K2"/>
    <s v="gpst"/>
    <s v="us-east-2"/>
    <s v="s3://vidfleet.prod/clip/c183476899d441ce8bd404636c34d85c/default/8B5121K2/1198678136942895104/1280x1080/32768.mp4"/>
    <s v="qianjing.jia"/>
    <d v="2026-04-14T15:16:39"/>
    <s v="event_collision_02_004"/>
    <x v="0"/>
    <x v="0"/>
    <x v="0"/>
    <s v=""/>
  </r>
  <r>
    <n v="3667"/>
    <s v="1198678415440486400"/>
    <s v="8B5123B6"/>
    <s v="gpst"/>
    <s v="us-east-2"/>
    <s v="s3://vidfleet.prod/clip/8a4b5e9b4dad4f7595cdf86e5ec8c8ca/default/8B5123B6/1198678415440486400/1280x1080/32768.mp4"/>
    <s v="qianjing.jia"/>
    <d v="2026-04-14T15:15:44"/>
    <s v="event_collision_02_004"/>
    <x v="0"/>
    <x v="0"/>
    <x v="0"/>
    <s v=""/>
  </r>
  <r>
    <n v="3668"/>
    <s v="1198678503084662784"/>
    <s v="8B5123C2"/>
    <s v="gpst"/>
    <s v="us-east-2"/>
    <s v="s3://vidfleet.prod/clip/8a4b5e9b4dad4f7595cdf86e5ec8c8ca/default/8B5123C2/1198678503084662784/1280x1080/32768.mp4"/>
    <s v="qianjing.jia"/>
    <d v="2026-04-14T15:14:09"/>
    <s v="event_collision_02_004"/>
    <x v="0"/>
    <x v="0"/>
    <x v="0"/>
    <s v=""/>
  </r>
  <r>
    <n v="3669"/>
    <s v="1203642622091100160"/>
    <s v="8C3003P7"/>
    <s v="api"/>
    <s v="us-east-1"/>
    <s v="s3://fleet.test/clip/2410311593904d3fbd364634b75f71d6/default/8C3003P7/1203642622091100160/1280x720/2.mp4"/>
    <s v="rui.zhan"/>
    <d v="2026-04-14T15:14:00"/>
    <s v="event_collision_02_001"/>
    <x v="0"/>
    <x v="2"/>
    <x v="0"/>
    <s v=""/>
  </r>
  <r>
    <n v="3670"/>
    <s v="1198688844606742528"/>
    <s v="6B301AMR"/>
    <s v="gpst"/>
    <s v="us-east-2"/>
    <s v="s3://vidfleet.prod/clip/8a4b5e9b4dad4f7595cdf86e5ec8c8ca/default/6B301AMR/1198688844606742528/1280x1080/32768.mp4"/>
    <s v="qianjing.jia"/>
    <d v="2026-04-14T15:13:50"/>
    <s v="event_collision_02_004"/>
    <x v="0"/>
    <x v="0"/>
    <x v="0"/>
    <s v=""/>
  </r>
  <r>
    <n v="3671"/>
    <s v="1198679527501471744"/>
    <s v="6B3019E9"/>
    <s v="gpst"/>
    <s v="us-east-2"/>
    <s v="s3://vidfleet.prod/clip/c183476899d441ce8bd404636c34d85c/default/6B3019E9/1198679527501471744/1280x1080/32768.mp4"/>
    <s v="qianjing.jia"/>
    <d v="2026-04-14T15:13:03"/>
    <s v="event_collision_02_004"/>
    <x v="0"/>
    <x v="0"/>
    <x v="0"/>
    <s v=""/>
  </r>
  <r>
    <n v="3672"/>
    <s v="1199157464923275264"/>
    <s v="6B3079UE"/>
    <s v="api"/>
    <s v="us-east-1"/>
    <s v="s3://fleet.test/clip/7199139d72264745a28294e21974b6f3/default/6B3079UE/1199157464923275264/1280x1080/32768.mp4"/>
    <s v="rui.zhan"/>
    <d v="2026-04-14T15:12:46"/>
    <s v="event_collision_02_004"/>
    <x v="0"/>
    <x v="0"/>
    <x v="0"/>
    <s v=""/>
  </r>
  <r>
    <n v="3673"/>
    <s v="1203659381053489152"/>
    <s v="8B5034FB"/>
    <s v="api"/>
    <s v="us-east-1"/>
    <s v="s3://fleet.test/clip/c6329dff7db740a2848b9d34ca6bd7af/default/8B5034FB/1203659381053489152/1280x1080/32768.mp4"/>
    <s v="rui.zhan"/>
    <d v="2026-04-14T15:12:30"/>
    <s v="event_collision_02_001"/>
    <x v="0"/>
    <x v="2"/>
    <x v="0"/>
    <s v=""/>
  </r>
  <r>
    <n v="3674"/>
    <s v="1203663347820691456"/>
    <s v="8B3000MH"/>
    <s v="api"/>
    <s v="us-east-1"/>
    <s v="s3://fleet.test/clip/c6329dff7db740a2848b9d34ca6bd7af/default/8B3000MH/1203663347820691456/1280x1080/32768.mp4"/>
    <s v="rui.zhan"/>
    <d v="2026-04-14T15:11:56"/>
    <s v="event_collision_02_06_004"/>
    <x v="0"/>
    <x v="3"/>
    <x v="5"/>
    <s v=""/>
  </r>
  <r>
    <n v="3675"/>
    <s v="1203680388149575680"/>
    <s v="8B5052UG"/>
    <s v="api"/>
    <s v="us-east-1"/>
    <s v="s3://fleet.test/clip/c6329dff7db740a2848b9d34ca6bd7af/default/8B5052UG/1203680388149575680/1280x1080/32768.mp4"/>
    <s v="rui.zhan"/>
    <d v="2026-04-14T15:11:36"/>
    <s v="event_collision_02_004"/>
    <x v="0"/>
    <x v="0"/>
    <x v="0"/>
    <s v=""/>
  </r>
  <r>
    <n v="3676"/>
    <s v="1203681025495040000"/>
    <s v="8B50659A"/>
    <s v="api"/>
    <s v="us-east-1"/>
    <s v="s3://fleet.test/clip/c6329dff7db740a2848b9d34ca6bd7af/default/8B50659A/1203681025495040000/1280x1080/32768.mp4"/>
    <s v="rui.zhan"/>
    <d v="2026-04-14T15:11:16"/>
    <s v="event_collision_02_001"/>
    <x v="0"/>
    <x v="2"/>
    <x v="0"/>
    <s v=""/>
  </r>
  <r>
    <n v="3677"/>
    <s v="1203684646655787008"/>
    <s v="8B5022J4"/>
    <s v="api"/>
    <s v="us-east-1"/>
    <s v="s3://fleet.test/clip/c6329dff7db740a2848b9d34ca6bd7af/default/8B5022J4/1203684646655787008/1280x1080/32768.mp4"/>
    <s v="rui.zhan"/>
    <d v="2026-04-14T15:10:47"/>
    <s v="event_collision_02_001"/>
    <x v="0"/>
    <x v="2"/>
    <x v="0"/>
    <s v=""/>
  </r>
  <r>
    <n v="3678"/>
    <s v="1203684834120204288"/>
    <s v="8C505129"/>
    <s v="api"/>
    <s v="us-east-1"/>
    <s v="s3://fleet.test/clip/2410311593904d3fbd364634b75f71d6/default/8C505129/1203684834120204288/1280x720/2.mp4"/>
    <s v="rui.zhan"/>
    <d v="2026-04-14T15:10:06"/>
    <s v="event_collision_02_06_001"/>
    <x v="0"/>
    <x v="3"/>
    <x v="1"/>
    <s v=""/>
  </r>
  <r>
    <n v="3679"/>
    <s v="1203686877945823232"/>
    <s v="8B5042WV"/>
    <s v="api"/>
    <s v="us-east-1"/>
    <s v="s3://fleet.test/clip/c6329dff7db740a2848b9d34ca6bd7af/default/8B5042WV/1203686877945823232/1280x1080/32768.mp4"/>
    <s v="rui.zhan"/>
    <d v="2026-04-14T15:09:51"/>
    <s v="event_collision_02_004"/>
    <x v="0"/>
    <x v="0"/>
    <x v="0"/>
    <s v=""/>
  </r>
  <r>
    <n v="3680"/>
    <s v="1203689438031544320"/>
    <s v="8B50220J"/>
    <s v="api"/>
    <s v="us-east-1"/>
    <s v="s3://fleet.test/clip/c6329dff7db740a2848b9d34ca6bd7af/default/8B50220J/1203689438031544320/1280x1080/32768.mp4"/>
    <s v="rui.zhan"/>
    <d v="2026-04-14T15:08:48"/>
    <s v="event_collision_02_004"/>
    <x v="0"/>
    <x v="0"/>
    <x v="0"/>
    <s v=""/>
  </r>
  <r>
    <n v="3681"/>
    <s v="1198678338290458624"/>
    <s v="8B5181EU"/>
    <s v="gpst"/>
    <s v="us-east-2"/>
    <s v="s3://vidfleet.prod/clip/c183476899d441ce8bd404636c34d85c/default/8B5181EU/1198678338290458624/1280x1080/32768.mp4"/>
    <s v="qianjing.jia"/>
    <d v="2026-04-14T15:08:18"/>
    <s v="event_collision_02_001"/>
    <x v="0"/>
    <x v="2"/>
    <x v="0"/>
    <s v=""/>
  </r>
  <r>
    <n v="3682"/>
    <s v="1198678701374578688"/>
    <s v="8D3032PA"/>
    <s v="gpst"/>
    <s v="us-east-2"/>
    <s v="s3://vidfleet.prod/clip/c183476899d441ce8bd404636c34d85c/default/8D3032PA/1198678701374578688/1280x1080/32768.mp4"/>
    <s v="qianjing.jia"/>
    <d v="2026-04-14T15:07:46"/>
    <s v="event_collision_02_001"/>
    <x v="0"/>
    <x v="2"/>
    <x v="0"/>
    <s v=""/>
  </r>
  <r>
    <n v="3683"/>
    <s v="1203695471269412864"/>
    <s v="8B5233HN"/>
    <s v="api"/>
    <s v="us-east-1"/>
    <s v="s3://fleet.test/clip/c6329dff7db740a2848b9d34ca6bd7af/default/8B5233HN/1203695471269412864/1280x1080/32768.mp4"/>
    <s v="rui.zhan"/>
    <d v="2026-04-14T15:07:14"/>
    <s v="event_collision_02_001"/>
    <x v="0"/>
    <x v="2"/>
    <x v="0"/>
    <s v=""/>
  </r>
  <r>
    <n v="3684"/>
    <s v="1198680142902337536"/>
    <s v="6B3111PZ"/>
    <s v="gpst"/>
    <s v="us-east-2"/>
    <s v="s3://vidfleet.prod/clip/c183476899d441ce8bd404636c34d85c/default/6B3111PZ/1198680142902337536/1280x1080/32768.mp4"/>
    <s v="qianjing.jia"/>
    <d v="2026-04-14T15:06:57"/>
    <s v="event_collision_02_001"/>
    <x v="0"/>
    <x v="2"/>
    <x v="0"/>
    <s v=""/>
  </r>
  <r>
    <n v="3685"/>
    <s v="1203697213121921024"/>
    <s v="8B5171ZL"/>
    <s v="api"/>
    <s v="us-east-1"/>
    <s v="s3://fleet.test/clip/c6329dff7db740a2848b9d34ca6bd7af/default/8B5171ZL/1203697213121921024/1280x1080/32768.mp4"/>
    <s v="rui.zhan"/>
    <d v="2026-04-14T15:06:50"/>
    <s v="event_collision_02_004"/>
    <x v="0"/>
    <x v="0"/>
    <x v="0"/>
    <s v=""/>
  </r>
  <r>
    <n v="3686"/>
    <s v="1203705725910679552"/>
    <s v="8B50311D"/>
    <s v="api"/>
    <s v="us-east-1"/>
    <s v="s3://fleet.test/clip/c6329dff7db740a2848b9d34ca6bd7af/default/8B50311D/1203705725910679552/1280x1080/32768.mp4"/>
    <s v="rui.zhan"/>
    <d v="2026-04-14T15:06:29"/>
    <s v="event_collision_02_004"/>
    <x v="0"/>
    <x v="0"/>
    <x v="0"/>
    <s v=""/>
  </r>
  <r>
    <n v="3687"/>
    <s v="1198679808406593536"/>
    <s v="6B5131C5"/>
    <s v="gpst"/>
    <s v="us-east-2"/>
    <s v="s3://vidfleet.prod/clip/c183476899d441ce8bd404636c34d85c/default/6B5131C5/1198679808406593536/1280x1080/32768.mp4"/>
    <s v="qianjing.jia"/>
    <d v="2026-04-14T15:06:02"/>
    <s v="event_collision_02_001"/>
    <x v="0"/>
    <x v="2"/>
    <x v="0"/>
    <s v=""/>
  </r>
  <r>
    <n v="3688"/>
    <s v="1203710024271167488"/>
    <s v="8B5069RE"/>
    <s v="api"/>
    <s v="us-east-1"/>
    <s v="s3://fleet.test/clip/c6329dff7db740a2848b9d34ca6bd7af/default/8B5069RE/1203710024271167488/1280x1080/32768.mp4"/>
    <s v="rui.zhan"/>
    <d v="2026-04-14T15:03:17"/>
    <s v="event_collision_02_004"/>
    <x v="0"/>
    <x v="0"/>
    <x v="0"/>
    <s v=""/>
  </r>
  <r>
    <n v="3689"/>
    <s v="1198679244230762496"/>
    <s v="6B3101EP"/>
    <s v="gpst"/>
    <s v="us-east-2"/>
    <s v="s3://vidfleet.prod/clip/c183476899d441ce8bd404636c34d85c/default/6B3101EP/1198679244230762496/1280x1080/32768.mp4"/>
    <s v="qianjing.jia"/>
    <d v="2026-04-14T15:02:37"/>
    <s v="event_collision_02_001"/>
    <x v="0"/>
    <x v="2"/>
    <x v="0"/>
    <s v=""/>
  </r>
  <r>
    <n v="3690"/>
    <s v="1203717302378463233"/>
    <s v="8B50634D"/>
    <s v="api"/>
    <s v="us-east-1"/>
    <s v="s3://fleet.test/clip/c6329dff7db740a2848b9d34ca6bd7af/default/8B50634D/1203717302378463233/1280x1080/32768.mp4"/>
    <s v="rui.zhan"/>
    <d v="2026-04-14T15:01:41"/>
    <s v="event_collision_02_004"/>
    <x v="0"/>
    <x v="0"/>
    <x v="0"/>
    <s v=""/>
  </r>
  <r>
    <n v="3691"/>
    <s v="1199159505854824448"/>
    <s v="8C50512L"/>
    <s v="api"/>
    <s v="us-east-1"/>
    <s v="s3://fleet.test/clip/2410311593904d3fbd364634b75f71d6/default/8C50512L/1199159505854824448/1280x720/2.mp4"/>
    <s v="rui.zhan"/>
    <d v="2026-04-14T15:01:13"/>
    <s v="event_collision_02_06_004"/>
    <x v="0"/>
    <x v="3"/>
    <x v="5"/>
    <s v=""/>
  </r>
  <r>
    <n v="3692"/>
    <s v="1203717824510590976"/>
    <s v="8B50816N"/>
    <s v="api"/>
    <s v="us-east-1"/>
    <s v="s3://fleet.test/clip/c6329dff7db740a2848b9d34ca6bd7af/default/8B50816N/1203717824510590976/1280x1080/32768.mp4"/>
    <s v="rui.zhan"/>
    <d v="2026-04-14T15:00:10"/>
    <s v="event_collision_02_003"/>
    <x v="0"/>
    <x v="4"/>
    <x v="0"/>
    <s v=""/>
  </r>
  <r>
    <n v="3693"/>
    <s v="1198679711165849600"/>
    <s v="8B5123BY"/>
    <s v="gpst"/>
    <s v="us-east-2"/>
    <s v="s3://vidfleet.prod/clip/c183476899d441ce8bd404636c34d85c/default/8B5123BY/1198679711165849600/1280x1080/32768.mp4"/>
    <s v="qianjing.jia"/>
    <d v="2026-04-14T14:59:51"/>
    <s v="event_collision_02_004"/>
    <x v="0"/>
    <x v="0"/>
    <x v="0"/>
    <s v=""/>
  </r>
  <r>
    <n v="3694"/>
    <s v="1198680649825918976"/>
    <s v="6B5131YE"/>
    <s v="gpst"/>
    <s v="us-east-2"/>
    <s v="s3://vidfleet.prod/clip/c183476899d441ce8bd404636c34d85c/default/6B5131YE/1198680649825918976/1280x1080/32768.mp4"/>
    <s v="qianjing.jia"/>
    <d v="2026-04-14T14:59:34"/>
    <s v="event_collision_02_06_004"/>
    <x v="0"/>
    <x v="3"/>
    <x v="5"/>
    <s v=""/>
  </r>
  <r>
    <n v="3695"/>
    <s v="1198682988464971776"/>
    <s v="6B30142S"/>
    <s v="gpst"/>
    <s v="us-east-2"/>
    <s v="s3://vidfleet.prod/clip/c183476899d441ce8bd404636c34d85c/default/6B30142S/1198682988464971776/1280x1080/32768.mp4"/>
    <s v="qianjing.jia"/>
    <d v="2026-04-14T14:59:13"/>
    <s v="event_collision_02_06_004"/>
    <x v="0"/>
    <x v="3"/>
    <x v="5"/>
    <s v=""/>
  </r>
  <r>
    <n v="3696"/>
    <s v="1198681495187890176"/>
    <s v="8B5223BZ"/>
    <s v="gpst"/>
    <s v="us-east-2"/>
    <s v="s3://vidfleet.prod/clip/c183476899d441ce8bd404636c34d85c/default/8B5223BZ/1198681495187890176/1280x1080/32768.mp4"/>
    <s v="qianjing.jia"/>
    <d v="2026-04-14T14:59:06"/>
    <s v="event_collision_02_001"/>
    <x v="0"/>
    <x v="2"/>
    <x v="0"/>
    <s v=""/>
  </r>
  <r>
    <n v="3697"/>
    <s v="1198680827093983232"/>
    <s v="8B51232F"/>
    <s v="gpst"/>
    <s v="us-east-2"/>
    <s v="s3://vidfleet.prod/clip/8a4b5e9b4dad4f7595cdf86e5ec8c8ca/default/8B51232F/1198680827093983232/1280x1080/32768.mp4"/>
    <s v="qianjing.jia"/>
    <d v="2026-04-14T14:58:54"/>
    <s v="event_collision_02_004"/>
    <x v="0"/>
    <x v="0"/>
    <x v="0"/>
    <s v=""/>
  </r>
  <r>
    <n v="3698"/>
    <s v="1203719442303975424"/>
    <s v="8B50554R"/>
    <s v="api"/>
    <s v="us-east-1"/>
    <s v="s3://fleet.test/clip/c6329dff7db740a2848b9d34ca6bd7af/default/8B50554R/1203719442303975424/1280x1080/32768.mp4"/>
    <s v="rui.zhan"/>
    <d v="2026-04-14T14:56:46"/>
    <s v="event_collision_02_001"/>
    <x v="0"/>
    <x v="2"/>
    <x v="0"/>
    <s v=""/>
  </r>
  <r>
    <n v="3699"/>
    <s v="1203723988250034176"/>
    <s v="8C3003LX"/>
    <s v="api"/>
    <s v="us-east-1"/>
    <s v="s3://fleet.test/clip/2410311593904d3fbd364634b75f71d6/default/8C3003LX/1203723988250034176/1280x720/2.mp4"/>
    <s v="rui.zhan"/>
    <d v="2026-04-14T14:56:21"/>
    <s v="event_collision_02_001"/>
    <x v="0"/>
    <x v="2"/>
    <x v="0"/>
    <s v=""/>
  </r>
  <r>
    <n v="3700"/>
    <s v="1203728022126100480"/>
    <s v="8D3001J6"/>
    <s v="api"/>
    <s v="us-east-1"/>
    <s v="s3://fleet.test/clip/c6329dff7db740a2848b9d34ca6bd7af/default/8D3001J6/1203728022126100480/1280x1080/32768.mp4"/>
    <s v="rui.zhan"/>
    <d v="2026-04-14T14:55:56"/>
    <s v="event_collision_02_004"/>
    <x v="0"/>
    <x v="0"/>
    <x v="0"/>
    <s v=""/>
  </r>
  <r>
    <n v="3701"/>
    <s v="1198680853622956032"/>
    <s v="6B3111UK"/>
    <s v="gpst"/>
    <s v="us-east-2"/>
    <s v="s3://vidfleet.prod/clip/8a4b5e9b4dad4f7595cdf86e5ec8c8ca/default/6B3111UK/1198680853622956032/1280x1080/32768.mp4"/>
    <s v="qianjing.jia"/>
    <d v="2026-04-14T14:55:52"/>
    <s v="event_collision_02_001"/>
    <x v="0"/>
    <x v="2"/>
    <x v="0"/>
    <s v=""/>
  </r>
  <r>
    <n v="3702"/>
    <s v="1203728658448154624"/>
    <s v="8B5065DW"/>
    <s v="api"/>
    <s v="us-east-1"/>
    <s v="s3://fleet.test/clip/c6329dff7db740a2848b9d34ca6bd7af/default/8B5065DW/1203728658448154624/1280x1080/32768.mp4"/>
    <s v="rui.zhan"/>
    <d v="2026-04-14T14:55:37"/>
    <s v="event_collision_02_001"/>
    <x v="0"/>
    <x v="2"/>
    <x v="0"/>
    <s v=""/>
  </r>
  <r>
    <n v="3703"/>
    <s v="1198681787702845440"/>
    <s v="8B5181PW"/>
    <s v="gpst"/>
    <s v="us-east-2"/>
    <s v="s3://vidfleet.prod/clip/c183476899d441ce8bd404636c34d85c/default/8B5181PW/1198681787702845440/1280x1080/32768.mp4"/>
    <s v="qianjing.jia"/>
    <d v="2026-04-14T14:55:36"/>
    <s v="event_collision_02_004"/>
    <x v="0"/>
    <x v="0"/>
    <x v="0"/>
    <s v=""/>
  </r>
  <r>
    <n v="3704"/>
    <s v="1198680298099974144"/>
    <s v="8B5121W9"/>
    <s v="gpst"/>
    <s v="us-east-2"/>
    <s v="s3://vidfleet.prod/clip/c183476899d441ce8bd404636c34d85c/default/8B5121W9/1198680298099974144/1280x1080/32768.mp4"/>
    <s v="qianjing.jia"/>
    <d v="2026-04-14T14:55:00"/>
    <s v="event_collision_02_004"/>
    <x v="0"/>
    <x v="0"/>
    <x v="0"/>
    <s v=""/>
  </r>
  <r>
    <n v="3705"/>
    <s v="1198681539836256256"/>
    <s v="8E503136"/>
    <s v="gpst"/>
    <s v="us-east-2"/>
    <s v="s3://vidfleet.prod/clip/c183476899d441ce8bd404636c34d85c/default/8E503136/1198681539836256256/1280x720/2.mp4"/>
    <s v="qianjing.jia"/>
    <d v="2026-04-14T14:54:46"/>
    <s v="event_collision_02_001"/>
    <x v="0"/>
    <x v="2"/>
    <x v="0"/>
    <s v=""/>
  </r>
  <r>
    <n v="3706"/>
    <s v="1198681491018752000"/>
    <s v="6B3013YR"/>
    <s v="gpst"/>
    <s v="us-east-2"/>
    <s v="s3://vidfleet.prod/clip/8a4b5e9b4dad4f7595cdf86e5ec8c8ca/default/6B3013YR/1198681491018752000/1280x1080/32768.mp4"/>
    <s v="qianjing.jia"/>
    <d v="2026-04-14T14:53:43"/>
    <s v="event_collision_02_001"/>
    <x v="0"/>
    <x v="2"/>
    <x v="0"/>
    <s v=""/>
  </r>
  <r>
    <n v="3707"/>
    <s v="1203735332475011072"/>
    <s v="8B50268H"/>
    <s v="api"/>
    <s v="us-east-1"/>
    <s v="s3://fleet.test/clip/c6329dff7db740a2848b9d34ca6bd7af/default/8B50268H/1203735332475011072/1280x1080/32768.mp4"/>
    <s v="rui.zhan"/>
    <d v="2026-04-14T14:53:11"/>
    <s v="event_collision_02_001"/>
    <x v="0"/>
    <x v="2"/>
    <x v="0"/>
    <s v=""/>
  </r>
  <r>
    <n v="3708"/>
    <s v="1198681997858447360"/>
    <s v="8B5122EE"/>
    <s v="gpst"/>
    <s v="us-east-2"/>
    <s v="s3://vidfleet.prod/clip/c183476899d441ce8bd404636c34d85c/default/8B5122EE/1198681997858447360/1280x1080/32768.mp4"/>
    <s v="qianjing.jia"/>
    <d v="2026-04-14T14:53:09"/>
    <s v="event_collision_02_001"/>
    <x v="0"/>
    <x v="2"/>
    <x v="0"/>
    <s v=""/>
  </r>
  <r>
    <n v="3709"/>
    <s v="1198682363433984000"/>
    <s v="6B301EJC"/>
    <s v="gpst"/>
    <s v="us-east-2"/>
    <s v="s3://vidfleet.prod/clip/8a4b5e9b4dad4f7595cdf86e5ec8c8ca/default/6B301EJC/1198682363433984000/1280x1080/32768.mp4"/>
    <s v="qianjing.jia"/>
    <d v="2026-04-14T14:52:51"/>
    <s v="event_collision_02_004"/>
    <x v="0"/>
    <x v="0"/>
    <x v="0"/>
    <s v=""/>
  </r>
  <r>
    <n v="3710"/>
    <s v="1203740378612793344"/>
    <s v="8B50827D"/>
    <s v="api"/>
    <s v="us-east-1"/>
    <s v="s3://fleet.test/clip/c6329dff7db740a2848b9d34ca6bd7af/default/8B50827D/1203740378612793344/1280x1080/32768.mp4"/>
    <s v="rui.zhan"/>
    <d v="2026-04-14T14:52:43"/>
    <s v="event_collision_02_004"/>
    <x v="0"/>
    <x v="0"/>
    <x v="0"/>
    <s v=""/>
  </r>
  <r>
    <n v="3711"/>
    <s v="1198682766837948416"/>
    <s v="6B5131JV"/>
    <s v="gpst"/>
    <s v="us-east-2"/>
    <s v="s3://vidfleet.prod/clip/c183476899d441ce8bd404636c34d85c/default/6B5131JV/1198682766837948416/1280x1080/32768.mp4"/>
    <s v="qianjing.jia"/>
    <d v="2026-04-14T14:52:38"/>
    <s v="event_collision_02_004"/>
    <x v="0"/>
    <x v="0"/>
    <x v="0"/>
    <s v=""/>
  </r>
  <r>
    <n v="3712"/>
    <s v="1198682953383813120"/>
    <s v="6B301G3P"/>
    <s v="gpst"/>
    <s v="us-east-2"/>
    <s v="s3://vidfleet.prod/clip/8a4b5e9b4dad4f7595cdf86e5ec8c8ca/default/6B301G3P/1198682953383813120/1280x1080/32768.mp4"/>
    <s v="qianjing.jia"/>
    <d v="2026-04-14T14:52:29"/>
    <s v="event_collision_02_004"/>
    <x v="0"/>
    <x v="0"/>
    <x v="0"/>
    <s v=""/>
  </r>
  <r>
    <n v="3713"/>
    <s v="1203741936285024256"/>
    <s v="8B5033AX"/>
    <s v="api"/>
    <s v="us-east-1"/>
    <s v="s3://fleet.test/clip/c6329dff7db740a2848b9d34ca6bd7af/default/8B5033AX/1203741936285024256/1280x1080/32768.mp4"/>
    <s v="rui.zhan"/>
    <d v="2026-04-14T14:52:21"/>
    <s v="event_collision_02_003"/>
    <x v="0"/>
    <x v="4"/>
    <x v="0"/>
    <s v=""/>
  </r>
  <r>
    <n v="3714"/>
    <s v="1198682237999128576"/>
    <s v="8B5123ML"/>
    <s v="gpst"/>
    <s v="us-east-2"/>
    <s v="s3://vidfleet.prod/clip/c183476899d441ce8bd404636c34d85c/default/8B5123ML/1198682237999128576/1280x1080/32768.mp4"/>
    <s v="qianjing.jia"/>
    <d v="2026-04-14T14:52:18"/>
    <s v="event_collision_02_001"/>
    <x v="0"/>
    <x v="2"/>
    <x v="0"/>
    <s v=""/>
  </r>
  <r>
    <n v="3715"/>
    <s v="1198683313884241920"/>
    <s v="8B5142XF"/>
    <s v="gpst"/>
    <s v="us-east-2"/>
    <s v="s3://vidfleet.prod/clip/c183476899d441ce8bd404636c34d85c/default/8B5142XF/1198683313884241920/1280x1080/32768.mp4"/>
    <s v="qianjing.jia"/>
    <d v="2026-04-14T14:51:53"/>
    <s v="event_collision_02_004"/>
    <x v="0"/>
    <x v="0"/>
    <x v="0"/>
    <s v=""/>
  </r>
  <r>
    <n v="3716"/>
    <s v="1203742253949026304"/>
    <s v="8B5085TX"/>
    <s v="api"/>
    <s v="us-east-1"/>
    <s v="s3://fleet.test/clip/c6329dff7db740a2848b9d34ca6bd7af/default/8B5085TX/1203742253949026304/1280x1080/32768.mp4"/>
    <s v="rui.zhan"/>
    <d v="2026-04-14T14:51:52"/>
    <s v="event_collision_02_004"/>
    <x v="0"/>
    <x v="0"/>
    <x v="0"/>
    <s v=""/>
  </r>
  <r>
    <n v="3717"/>
    <s v="1198683499469611008"/>
    <s v="6B51316Y"/>
    <s v="gpst"/>
    <s v="us-east-2"/>
    <s v="s3://vidfleet.prod/clip/c183476899d441ce8bd404636c34d85c/default/6B51316Y/1198683499469611008/1280x1080/32768.mp4"/>
    <s v="qianjing.jia"/>
    <d v="2026-04-14T14:51:44"/>
    <s v="event_collision_02_004"/>
    <x v="0"/>
    <x v="0"/>
    <x v="0"/>
    <s v=""/>
  </r>
  <r>
    <n v="3718"/>
    <s v="1203748045725007872"/>
    <s v="8B5011DT"/>
    <s v="api"/>
    <s v="us-east-1"/>
    <s v="s3://fleet.test/clip/c6329dff7db740a2848b9d34ca6bd7af/default/8B5011DT/1203748045725007872/1280x1080/32768.mp4"/>
    <s v="rui.zhan"/>
    <d v="2026-04-14T14:51:30"/>
    <s v="event_collision_02_004"/>
    <x v="0"/>
    <x v="0"/>
    <x v="0"/>
    <s v=""/>
  </r>
  <r>
    <n v="3719"/>
    <s v="1198682826292207616"/>
    <s v="8B512376"/>
    <s v="gpst"/>
    <s v="us-east-2"/>
    <s v="s3://vidfleet.prod/clip/c183476899d441ce8bd404636c34d85c/default/8B512376/1198682826292207616/1280x1080/32768.mp4"/>
    <s v="qianjing.jia"/>
    <d v="2026-04-14T14:51:27"/>
    <s v="event_collision_02_004"/>
    <x v="0"/>
    <x v="0"/>
    <x v="0"/>
    <s v=""/>
  </r>
  <r>
    <n v="3720"/>
    <s v="1198682837067374592"/>
    <s v="6B31010E"/>
    <s v="gpst"/>
    <s v="us-east-2"/>
    <s v="s3://vidfleet.prod/clip/c183476899d441ce8bd404636c34d85c/default/6B31010E/1198682837067374592/1280x1080/32768.mp4"/>
    <s v="qianjing.jia"/>
    <d v="2026-04-14T14:51:12"/>
    <s v="event_collision_02_001"/>
    <x v="0"/>
    <x v="2"/>
    <x v="0"/>
    <s v=""/>
  </r>
  <r>
    <n v="3721"/>
    <s v="1203748807737769984"/>
    <s v="8B52112X"/>
    <s v="api"/>
    <s v="us-east-1"/>
    <s v="s3://fleet.test/clip/c6329dff7db740a2848b9d34ca6bd7af/default/8B52112X/1203748807737769984/1280x1080/32768.mp4"/>
    <s v="rui.zhan"/>
    <d v="2026-04-14T14:50:36"/>
    <s v="event_collision_02_06_001"/>
    <x v="0"/>
    <x v="3"/>
    <x v="1"/>
    <s v=""/>
  </r>
  <r>
    <n v="3722"/>
    <s v="1203755439305687040"/>
    <s v="8B5068YV"/>
    <s v="api"/>
    <s v="us-east-1"/>
    <s v="s3://fleet.test/clip/c6329dff7db740a2848b9d34ca6bd7af/default/8B5068YV/1203755439305687040/1280x1080/32768.mp4"/>
    <s v="rui.zhan"/>
    <d v="2026-04-14T14:48:11"/>
    <s v="event_collision_02_001"/>
    <x v="0"/>
    <x v="2"/>
    <x v="0"/>
    <s v=""/>
  </r>
  <r>
    <n v="3723"/>
    <s v="1203755484897771520"/>
    <s v="8B51312A"/>
    <s v="api"/>
    <s v="us-east-1"/>
    <s v="s3://fleet.test/clip/c6329dff7db740a2848b9d34ca6bd7af/default/8B51312A/1203755484897771520/1280x1080/32768.mp4"/>
    <s v="rui.zhan"/>
    <d v="2026-04-14T14:46:52"/>
    <s v="event_collision_02_002"/>
    <x v="0"/>
    <x v="5"/>
    <x v="0"/>
    <s v=""/>
  </r>
  <r>
    <n v="3724"/>
    <s v="1203756442054721536"/>
    <s v="8B5233FU"/>
    <s v="api"/>
    <s v="us-east-1"/>
    <s v="s3://fleet.test/clip/c6329dff7db740a2848b9d34ca6bd7af/default/8B5233FU/1203756442054721536/1280x1080/32768.mp4"/>
    <s v="rui.zhan"/>
    <d v="2026-04-14T14:45:00"/>
    <s v="event_collision_02_002"/>
    <x v="0"/>
    <x v="5"/>
    <x v="0"/>
    <s v=""/>
  </r>
  <r>
    <n v="3725"/>
    <s v="1203756704085475328"/>
    <s v="8B5023E5"/>
    <s v="api"/>
    <s v="us-east-1"/>
    <s v="s3://fleet.test/clip/c6329dff7db740a2848b9d34ca6bd7af/default/8B5023E5/1203756704085475328/1280x1080/32768.mp4"/>
    <s v="rui.zhan"/>
    <d v="2026-04-14T14:42:34"/>
    <s v="event_collision_02_001"/>
    <x v="0"/>
    <x v="2"/>
    <x v="0"/>
    <s v=""/>
  </r>
  <r>
    <n v="3726"/>
    <s v="1198682890955792384"/>
    <s v="6B5131C4"/>
    <s v="gpst"/>
    <s v="us-east-2"/>
    <s v="s3://vidfleet.prod/clip/c183476899d441ce8bd404636c34d85c/default/6B5131C4/1198682890955792384/1280x1080/32768.mp4"/>
    <s v="qianjing.jia"/>
    <d v="2026-04-14T14:42:22"/>
    <s v="event_collision_02_004"/>
    <x v="0"/>
    <x v="0"/>
    <x v="0"/>
    <s v=""/>
  </r>
  <r>
    <n v="3727"/>
    <s v="1203761281040023552"/>
    <s v="8B50311D"/>
    <s v="api"/>
    <s v="us-east-1"/>
    <s v="s3://fleet.test/clip/c6329dff7db740a2848b9d34ca6bd7af/default/8B50311D/1203761281040023552/1280x1080/32768.mp4"/>
    <s v="rui.zhan"/>
    <d v="2026-04-14T14:42:07"/>
    <s v="event_collision_02_001"/>
    <x v="0"/>
    <x v="2"/>
    <x v="0"/>
    <s v=""/>
  </r>
  <r>
    <n v="3728"/>
    <s v="1198683497045303296"/>
    <s v="6B31017C"/>
    <s v="gpst"/>
    <s v="us-east-2"/>
    <s v="s3://vidfleet.prod/clip/c183476899d441ce8bd404636c34d85c/default/6B31017C/1198683497045303296/1280x1080/32768.mp4"/>
    <s v="qianjing.jia"/>
    <d v="2026-04-14T14:42:02"/>
    <s v="event_collision_02_004"/>
    <x v="0"/>
    <x v="0"/>
    <x v="0"/>
    <s v=""/>
  </r>
  <r>
    <n v="3729"/>
    <s v="1198684256528900096"/>
    <s v="6B301FC5"/>
    <s v="gpst"/>
    <s v="us-east-2"/>
    <s v="s3://vidfleet.prod/clip/8a4b5e9b4dad4f7595cdf86e5ec8c8ca/default/6B301FC5/1198684256528900096/1280x1080/32768.mp4"/>
    <s v="qianjing.jia"/>
    <d v="2026-04-14T14:41:49"/>
    <s v="event_collision_02_06_004"/>
    <x v="0"/>
    <x v="3"/>
    <x v="5"/>
    <s v=""/>
  </r>
  <r>
    <n v="3730"/>
    <s v="1203762010735673344"/>
    <s v="8B5171XV"/>
    <s v="api"/>
    <s v="us-east-1"/>
    <s v="s3://fleet.test/clip/c6329dff7db740a2848b9d34ca6bd7af/default/8B5171XV/1203762010735673344/1280x1080/32768.mp4"/>
    <s v="rui.zhan"/>
    <d v="2026-04-14T14:41:44"/>
    <s v="event_collision_02_004"/>
    <x v="0"/>
    <x v="0"/>
    <x v="0"/>
    <s v=""/>
  </r>
  <r>
    <n v="3731"/>
    <s v="1198684002530238464"/>
    <s v="6B3016HV"/>
    <s v="gpst"/>
    <s v="us-east-2"/>
    <s v="s3://vidfleet.prod/clip/c183476899d441ce8bd404636c34d85c/default/6B3016HV/1198684002530238464/1280x1080/32768.mp4"/>
    <s v="qianjing.jia"/>
    <d v="2026-04-14T14:41:33"/>
    <s v="event_collision_02_001"/>
    <x v="0"/>
    <x v="2"/>
    <x v="0"/>
    <s v=""/>
  </r>
  <r>
    <n v="3732"/>
    <s v="1203772452921049088"/>
    <s v="8B501268"/>
    <s v="api"/>
    <s v="us-east-1"/>
    <s v="s3://fleet.test/clip/c6329dff7db740a2848b9d34ca6bd7af/default/8B501268/1203772452921049088/1280x1080/32768.mp4"/>
    <s v="rui.zhan"/>
    <d v="2026-04-14T14:41:27"/>
    <s v="event_collision_02_004"/>
    <x v="0"/>
    <x v="0"/>
    <x v="0"/>
    <s v=""/>
  </r>
  <r>
    <n v="3733"/>
    <s v="1198683399993303040"/>
    <s v="6B30169G"/>
    <s v="gpst"/>
    <s v="us-east-2"/>
    <s v="s3://vidfleet.prod/clip/c183476899d441ce8bd404636c34d85c/default/6B30169G/1198683399993303040/1280x1080/32768.mp4"/>
    <s v="qianjing.jia"/>
    <d v="2026-04-14T14:41:17"/>
    <s v="event_collision_02_06_004"/>
    <x v="0"/>
    <x v="3"/>
    <x v="5"/>
    <s v=""/>
  </r>
  <r>
    <n v="3734"/>
    <s v="1203773034436132864"/>
    <s v="8B5001S9"/>
    <s v="api"/>
    <s v="us-east-1"/>
    <s v="s3://fleet.test/clip/c6329dff7db740a2848b9d34ca6bd7af/default/8B5001S9/1203773034436132864/1280x1080/32768.mp4"/>
    <s v="rui.zhan"/>
    <d v="2026-04-14T14:41:10"/>
    <s v="event_collision_02_001"/>
    <x v="0"/>
    <x v="2"/>
    <x v="0"/>
    <s v=""/>
  </r>
  <r>
    <n v="3735"/>
    <s v="1198684899587006464"/>
    <s v="6B3016LL"/>
    <s v="gpst"/>
    <s v="us-east-2"/>
    <s v="s3://vidfleet.prod/clip/c183476899d441ce8bd404636c34d85c/default/6B3016LL/1198684899587006464/1280x1080/32768.mp4"/>
    <s v="qianjing.jia"/>
    <d v="2026-04-14T14:41:03"/>
    <s v="event_collision_02_06_004"/>
    <x v="0"/>
    <x v="3"/>
    <x v="5"/>
    <s v=""/>
  </r>
  <r>
    <n v="3736"/>
    <s v="1198683738192617472"/>
    <s v="6B3018XB"/>
    <s v="gpst"/>
    <s v="us-east-2"/>
    <s v="s3://vidfleet.prod/clip/c183476899d441ce8bd404636c34d85c/default/6B3018XB/1198683738192617472/1280x1080/32768.mp4"/>
    <s v="qianjing.jia"/>
    <d v="2026-04-14T14:40:49"/>
    <s v="event_collision_02_004"/>
    <x v="0"/>
    <x v="0"/>
    <x v="0"/>
    <s v=""/>
  </r>
  <r>
    <n v="3737"/>
    <s v="1203775838445797376"/>
    <s v="8D300201"/>
    <s v="api"/>
    <s v="us-east-1"/>
    <s v="s3://fleet.test/clip/c6329dff7db740a2848b9d34ca6bd7af/default/8D300201/1203775838445797376/1280x1080/32768.mp4"/>
    <s v="rui.zhan"/>
    <d v="2026-04-14T14:40:26"/>
    <s v="event_collision_02_001"/>
    <x v="0"/>
    <x v="2"/>
    <x v="0"/>
    <s v=""/>
  </r>
  <r>
    <n v="3738"/>
    <s v="1203776706494758912"/>
    <s v="8D3023QX"/>
    <s v="api"/>
    <s v="us-east-1"/>
    <s v="s3://fleet.test/clip/c6329dff7db740a2848b9d34ca6bd7af/default/8D3023QX/1203776706494758912/1280x1080/32768.mp4"/>
    <s v="rui.zhan"/>
    <d v="2026-04-14T14:39:48"/>
    <s v="event_collision_02_004"/>
    <x v="0"/>
    <x v="0"/>
    <x v="0"/>
    <s v=""/>
  </r>
  <r>
    <n v="3739"/>
    <s v="1203776965971181568"/>
    <s v="8B5065RT"/>
    <s v="api"/>
    <s v="us-east-1"/>
    <s v="s3://fleet.test/clip/c6329dff7db740a2848b9d34ca6bd7af/default/8B5065RT/1203776965971181568/1280x1080/32768.mp4"/>
    <s v="rui.zhan"/>
    <d v="2026-04-14T14:39:32"/>
    <s v="event_collision_02_004"/>
    <x v="0"/>
    <x v="0"/>
    <x v="0"/>
    <s v=""/>
  </r>
  <r>
    <n v="3740"/>
    <s v="1203784132505796608"/>
    <s v="8D30211C"/>
    <s v="api"/>
    <s v="us-east-1"/>
    <s v="s3://fleet.test/clip/c6329dff7db740a2848b9d34ca6bd7af/default/8D30211C/1203784132505796608/1280x1080/32768.mp4"/>
    <s v="rui.zhan"/>
    <d v="2026-04-14T14:39:15"/>
    <s v="event_collision_02_001"/>
    <x v="0"/>
    <x v="2"/>
    <x v="0"/>
    <s v=""/>
  </r>
  <r>
    <n v="3741"/>
    <s v="1203784229922701312"/>
    <s v="8B5025MV"/>
    <s v="api"/>
    <s v="us-east-1"/>
    <s v="s3://fleet.test/clip/c6329dff7db740a2848b9d34ca6bd7af/default/8B5025MV/1203784229922701312/1280x1080/32768.mp4"/>
    <s v="rui.zhan"/>
    <d v="2026-04-14T14:38:28"/>
    <s v="event_collision_02_004"/>
    <x v="0"/>
    <x v="0"/>
    <x v="0"/>
    <s v=""/>
  </r>
  <r>
    <n v="3742"/>
    <s v="1203785305195446272"/>
    <s v="8B5211YD"/>
    <s v="api"/>
    <s v="us-east-1"/>
    <s v="s3://fleet.test/clip/c6329dff7db740a2848b9d34ca6bd7af/default/8B5211YD/1203785305195446272/1280x1080/32768.mp4"/>
    <s v="rui.zhan"/>
    <d v="2026-04-14T14:38:10"/>
    <s v="event_collision_02_004"/>
    <x v="0"/>
    <x v="0"/>
    <x v="0"/>
    <s v=""/>
  </r>
  <r>
    <n v="3743"/>
    <s v="1203788018926911488"/>
    <s v="8B521102"/>
    <s v="api"/>
    <s v="us-east-1"/>
    <s v="s3://fleet.test/clip/c6329dff7db740a2848b9d34ca6bd7af/default/8B521102/1203788018926911488/1280x1080/32768.mp4"/>
    <s v="rui.zhan"/>
    <d v="2026-04-14T14:37:40"/>
    <s v="event_collision_02_004"/>
    <x v="0"/>
    <x v="0"/>
    <x v="0"/>
    <s v=""/>
  </r>
  <r>
    <n v="3744"/>
    <s v="1203796267520655360"/>
    <s v="8B50699J"/>
    <s v="api"/>
    <s v="us-east-1"/>
    <s v="s3://fleet.test/clip/c6329dff7db740a2848b9d34ca6bd7af/default/8B50699J/1203796267520655360/1280x1080/32768.mp4"/>
    <s v="rui.zhan"/>
    <d v="2026-04-14T14:37:15"/>
    <s v="event_collision_02_004"/>
    <x v="0"/>
    <x v="0"/>
    <x v="0"/>
    <s v=""/>
  </r>
  <r>
    <n v="3745"/>
    <s v="1203807391272042496"/>
    <s v="8B51317X"/>
    <s v="api"/>
    <s v="us-east-1"/>
    <s v="s3://fleet.test/clip/2410311593904d3fbd364634b75f71d6/default/8B51317X/1203807391272042496/1280x1080/32768.mp4"/>
    <s v="rui.zhan"/>
    <d v="2026-04-14T14:36:23"/>
    <s v="event_collision_02_001"/>
    <x v="0"/>
    <x v="2"/>
    <x v="0"/>
    <s v=""/>
  </r>
  <r>
    <n v="3746"/>
    <s v="1203808223086411776"/>
    <s v="6B306QUK"/>
    <s v="api"/>
    <s v="us-east-1"/>
    <s v="s3://fleet.test/clip/c6329dff7db740a2848b9d34ca6bd7af/default/6B306QUK/1203808223086411776/1280x1080/32768.mp4"/>
    <s v="rui.zhan"/>
    <d v="2026-04-14T14:35:40"/>
    <s v="event_collision_02_001"/>
    <x v="0"/>
    <x v="2"/>
    <x v="0"/>
    <s v=""/>
  </r>
  <r>
    <n v="3747"/>
    <s v="1201988706165227520"/>
    <s v="8B4001G3"/>
    <s v="api"/>
    <s v="us-east-1"/>
    <s v="s3://fleet.test/clip/7199139d72264745a28294e21974b6f3/default/8B4001G3/1201988706165227520/1280x1080/32768.mp4"/>
    <s v="rui.zhan"/>
    <d v="2026-04-14T14:34:33"/>
    <s v="event_collision_02_001"/>
    <x v="0"/>
    <x v="2"/>
    <x v="0"/>
    <s v=""/>
  </r>
  <r>
    <n v="3748"/>
    <s v="1200928730059538432"/>
    <s v="8B5003N0"/>
    <s v="api"/>
    <s v="us-east-1"/>
    <s v="s3://fleet.test/clip/2410311593904d3fbd364634b75f71d6/default/8B5003N0/1200928730059538432/1920x1080/1.mp4"/>
    <s v="rui.zhan"/>
    <d v="2026-04-14T14:34:06"/>
    <s v="event_collision_02_001"/>
    <x v="0"/>
    <x v="2"/>
    <x v="0"/>
    <s v=""/>
  </r>
  <r>
    <n v="3749"/>
    <s v="1200952370541002752"/>
    <s v="8B5264A9"/>
    <s v="api"/>
    <s v="us-east-1"/>
    <s v="s3://fleet.test/clip/842e11b3335e41ccbb030a5738d03e75/default/8B5264A9/1200952370541002752/1280x1080/32768.mp4"/>
    <s v="rui.zhan"/>
    <d v="2026-04-14T14:33:46"/>
    <s v="event_collision_02_001"/>
    <x v="0"/>
    <x v="2"/>
    <x v="0"/>
    <s v=""/>
  </r>
  <r>
    <n v="3750"/>
    <s v="1201086288653090816"/>
    <s v="8C6011PG"/>
    <s v="api"/>
    <s v="us-east-1"/>
    <s v="s3://fleet.test/clip/2410311593904d3fbd364634b75f71d6/default/8C6011PG/1201086288653090816/1280x720/2.mp4"/>
    <s v="rui.zhan"/>
    <d v="2026-04-14T14:33:24"/>
    <s v="event_collision_02_004"/>
    <x v="0"/>
    <x v="0"/>
    <x v="0"/>
    <s v=""/>
  </r>
  <r>
    <n v="3751"/>
    <s v="1201123476023443456"/>
    <s v="8C301178"/>
    <s v="api"/>
    <s v="us-east-1"/>
    <s v="s3://fleet.test/clip/2410311593904d3fbd364634b75f71d6/default/8C301178/1201123476023443456/1280x720/2.mp4"/>
    <s v="rui.zhan"/>
    <d v="2026-04-14T14:32:35"/>
    <s v="event_collision_02_001"/>
    <x v="0"/>
    <x v="2"/>
    <x v="0"/>
    <s v=""/>
  </r>
  <r>
    <n v="3752"/>
    <s v="1201128194493808640"/>
    <s v="8B52133Q"/>
    <s v="api"/>
    <s v="us-east-1"/>
    <s v="s3://fleet.test/clip/c6329dff7db740a2848b9d34ca6bd7af/default/8B52133Q/1201128194493808640/1280x1080/32768.mp4"/>
    <s v="rui.zhan"/>
    <d v="2026-04-14T14:32:10"/>
    <s v="event_collision_02_001"/>
    <x v="0"/>
    <x v="2"/>
    <x v="0"/>
    <s v=""/>
  </r>
  <r>
    <n v="3753"/>
    <s v="1201139850439458816"/>
    <s v="6B2D893X"/>
    <s v="api"/>
    <s v="us-east-1"/>
    <s v="s3://fleet.test/clip/2410311593904d3fbd364634b75f71d6/default/6B2D893X/1201139850439458816/1280x1080/32768.mp4"/>
    <s v="rui.zhan"/>
    <d v="2026-04-14T14:31:21"/>
    <s v="event_collision_02_004"/>
    <x v="0"/>
    <x v="0"/>
    <x v="0"/>
    <s v=""/>
  </r>
  <r>
    <n v="3754"/>
    <s v="1201144439817535488"/>
    <s v="8E3002G5"/>
    <s v="api"/>
    <s v="us-east-1"/>
    <s v="s3://fleet.test/clip/2410311593904d3fbd364634b75f71d6/default/8E3002G5/1201144439817535488/1280x720/2.mp4"/>
    <s v="rui.zhan"/>
    <d v="2026-04-14T14:30:59"/>
    <s v="event_collision_02_001"/>
    <x v="0"/>
    <x v="2"/>
    <x v="0"/>
    <s v=""/>
  </r>
  <r>
    <n v="3755"/>
    <s v="1201150595394863104"/>
    <s v="8C5071PM"/>
    <s v="api"/>
    <s v="us-east-1"/>
    <s v="s3://fleet.test/clip/2410311593904d3fbd364634b75f71d6/default/8C5071PM/1201150595394863104/1280x720/2.mp4"/>
    <s v="rui.zhan"/>
    <d v="2026-04-14T14:30:31"/>
    <s v="event_collision_02_001"/>
    <x v="0"/>
    <x v="2"/>
    <x v="0"/>
    <s v=""/>
  </r>
  <r>
    <n v="3756"/>
    <s v="1201184107636359168"/>
    <s v="8C6011X8"/>
    <s v="api"/>
    <s v="us-east-1"/>
    <s v="s3://fleet.test/clip/2410311593904d3fbd364634b75f71d6/default/8C6011X8/1201184107636359168/1280x720/2.mp4"/>
    <s v="rui.zhan"/>
    <d v="2026-04-14T14:30:18"/>
    <s v="event_collision_02_001"/>
    <x v="0"/>
    <x v="2"/>
    <x v="0"/>
    <s v=""/>
  </r>
  <r>
    <n v="3757"/>
    <s v="1201186488839208960"/>
    <s v="8D30115Z"/>
    <s v="api"/>
    <s v="us-east-1"/>
    <s v="s3://fleet.test/clip/2410311593904d3fbd364634b75f71d6/default/8D30115Z/1201186488839208960/1280x1080/32768.mp4"/>
    <s v="rui.zhan"/>
    <d v="2026-04-14T14:29:58"/>
    <s v="event_collision_02_004"/>
    <x v="0"/>
    <x v="0"/>
    <x v="0"/>
    <s v=""/>
  </r>
  <r>
    <n v="3758"/>
    <s v="1201188823506255872"/>
    <s v="8B4014TR"/>
    <s v="api"/>
    <s v="us-east-1"/>
    <s v="s3://fleet.test/clip/c6329dff7db740a2848b9d34ca6bd7af/default/8B4014TR/1201188823506255872/1280x1080/32768.mp4"/>
    <s v="rui.zhan"/>
    <d v="2026-04-14T14:29:26"/>
    <s v="event_collision_02_001"/>
    <x v="0"/>
    <x v="2"/>
    <x v="0"/>
    <s v=""/>
  </r>
  <r>
    <n v="3759"/>
    <s v="1201194429449404416"/>
    <s v="6B306M1J"/>
    <s v="api"/>
    <s v="us-east-1"/>
    <s v="s3://fleet.test/clip/c6329dff7db740a2848b9d34ca6bd7af/default/6B306M1J/1201194429449404416/1280x1080/32768.mp4"/>
    <s v="rui.zhan"/>
    <d v="2026-04-14T14:29:02"/>
    <s v="event_collision_02_06_006"/>
    <x v="0"/>
    <x v="3"/>
    <x v="3"/>
    <s v=""/>
  </r>
  <r>
    <n v="3760"/>
    <s v="1201231547567603712"/>
    <s v="8D3011FT"/>
    <s v="api"/>
    <s v="us-east-1"/>
    <s v="s3://fleet.test/clip/2410311593904d3fbd364634b75f71d6/default/8D3011FT/1201231547567603712/1920x1080/1.mp4"/>
    <s v="rui.zhan"/>
    <d v="2026-04-14T14:28:39"/>
    <s v="event_collision_02_001"/>
    <x v="0"/>
    <x v="2"/>
    <x v="0"/>
    <s v=""/>
  </r>
  <r>
    <n v="3761"/>
    <s v="1201233310915919872"/>
    <s v="6B303LEC"/>
    <s v="api"/>
    <s v="us-east-1"/>
    <s v="s3://fleet.test/clip/c6329dff7db740a2848b9d34ca6bd7af/default/6B303LEC/1201233310915919872/1280x1080/32768.mp4"/>
    <s v="rui.zhan"/>
    <d v="2026-04-14T14:28:20"/>
    <s v="event_collision_02_06_001"/>
    <x v="0"/>
    <x v="3"/>
    <x v="1"/>
    <s v=""/>
  </r>
  <r>
    <n v="3762"/>
    <s v="1200566440839774208"/>
    <s v="8B30017L"/>
    <s v="api"/>
    <s v="us-east-1"/>
    <s v="s3://fleet.test/clip/2410311593904d3fbd364634b75f71d6/default/8B30017L/1200566440839774208/1920x1080/1.mp4"/>
    <s v="rui.zhan"/>
    <d v="2026-04-14T14:26:20"/>
    <s v="event_collision_02_001"/>
    <x v="0"/>
    <x v="2"/>
    <x v="0"/>
    <s v=""/>
  </r>
  <r>
    <n v="3763"/>
    <s v="1200569290668015616"/>
    <s v="8C51515F"/>
    <s v="api"/>
    <s v="us-east-1"/>
    <s v="s3://fleet.test/clip/2410311593904d3fbd364634b75f71d6/default/8C51515F/1200569290668015616/1280x720/2.mp4"/>
    <s v="rui.zhan"/>
    <d v="2026-04-14T14:25:59"/>
    <s v="event_collision_02_003"/>
    <x v="0"/>
    <x v="4"/>
    <x v="0"/>
    <s v=""/>
  </r>
  <r>
    <n v="3764"/>
    <s v="1200824477408198656"/>
    <s v="8B30017L"/>
    <s v="api"/>
    <s v="us-east-1"/>
    <s v="s3://fleet.test/clip/2410311593904d3fbd364634b75f71d6/default/8B30017L/1200824477408198656/1920x1080/1.mp4"/>
    <s v="rui.zhan"/>
    <d v="2026-04-14T14:25:48"/>
    <s v="event_collision_02_003"/>
    <x v="0"/>
    <x v="4"/>
    <x v="0"/>
    <s v=""/>
  </r>
  <r>
    <n v="3765"/>
    <s v="1200272107704057856"/>
    <s v="8B5086Q8"/>
    <s v="api"/>
    <s v="us-east-1"/>
    <s v="s3://fleet.test/clip/c6329dff7db740a2848b9d34ca6bd7af/default/8B5086Q8/1200272107704057856/1280x1080/32768.mp4"/>
    <s v="rui.zhan"/>
    <d v="2026-04-14T14:25:33"/>
    <s v="event_collision_02_004"/>
    <x v="0"/>
    <x v="0"/>
    <x v="0"/>
    <s v=""/>
  </r>
  <r>
    <n v="3767"/>
    <s v="1198684501744689152"/>
    <s v="6B301K2R"/>
    <s v="gpst"/>
    <s v="us-east-2"/>
    <s v="s3://vidfleet.prod/clip/c183476899d441ce8bd404636c34d85c/default/6B301K2R/1198684501744689152/1280x1080/32768.mp4"/>
    <s v="qianjing.jia"/>
    <d v="2026-04-14T14:22:46"/>
    <s v="event_collision_02_001"/>
    <x v="0"/>
    <x v="2"/>
    <x v="0"/>
    <s v=""/>
  </r>
  <r>
    <n v="3768"/>
    <s v="1200540678560579584"/>
    <s v="8B5041H5"/>
    <s v="api"/>
    <s v="us-east-1"/>
    <s v="s3://fleet.test/clip/7199139d72264745a28294e21974b6f3/default/8B5041H5/1200540678560579584/1280x1080/32768.mp4"/>
    <s v="rui.zhan"/>
    <d v="2026-04-14T14:22:33"/>
    <s v="event_collision_02_004"/>
    <x v="0"/>
    <x v="0"/>
    <x v="0"/>
    <s v=""/>
  </r>
  <r>
    <n v="3769"/>
    <s v="1198684029415727104"/>
    <s v="6B301F42"/>
    <s v="gpst"/>
    <s v="us-east-2"/>
    <s v="s3://vidfleet.prod/clip/c183476899d441ce8bd404636c34d85c/default/6B301F42/1198684029415727104/1280x1080/32768.mp4"/>
    <s v="qianjing.jia"/>
    <d v="2026-04-14T14:22:28"/>
    <s v="event_collision_02_004"/>
    <x v="0"/>
    <x v="0"/>
    <x v="0"/>
    <s v=""/>
  </r>
  <r>
    <n v="3770"/>
    <s v="1198684664827617280"/>
    <s v="6B3017HH"/>
    <s v="gpst"/>
    <s v="us-east-2"/>
    <s v="s3://vidfleet.prod/clip/c183476899d441ce8bd404636c34d85c/default/6B3017HH/1198684664827617280/1280x1080/32768.mp4"/>
    <s v="qianjing.jia"/>
    <d v="2026-04-14T14:22:18"/>
    <s v="event_collision_02_001"/>
    <x v="0"/>
    <x v="2"/>
    <x v="0"/>
    <s v=""/>
  </r>
  <r>
    <n v="3771"/>
    <s v="1199872969061597184"/>
    <s v="8C6011RR"/>
    <s v="api"/>
    <s v="us-east-1"/>
    <s v="s3://fleet.test/clip/2410311593904d3fbd364634b75f71d6/default/8C6011RR/1199872969061597184/1280x720/2.mp4"/>
    <s v="rui.zhan"/>
    <d v="2026-04-14T14:22:18"/>
    <s v="event_collision_02_004"/>
    <x v="0"/>
    <x v="0"/>
    <x v="0"/>
    <s v=""/>
  </r>
  <r>
    <n v="3772"/>
    <s v="1199921337158762496"/>
    <s v="6B3079UE"/>
    <s v="api"/>
    <s v="us-east-1"/>
    <s v="s3://fleet.test/clip/7199139d72264745a28294e21974b6f3/default/6B3079UE/1199921337158762496/1280x1080/32768.mp4"/>
    <s v="rui.zhan"/>
    <d v="2026-04-14T14:22:06"/>
    <s v="event_collision_02_004"/>
    <x v="0"/>
    <x v="0"/>
    <x v="0"/>
    <s v=""/>
  </r>
  <r>
    <n v="3773"/>
    <s v="1198684334903664640"/>
    <s v="6B3018T7"/>
    <s v="gpst"/>
    <s v="us-east-2"/>
    <s v="s3://vidfleet.prod/clip/c183476899d441ce8bd404636c34d85c/default/6B3018T7/1198684334903664640/1280x1080/32768.mp4"/>
    <s v="qianjing.jia"/>
    <d v="2026-04-14T14:22:03"/>
    <s v="event_collision_02_001"/>
    <x v="0"/>
    <x v="2"/>
    <x v="0"/>
    <s v=""/>
  </r>
  <r>
    <n v="3774"/>
    <s v="1198685233231306752"/>
    <s v="6B301GEV"/>
    <s v="gpst"/>
    <s v="us-east-2"/>
    <s v="s3://vidfleet.prod/clip/8a4b5e9b4dad4f7595cdf86e5ec8c8ca/default/6B301GEV/1198685233231306752/1280x1080/32768.mp4"/>
    <s v="qianjing.jia"/>
    <d v="2026-04-14T14:21:46"/>
    <s v="event_collision_02_06_004"/>
    <x v="0"/>
    <x v="3"/>
    <x v="5"/>
    <s v=""/>
  </r>
  <r>
    <n v="3775"/>
    <s v="1199967466357424128"/>
    <s v="8E3002E5"/>
    <s v="api"/>
    <s v="us-east-1"/>
    <s v="s3://fleet.test/clip/2410311593904d3fbd364634b75f71d6/default/8E3002E5/1199967466357424128/1280x720/2.mp4"/>
    <s v="rui.zhan"/>
    <d v="2026-04-14T14:21:46"/>
    <s v="event_collision_02_004"/>
    <x v="0"/>
    <x v="0"/>
    <x v="0"/>
    <s v=""/>
  </r>
  <r>
    <n v="3776"/>
    <s v="1200047637504622592"/>
    <s v="8C601213"/>
    <s v="api"/>
    <s v="us-east-1"/>
    <s v="s3://fleet.test/clip/2410311593904d3fbd364634b75f71d6/default/8C601213/1200047637504622592/1280x720/2.mp4"/>
    <s v="rui.zhan"/>
    <d v="2026-04-14T14:21:28"/>
    <s v="event_collision_02_06_001"/>
    <x v="0"/>
    <x v="3"/>
    <x v="1"/>
    <s v=""/>
  </r>
  <r>
    <n v="3777"/>
    <s v="1198684987411537920"/>
    <s v="8B5142W1"/>
    <s v="gpst"/>
    <s v="us-east-2"/>
    <s v="s3://vidfleet.prod/clip/c183476899d441ce8bd404636c34d85c/default/8B5142W1/1198684987411537920/1280x1080/32768.mp4"/>
    <s v="qianjing.jia"/>
    <d v="2026-04-14T14:21:24"/>
    <s v="event_collision_02_001"/>
    <x v="0"/>
    <x v="2"/>
    <x v="0"/>
    <s v=""/>
  </r>
  <r>
    <n v="3778"/>
    <s v="1200063787932221440"/>
    <s v="6B306N7R"/>
    <s v="api"/>
    <s v="us-east-1"/>
    <s v="s3://fleet.test/clip/c6329dff7db740a2848b9d34ca6bd7af/default/6B306N7R/1200063787932221440/1280x1080/32768.mp4"/>
    <s v="rui.zhan"/>
    <d v="2026-04-14T14:21:16"/>
    <s v="event_collision_02_001"/>
    <x v="0"/>
    <x v="2"/>
    <x v="0"/>
    <s v=""/>
  </r>
  <r>
    <n v="3779"/>
    <s v="1198685323715026944"/>
    <s v="8E503181"/>
    <s v="gpst"/>
    <s v="us-east-2"/>
    <s v="s3://vidfleet.prod/clip/c183476899d441ce8bd404636c34d85c/default/8E503181/1198685323715026944/1280x720/2.mp4"/>
    <s v="qianjing.jia"/>
    <d v="2026-04-14T14:20:51"/>
    <s v="event_collision_02_004"/>
    <x v="0"/>
    <x v="0"/>
    <x v="0"/>
    <s v=""/>
  </r>
  <r>
    <n v="3780"/>
    <s v="1198685882815750144"/>
    <s v="6B3016E1"/>
    <s v="gpst"/>
    <s v="us-east-2"/>
    <s v="s3://vidfleet.prod/clip/8a4b5e9b4dad4f7595cdf86e5ec8c8ca/default/6B3016E1/1198685882815750144/1280x1080/32768.mp4"/>
    <s v="qianjing.jia"/>
    <d v="2026-04-14T14:20:39"/>
    <s v="event_collision_02_06_001"/>
    <x v="0"/>
    <x v="3"/>
    <x v="1"/>
    <s v=""/>
  </r>
  <r>
    <n v="3781"/>
    <s v="1200087765820276736"/>
    <s v="8B5102T1"/>
    <s v="api"/>
    <s v="us-east-1"/>
    <s v="s3://fleet.test/clip/7199139d72264745a28294e21974b6f3/default/8B5102T1/1200087765820276736/1280x1080/32768.mp4"/>
    <s v="rui.zhan"/>
    <d v="2026-04-14T14:20:14"/>
    <s v="event_collision_02_004"/>
    <x v="0"/>
    <x v="0"/>
    <x v="0"/>
    <s v=""/>
  </r>
  <r>
    <n v="3782"/>
    <s v="1198685923320143872"/>
    <s v="8B5122NZ"/>
    <s v="gpst"/>
    <s v="us-east-2"/>
    <s v="s3://vidfleet.prod/clip/c183476899d441ce8bd404636c34d85c/default/8B5122NZ/1198685923320143872/1280x1080/32768.mp4"/>
    <s v="qianjing.jia"/>
    <d v="2026-04-14T14:20:14"/>
    <s v="event_collision_02_001"/>
    <x v="0"/>
    <x v="2"/>
    <x v="0"/>
    <s v=""/>
  </r>
  <r>
    <n v="3783"/>
    <s v="1198685377066573824"/>
    <s v="6B301K6P"/>
    <s v="gpst"/>
    <s v="us-east-2"/>
    <s v="s3://vidfleet.prod/clip/c183476899d441ce8bd404636c34d85c/default/6B301K6P/1198685377066573824/1280x1080/32768.mp4"/>
    <s v="qianjing.jia"/>
    <d v="2026-04-14T14:19:39"/>
    <s v="event_collision_02_004"/>
    <x v="0"/>
    <x v="0"/>
    <x v="0"/>
    <s v=""/>
  </r>
  <r>
    <n v="3784"/>
    <s v="1200104029565386752"/>
    <s v="8B502876"/>
    <s v="api"/>
    <s v="us-east-1"/>
    <s v="s3://fleet.test/clip/c6329dff7db740a2848b9d34ca6bd7af/default/8B502876/1200104029565386752/1280x1080/32768.mp4"/>
    <s v="rui.zhan"/>
    <d v="2026-04-14T14:19:32"/>
    <s v="event_collision_02_004"/>
    <x v="0"/>
    <x v="0"/>
    <x v="0"/>
    <s v=""/>
  </r>
  <r>
    <n v="3785"/>
    <s v="1198686431443296256"/>
    <s v="8D3032L4"/>
    <s v="gpst"/>
    <s v="us-east-2"/>
    <s v="s3://vidfleet.prod/clip/c183476899d441ce8bd404636c34d85c/default/8D3032L4/1198686431443296256/1280x1080/32768.mp4"/>
    <s v="qianjing.jia"/>
    <d v="2026-04-14T14:19:21"/>
    <s v="event_collision_02_004"/>
    <x v="0"/>
    <x v="0"/>
    <x v="0"/>
    <s v=""/>
  </r>
  <r>
    <n v="3786"/>
    <s v="1200114808473681920"/>
    <s v="8C51411X"/>
    <s v="api"/>
    <s v="us-east-1"/>
    <s v="s3://fleet.test/clip/2410311593904d3fbd364634b75f71d6/default/8C51411X/1200114808473681920/1280x720/2.mp4"/>
    <s v="rui.zhan"/>
    <d v="2026-04-14T14:19:14"/>
    <s v="event_collision_02_001"/>
    <x v="0"/>
    <x v="2"/>
    <x v="0"/>
    <s v=""/>
  </r>
  <r>
    <n v="3787"/>
    <s v="1200116178421448704"/>
    <s v="8C514191"/>
    <s v="api"/>
    <s v="us-east-1"/>
    <s v="s3://fleet.test/clip/2410311593904d3fbd364634b75f71d6/default/8C514191/1200116178421448704/1280x720/2.mp4"/>
    <s v="rui.zhan"/>
    <d v="2026-04-14T14:18:58"/>
    <s v="event_collision_02_06_004"/>
    <x v="0"/>
    <x v="3"/>
    <x v="5"/>
    <s v=""/>
  </r>
  <r>
    <n v="3788"/>
    <s v="1200122068503527425"/>
    <s v="8D30245W"/>
    <s v="api"/>
    <s v="us-east-1"/>
    <s v="s3://fleet.test/clip/2410311593904d3fbd364634b75f71d6/default/8D30245W/1200122068503527425/1280x1080/32768.mp4"/>
    <s v="rui.zhan"/>
    <d v="2026-04-14T14:18:12"/>
    <s v="event_collision_02_001"/>
    <x v="0"/>
    <x v="2"/>
    <x v="0"/>
    <s v=""/>
  </r>
  <r>
    <n v="3789"/>
    <s v="1198686143311388672"/>
    <s v="6B301GTX"/>
    <s v="gpst"/>
    <s v="us-east-2"/>
    <s v="s3://vidfleet.prod/clip/c183476899d441ce8bd404636c34d85c/default/6B301GTX/1198686143311388672/1280x1080/32768.mp4"/>
    <s v="qianjing.jia"/>
    <d v="2026-04-14T14:18:01"/>
    <s v="event_collision_02_004"/>
    <x v="0"/>
    <x v="0"/>
    <x v="0"/>
    <s v=""/>
  </r>
  <r>
    <n v="3790"/>
    <s v="1200127196547678208"/>
    <s v="8C5071WX"/>
    <s v="api"/>
    <s v="us-east-1"/>
    <s v="s3://fleet.test/clip/2410311593904d3fbd364634b75f71d6/default/8C5071WX/1200127196547678208/1280x720/2.mp4"/>
    <s v="rui.zhan"/>
    <d v="2026-04-14T14:17:50"/>
    <s v="event_collision_02_004"/>
    <x v="0"/>
    <x v="0"/>
    <x v="0"/>
    <s v=""/>
  </r>
  <r>
    <n v="3791"/>
    <s v="1198686187104116736"/>
    <s v="6B3017FK"/>
    <s v="gpst"/>
    <s v="us-east-2"/>
    <s v="s3://vidfleet.prod/clip/c183476899d441ce8bd404636c34d85c/default/6B3017FK/1198686187104116736/1280x1080/32768.mp4"/>
    <s v="qianjing.jia"/>
    <d v="2026-04-14T14:17:46"/>
    <s v="event_collision_02_004"/>
    <x v="0"/>
    <x v="0"/>
    <x v="0"/>
    <s v=""/>
  </r>
  <r>
    <n v="3792"/>
    <s v="1200131240037089280"/>
    <s v="8B500352"/>
    <s v="api"/>
    <s v="us-east-1"/>
    <s v="s3://fleet.test/clip/2410311593904d3fbd364634b75f71d6/default/8B500352/1200131240037089280/1920x1080/1.mp4"/>
    <s v="rui.zhan"/>
    <d v="2026-04-14T14:17:35"/>
    <s v="event_collision_02_003"/>
    <x v="0"/>
    <x v="4"/>
    <x v="0"/>
    <s v=""/>
  </r>
  <r>
    <n v="3793"/>
    <s v="1198685904940703744"/>
    <s v="6B3015GL"/>
    <s v="gpst"/>
    <s v="us-east-2"/>
    <s v="s3://vidfleet.prod/clip/c183476899d441ce8bd404636c34d85c/default/6B3015GL/1198685904940703744/1280x1080/32768.mp4"/>
    <s v="qianjing.jia"/>
    <d v="2026-04-14T14:17:31"/>
    <s v="event_collision_02_004"/>
    <x v="0"/>
    <x v="0"/>
    <x v="0"/>
    <s v=""/>
  </r>
  <r>
    <n v="3794"/>
    <s v="1198686809043902464"/>
    <s v="8C5091Q1"/>
    <s v="gpst"/>
    <s v="us-east-2"/>
    <s v="s3://vidfleet.prod/clip/c183476899d441ce8bd404636c34d85c/default/8C5091Q1/1198686809043902464/1280x720/2.mp4"/>
    <s v="qianjing.jia"/>
    <d v="2026-04-14T14:17:18"/>
    <s v="event_collision_02_001"/>
    <x v="0"/>
    <x v="2"/>
    <x v="0"/>
    <s v=""/>
  </r>
  <r>
    <n v="3795"/>
    <s v="1200150696402518016"/>
    <s v="8B5101S5"/>
    <s v="api"/>
    <s v="us-east-1"/>
    <s v="s3://fleet.test/clip/c6329dff7db740a2848b9d34ca6bd7af/default/8B5101S5/1200150696402518016/1280x1080/32768.mp4"/>
    <s v="rui.zhan"/>
    <d v="2026-04-14T14:17:16"/>
    <s v="event_collision_02_002"/>
    <x v="0"/>
    <x v="5"/>
    <x v="0"/>
    <s v=""/>
  </r>
  <r>
    <n v="3796"/>
    <s v="1198687134882603008"/>
    <s v="6B3016HF"/>
    <s v="gpst"/>
    <s v="us-east-2"/>
    <s v="s3://vidfleet.prod/clip/c183476899d441ce8bd404636c34d85c/default/6B3016HF/1198687134882603008/1280x1080/32768.mp4"/>
    <s v="qianjing.jia"/>
    <d v="2026-04-14T14:16:47"/>
    <s v="event_collision_02_004"/>
    <x v="0"/>
    <x v="0"/>
    <x v="0"/>
    <s v=""/>
  </r>
  <r>
    <n v="3797"/>
    <s v="1200155236761763840"/>
    <s v="8C5071N0"/>
    <s v="api"/>
    <s v="us-east-1"/>
    <s v="s3://fleet.test/clip/2410311593904d3fbd364634b75f71d6/default/8C5071N0/1200155236761763840/1280x720/2.mp4"/>
    <s v="rui.zhan"/>
    <d v="2026-04-14T14:16:40"/>
    <s v="event_collision_02_001"/>
    <x v="0"/>
    <x v="2"/>
    <x v="0"/>
    <s v=""/>
  </r>
  <r>
    <n v="3798"/>
    <s v="1198686617620062208"/>
    <s v="8B51226W"/>
    <s v="gpst"/>
    <s v="us-east-2"/>
    <s v="s3://vidfleet.prod/clip/c183476899d441ce8bd404636c34d85c/default/8B51226W/1198686617620062208/1280x1080/32768.mp4"/>
    <s v="qianjing.jia"/>
    <d v="2026-04-14T14:16:24"/>
    <s v="event_collision_02_001"/>
    <x v="0"/>
    <x v="2"/>
    <x v="0"/>
    <s v=""/>
  </r>
  <r>
    <n v="3799"/>
    <s v="1200164333108232192"/>
    <s v="8C30116Z"/>
    <s v="api"/>
    <s v="us-east-1"/>
    <s v="s3://fleet.test/clip/2410311593904d3fbd364634b75f71d6/default/8C30116Z/1200164333108232192/1280x720/2.mp4"/>
    <s v="rui.zhan"/>
    <d v="2026-04-14T14:15:58"/>
    <s v="event_collision_02_001"/>
    <x v="0"/>
    <x v="2"/>
    <x v="0"/>
    <s v=""/>
  </r>
  <r>
    <n v="3800"/>
    <s v="1198686533020950528"/>
    <s v="6B30156Z"/>
    <s v="gpst"/>
    <s v="us-east-2"/>
    <s v="s3://vidfleet.prod/clip/c183476899d441ce8bd404636c34d85c/default/6B30156Z/1198686533020950528/1280x1080/32768.mp4"/>
    <s v="qianjing.jia"/>
    <d v="2026-04-14T14:15:56"/>
    <s v="event_collision_02_004"/>
    <x v="0"/>
    <x v="0"/>
    <x v="0"/>
    <s v=""/>
  </r>
  <r>
    <n v="3801"/>
    <s v="1200185729578336256"/>
    <s v="8B40131B"/>
    <s v="api"/>
    <s v="us-east-1"/>
    <s v="s3://fleet.test/clip/c6329dff7db740a2848b9d34ca6bd7af/default/8B40131B/1200185729578336256/1280x1080/32768.mp4"/>
    <s v="rui.zhan"/>
    <d v="2026-04-14T14:15:39"/>
    <s v="event_collision_02_06_006"/>
    <x v="0"/>
    <x v="3"/>
    <x v="3"/>
    <s v=""/>
  </r>
  <r>
    <n v="3802"/>
    <s v="1198694912091103232"/>
    <s v="6B3101H1"/>
    <s v="gpst"/>
    <s v="us-east-2"/>
    <s v="s3://vidfleet.prod/clip/8a4b5e9b4dad4f7595cdf86e5ec8c8ca/default/6B3101H1/1198694912091103232/1280x1080/32768.mp4"/>
    <s v="qianjing.jia"/>
    <d v="2026-04-14T14:15:35"/>
    <s v="event_collision_02_001"/>
    <x v="0"/>
    <x v="2"/>
    <x v="0"/>
    <s v=""/>
  </r>
  <r>
    <n v="3803"/>
    <s v="1198688389528952832"/>
    <s v="8B5181UX"/>
    <s v="gpst"/>
    <s v="us-east-2"/>
    <s v="s3://vidfleet.prod/clip/c183476899d441ce8bd404636c34d85c/default/8B5181UX/1198688389528952832/1280x1080/32768.mp4"/>
    <s v="qianjing.jia"/>
    <d v="2026-04-14T14:15:20"/>
    <s v="event_collision_02_004"/>
    <x v="0"/>
    <x v="0"/>
    <x v="0"/>
    <s v=""/>
  </r>
  <r>
    <n v="3804"/>
    <s v="1199492424460828672"/>
    <s v="8B52328Q"/>
    <s v="api"/>
    <s v="us-east-1"/>
    <s v="s3://fleet.test/clip/7199139d72264745a28294e21974b6f3/default/8B52328Q/1199492424460828672/1280x1080/32768.mp4"/>
    <s v="rui.zhan"/>
    <d v="2026-04-14T14:15:02"/>
    <s v="event_collision_02_004"/>
    <x v="0"/>
    <x v="0"/>
    <x v="0"/>
    <s v=""/>
  </r>
  <r>
    <n v="3805"/>
    <s v="1199516711737524224"/>
    <s v="8B5069XK"/>
    <s v="api"/>
    <s v="us-east-1"/>
    <s v="s3://fleet.test/clip/2410311593904d3fbd364634b75f71d6/default/8B5069XK/1199516711737524224/1920x1080/1.mp4"/>
    <s v="rui.zhan"/>
    <d v="2026-04-14T14:14:28"/>
    <s v="event_collision_02_004"/>
    <x v="0"/>
    <x v="0"/>
    <x v="0"/>
    <s v=""/>
  </r>
  <r>
    <n v="3806"/>
    <s v="1199573873809588224"/>
    <s v="8C515118"/>
    <s v="api"/>
    <s v="us-east-1"/>
    <s v="s3://fleet.test/clip/2410311593904d3fbd364634b75f71d6/default/8C515118/1199573873809588224/1280x720/2.mp4"/>
    <s v="rui.zhan"/>
    <d v="2026-04-14T14:14:10"/>
    <s v="event_collision_02_001"/>
    <x v="0"/>
    <x v="2"/>
    <x v="0"/>
    <s v=""/>
  </r>
  <r>
    <n v="3807"/>
    <s v="1198630072823742464"/>
    <s v="6B302U11"/>
    <s v="api"/>
    <s v="us-east-1"/>
    <s v="s3://fleet.test/clip/c6329dff7db740a2848b9d34ca6bd7af/default/6B302U11/1198630072823742464/1280x1080/32768.mp4"/>
    <s v="rui.zhan"/>
    <d v="2026-04-14T14:13:41"/>
    <s v="event_collision_02_003"/>
    <x v="0"/>
    <x v="4"/>
    <x v="0"/>
    <s v=""/>
  </r>
  <r>
    <n v="3808"/>
    <s v="1199579933458989056"/>
    <s v="8E3002Q4"/>
    <s v="api"/>
    <s v="us-east-1"/>
    <s v="s3://fleet.test/clip/2410311593904d3fbd364634b75f71d6/default/8E3002Q4/1199579933458989056/1280x720/2.mp4"/>
    <s v="rui.zhan"/>
    <d v="2026-04-14T14:12:40"/>
    <s v="event_collision_02_06_001"/>
    <x v="0"/>
    <x v="3"/>
    <x v="1"/>
    <s v=""/>
  </r>
  <r>
    <n v="3809"/>
    <s v="1199655366128992256"/>
    <s v="8C51514C"/>
    <s v="api"/>
    <s v="us-east-1"/>
    <s v="s3://fleet.test/clip/2410311593904d3fbd364634b75f71d6/default/8C51514C/1199655366128992256/1280x720/2.mp4"/>
    <s v="rui.zhan"/>
    <d v="2026-04-14T14:11:54"/>
    <s v="event_collision_02_001"/>
    <x v="0"/>
    <x v="2"/>
    <x v="0"/>
    <s v=""/>
  </r>
  <r>
    <n v="3810"/>
    <s v="1199672767075745792"/>
    <s v="8C5151CE"/>
    <s v="api"/>
    <s v="us-east-1"/>
    <s v="s3://fleet.test/clip/2410311593904d3fbd364634b75f71d6/default/8C5151CE/1199672767075745792/1280x720/2.mp4"/>
    <s v="rui.zhan"/>
    <d v="2026-04-14T14:11:32"/>
    <s v="event_collision_02_001"/>
    <x v="0"/>
    <x v="2"/>
    <x v="0"/>
    <s v=""/>
  </r>
  <r>
    <n v="3811"/>
    <s v="1199703295325798400"/>
    <s v="6B304GT4"/>
    <s v="api"/>
    <s v="us-east-1"/>
    <s v="s3://fleet.test/clip/c6329dff7db740a2848b9d34ca6bd7af/default/6B304GT4/1199703295325798400/1280x1080/32768.mp4"/>
    <s v="rui.zhan"/>
    <d v="2026-04-14T14:07:21"/>
    <s v="event_collision_02_001"/>
    <x v="0"/>
    <x v="2"/>
    <x v="0"/>
    <s v=""/>
  </r>
  <r>
    <n v="3812"/>
    <s v="1199715480353538048"/>
    <s v="8B5085RQ"/>
    <s v="api"/>
    <s v="us-east-1"/>
    <s v="s3://fleet.test/clip/c6329dff7db740a2848b9d34ca6bd7af/default/8B5085RQ/1199715480353538048/1280x1080/32768.mp4"/>
    <s v="rui.zhan"/>
    <d v="2026-04-14T14:05:04"/>
    <s v="event_collision_02_06_006"/>
    <x v="0"/>
    <x v="3"/>
    <x v="3"/>
    <s v=""/>
  </r>
  <r>
    <n v="3813"/>
    <s v="1199722515388334080"/>
    <s v="8C5151DS"/>
    <s v="api"/>
    <s v="us-east-1"/>
    <s v="s3://fleet.test/clip/2410311593904d3fbd364634b75f71d6/default/8C5151DS/1199722515388334080/1280x720/2.mp4"/>
    <s v="rui.zhan"/>
    <d v="2026-04-14T14:04:19"/>
    <s v="event_collision_02_004"/>
    <x v="0"/>
    <x v="0"/>
    <x v="0"/>
    <s v=""/>
  </r>
  <r>
    <n v="3814"/>
    <s v="1199769243978203136"/>
    <s v="8B30008R"/>
    <s v="api"/>
    <s v="us-east-1"/>
    <s v="s3://fleet.test/clip/0a10673778434efda69560020ad85d68/default/8B30008R/1199769243978203136/1280x1080/32768.mp4"/>
    <s v="rui.zhan"/>
    <d v="2026-04-14T14:03:57"/>
    <s v="event_collision_02_004"/>
    <x v="0"/>
    <x v="0"/>
    <x v="0"/>
    <s v=""/>
  </r>
  <r>
    <n v="3815"/>
    <s v="1199773976633704448"/>
    <s v="8C5071QH"/>
    <s v="api"/>
    <s v="us-east-1"/>
    <s v="s3://fleet.test/clip/2410311593904d3fbd364634b75f71d6/default/8C5071QH/1199773976633704448/1280x720/2.mp4"/>
    <s v="rui.zhan"/>
    <d v="2026-04-14T14:03:38"/>
    <s v="event_collision_02_003"/>
    <x v="0"/>
    <x v="4"/>
    <x v="0"/>
    <s v=""/>
  </r>
  <r>
    <n v="3816"/>
    <s v="1199775457696972800"/>
    <s v="8B51712Q"/>
    <s v="api"/>
    <s v="us-east-1"/>
    <s v="s3://fleet.test/clip/c6329dff7db740a2848b9d34ca6bd7af/default/8B51712Q/1199775457696972800/1280x1080/32768.mp4"/>
    <s v="rui.zhan"/>
    <d v="2026-04-14T14:01:14"/>
    <s v="event_collision_02_002"/>
    <x v="0"/>
    <x v="5"/>
    <x v="0"/>
    <s v=""/>
  </r>
  <r>
    <n v="3817"/>
    <s v="1199800643649437696"/>
    <s v="8B5041MF"/>
    <s v="api"/>
    <s v="us-east-1"/>
    <s v="s3://fleet.test/clip/137605d3d9994bab86225422f3b7c964/default/8B5041MF/1199800643649437696/1280x1080/32768.mp4"/>
    <s v="rui.zhan"/>
    <d v="2026-04-14T14:00:51"/>
    <s v="event_collision_02_003"/>
    <x v="0"/>
    <x v="4"/>
    <x v="0"/>
    <s v=""/>
  </r>
  <r>
    <n v="3818"/>
    <s v="1199807705108348928"/>
    <s v="8D3011BM"/>
    <s v="api"/>
    <s v="us-east-1"/>
    <s v="s3://fleet.test/clip/2410311593904d3fbd364634b75f71d6/default/8D3011BM/1199807705108348928/1920x1080/1.mp4"/>
    <s v="rui.zhan"/>
    <d v="2026-04-14T13:59:55"/>
    <s v="event_collision_02_001"/>
    <x v="0"/>
    <x v="2"/>
    <x v="0"/>
    <s v=""/>
  </r>
  <r>
    <n v="3819"/>
    <s v="1199810472136835072"/>
    <s v="6B3079WV"/>
    <s v="api"/>
    <s v="us-east-1"/>
    <s v="s3://fleet.test/clip/c6329dff7db740a2848b9d34ca6bd7af/default/6B3079WV/1199810472136835072/1280x1080/32768.mp4"/>
    <s v="rui.zhan"/>
    <d v="2026-04-14T13:59:35"/>
    <s v="event_collision_02_004"/>
    <x v="0"/>
    <x v="0"/>
    <x v="0"/>
    <s v=""/>
  </r>
  <r>
    <n v="3820"/>
    <s v="1198687108705951744"/>
    <s v="6B30166K"/>
    <s v="gpst"/>
    <s v="us-east-2"/>
    <s v="s3://vidfleet.prod/clip/c183476899d441ce8bd404636c34d85c/default/6B30166K/1198687108705951744/1280x1080/32768.mp4"/>
    <s v="qianjing.jia"/>
    <d v="2026-04-14T13:59:12"/>
    <s v="event_collision_02_004"/>
    <x v="0"/>
    <x v="0"/>
    <x v="0"/>
    <s v=""/>
  </r>
  <r>
    <n v="3821"/>
    <s v="1199817773820313600"/>
    <s v="8B3000QD"/>
    <s v="api"/>
    <s v="us-east-1"/>
    <s v="s3://fleet.test/clip/2410311593904d3fbd364634b75f71d6/default/8B3000QD/1199817773820313600/1280x1080/32768.mp4"/>
    <s v="rui.zhan"/>
    <d v="2026-04-14T13:58:51"/>
    <s v="event_collision_02_004"/>
    <x v="0"/>
    <x v="0"/>
    <x v="0"/>
    <s v=""/>
  </r>
  <r>
    <n v="3822"/>
    <s v="1198687592489558016"/>
    <s v="8D30325R"/>
    <s v="gpst"/>
    <s v="us-east-2"/>
    <s v="s3://vidfleet.prod/clip/c183476899d441ce8bd404636c34d85c/default/8D30325R/1198687592489558016/1280x1080/32768.mp4"/>
    <s v="qianjing.jia"/>
    <d v="2026-04-14T13:58:39"/>
    <s v="event_collision_02_004"/>
    <x v="0"/>
    <x v="0"/>
    <x v="0"/>
    <s v=""/>
  </r>
  <r>
    <n v="3823"/>
    <s v="1199828846673821696"/>
    <s v="8D30121Y"/>
    <s v="api"/>
    <s v="us-east-1"/>
    <s v="s3://fleet.test/clip/2410311593904d3fbd364634b75f71d6/default/8D30121Y/1199828846673821696/1920x1080/1.mp4"/>
    <s v="rui.zhan"/>
    <d v="2026-04-14T13:58:36"/>
    <s v="event_collision_02_004"/>
    <x v="0"/>
    <x v="0"/>
    <x v="0"/>
    <s v=""/>
  </r>
  <r>
    <n v="3824"/>
    <s v="1198688166589112320"/>
    <s v="8B51232F"/>
    <s v="gpst"/>
    <s v="us-east-2"/>
    <s v="s3://vidfleet.prod/clip/8a4b5e9b4dad4f7595cdf86e5ec8c8ca/default/8B51232F/1198688166589112320/1280x1080/32768.mp4"/>
    <s v="qianjing.jia"/>
    <d v="2026-04-14T13:58:16"/>
    <s v="event_collision_02_001"/>
    <x v="0"/>
    <x v="2"/>
    <x v="0"/>
    <s v=""/>
  </r>
  <r>
    <n v="3825"/>
    <s v="1199148590635843584"/>
    <s v="8C5071SE"/>
    <s v="api"/>
    <s v="us-east-1"/>
    <s v="s3://fleet.test/clip/2410311593904d3fbd364634b75f71d6/default/8C5071SE/1199148590635843584/1280x720/2.mp4"/>
    <s v="rui.zhan"/>
    <d v="2026-04-14T13:58:15"/>
    <s v="event_collision_02_001"/>
    <x v="0"/>
    <x v="2"/>
    <x v="0"/>
    <s v=""/>
  </r>
  <r>
    <n v="3826"/>
    <s v="1198688418125717504"/>
    <s v="6B5131TM"/>
    <s v="gpst"/>
    <s v="us-east-2"/>
    <s v="s3://vidfleet.prod/clip/c183476899d441ce8bd404636c34d85c/default/6B5131TM/1198688418125717504/1280x1080/32768.mp4"/>
    <s v="qianjing.jia"/>
    <d v="2026-04-14T13:57:58"/>
    <s v="event_collision_02_06_001"/>
    <x v="0"/>
    <x v="3"/>
    <x v="1"/>
    <s v=""/>
  </r>
  <r>
    <n v="3827"/>
    <s v="1199154501295177728"/>
    <s v="8E3002LT"/>
    <s v="api"/>
    <s v="us-east-1"/>
    <s v="s3://fleet.test/clip/2410311593904d3fbd364634b75f71d6/default/8E3002LT/1199154501295177728/1280x720/2.mp4"/>
    <s v="rui.zhan"/>
    <d v="2026-04-14T13:57:56"/>
    <s v="event_collision_02_001"/>
    <x v="0"/>
    <x v="2"/>
    <x v="0"/>
    <s v=""/>
  </r>
  <r>
    <n v="3828"/>
    <s v="1198721363720937472"/>
    <s v="6B3018VB"/>
    <s v="gpst"/>
    <s v="us-east-2"/>
    <s v="s3://vidfleet.prod/clip/c183476899d441ce8bd404636c34d85c/default/6B3018VB/1198721363720937472/1280x1080/32768.mp4"/>
    <s v="qianjing.jia"/>
    <d v="2026-04-14T13:57:27"/>
    <s v="event_collision_02_004"/>
    <x v="0"/>
    <x v="0"/>
    <x v="0"/>
    <s v=""/>
  </r>
  <r>
    <n v="3829"/>
    <s v="1198688628608475136"/>
    <s v="8B5121MB"/>
    <s v="gpst"/>
    <s v="us-east-2"/>
    <s v="s3://vidfleet.prod/clip/c183476899d441ce8bd404636c34d85c/default/8B5121MB/1198688628608475136/1280x1080/32768.mp4"/>
    <s v="qianjing.jia"/>
    <d v="2026-04-14T13:57:18"/>
    <s v="event_collision_02_001"/>
    <x v="0"/>
    <x v="2"/>
    <x v="0"/>
    <s v=""/>
  </r>
  <r>
    <n v="3830"/>
    <s v="1198692897646583808"/>
    <s v="8B514304"/>
    <s v="gpst"/>
    <s v="us-east-2"/>
    <s v="s3://vidfleet.prod/clip/c183476899d441ce8bd404636c34d85c/default/8B514304/1198692897646583808/1280x1080/32768.mp4"/>
    <s v="qianjing.jia"/>
    <d v="2026-04-14T13:56:57"/>
    <s v="event_collision_02_004"/>
    <x v="0"/>
    <x v="0"/>
    <x v="0"/>
    <s v=""/>
  </r>
  <r>
    <n v="3831"/>
    <s v="1199183453640359936"/>
    <s v="8B30017L"/>
    <s v="api"/>
    <s v="us-east-1"/>
    <s v="s3://fleet.test/clip/2410311593904d3fbd364634b75f71d6/default/8B30017L/1199183453640359936/1920x1080/1.mp4"/>
    <s v="rui.zhan"/>
    <d v="2026-04-14T13:56:48"/>
    <s v="event_collision_02_001"/>
    <x v="0"/>
    <x v="2"/>
    <x v="0"/>
    <s v=""/>
  </r>
  <r>
    <n v="3832"/>
    <s v="1198694219326300160"/>
    <s v="8B5222BM"/>
    <s v="gpst"/>
    <s v="us-east-2"/>
    <s v="s3://vidfleet.prod/clip/c183476899d441ce8bd404636c34d85c/default/8B5222BM/1198694219326300160/1920x1080/1.mp4"/>
    <s v="qianjing.jia"/>
    <d v="2026-04-14T13:56:45"/>
    <s v="event_collision_02_001"/>
    <x v="0"/>
    <x v="2"/>
    <x v="0"/>
    <s v=""/>
  </r>
  <r>
    <n v="3833"/>
    <s v="1199196411921596416"/>
    <s v="8B523271"/>
    <s v="api"/>
    <s v="us-east-1"/>
    <s v="s3://fleet.test/clip/7199139d72264745a28294e21974b6f3/default/8B523271/1199196411921596416/1280x1080/32768.mp4"/>
    <s v="rui.zhan"/>
    <d v="2026-04-14T13:56:18"/>
    <s v="event_collision_02_004"/>
    <x v="0"/>
    <x v="0"/>
    <x v="0"/>
    <s v=""/>
  </r>
  <r>
    <n v="3834"/>
    <s v="1199212378487685120"/>
    <s v="8E3002P8"/>
    <s v="api"/>
    <s v="us-east-1"/>
    <s v="s3://fleet.test/clip/2410311593904d3fbd364634b75f71d6/default/8E3002P8/1199212378487685120/1280x720/2.mp4"/>
    <s v="rui.zhan"/>
    <d v="2026-04-14T13:55:57"/>
    <s v="event_collision_02_001"/>
    <x v="0"/>
    <x v="2"/>
    <x v="0"/>
    <s v=""/>
  </r>
  <r>
    <n v="3835"/>
    <s v="1199244425482633216"/>
    <s v="8C515118"/>
    <s v="api"/>
    <s v="us-east-1"/>
    <s v="s3://fleet.test/clip/2410311593904d3fbd364634b75f71d6/default/8C515118/1199244425482633216/1280x720/2.mp4"/>
    <s v="rui.zhan"/>
    <d v="2026-04-14T13:55:40"/>
    <s v="event_collision_02_001"/>
    <x v="0"/>
    <x v="2"/>
    <x v="0"/>
    <s v=""/>
  </r>
  <r>
    <n v="3836"/>
    <s v="1199276544657358848"/>
    <s v="8C5071H2"/>
    <s v="api"/>
    <s v="us-east-1"/>
    <s v="s3://fleet.test/clip/2410311593904d3fbd364634b75f71d6/default/8C5071H2/1199276544657358848/1280x720/2.mp4"/>
    <s v="rui.zhan"/>
    <d v="2026-04-14T13:55:20"/>
    <s v="event_collision_02_003"/>
    <x v="0"/>
    <x v="4"/>
    <x v="0"/>
    <s v=""/>
  </r>
  <r>
    <n v="3837"/>
    <s v="1199320059550531584"/>
    <s v="8C51110H"/>
    <s v="api"/>
    <s v="us-east-1"/>
    <s v="s3://fleet.test/clip/2410311593904d3fbd364634b75f71d6/default/8C51110H/1199320059550531584/1280x720/2.mp4"/>
    <s v="rui.zhan"/>
    <d v="2026-04-14T13:54:54"/>
    <s v="event_collision_02_001"/>
    <x v="0"/>
    <x v="2"/>
    <x v="0"/>
    <s v=""/>
  </r>
  <r>
    <n v="3838"/>
    <s v="1199366374246481920"/>
    <s v="8B51317H"/>
    <s v="api"/>
    <s v="us-east-1"/>
    <s v="s3://fleet.test/clip/2410311593904d3fbd364634b75f71d6/default/8B51317H/1199366374246481920/1920x1080/1.mp4"/>
    <s v="rui.zhan"/>
    <d v="2026-04-14T13:54:21"/>
    <s v="event_collision_02_004"/>
    <x v="0"/>
    <x v="0"/>
    <x v="0"/>
    <s v=""/>
  </r>
  <r>
    <n v="3839"/>
    <s v="1199380693369651200"/>
    <s v="8B50653N"/>
    <s v="api"/>
    <s v="us-east-1"/>
    <s v="s3://fleet.test/clip/c6329dff7db740a2848b9d34ca6bd7af/default/8B50653N/1199380693369651200/1280x1080/32768.mp4"/>
    <s v="rui.zhan"/>
    <d v="2026-04-14T13:53:37"/>
    <s v="event_collision_02_003"/>
    <x v="0"/>
    <x v="4"/>
    <x v="0"/>
    <s v=""/>
  </r>
  <r>
    <n v="3840"/>
    <s v="1199390437224382464"/>
    <s v="8D3011ZS"/>
    <s v="api"/>
    <s v="us-east-1"/>
    <s v="s3://fleet.test/clip/2410311593904d3fbd364634b75f71d6/default/8D3011ZS/1199390437224382464/1920x1080/1.mp4"/>
    <s v="rui.zhan"/>
    <d v="2026-04-14T13:51:41"/>
    <s v="event_collision_02_001"/>
    <x v="0"/>
    <x v="2"/>
    <x v="0"/>
    <s v=""/>
  </r>
  <r>
    <n v="3841"/>
    <s v="1199398186842750976"/>
    <s v="8B5002EA"/>
    <s v="api"/>
    <s v="us-east-1"/>
    <s v="s3://fleet.test/clip/c6329dff7db740a2848b9d34ca6bd7af/default/8B5002EA/1199398186842750976/1280x1080/32768.mp4"/>
    <s v="rui.zhan"/>
    <d v="2026-04-14T13:50:07"/>
    <s v="event_collision_02_001"/>
    <x v="0"/>
    <x v="2"/>
    <x v="0"/>
    <s v=""/>
  </r>
  <r>
    <n v="3842"/>
    <s v="1199402579277283328"/>
    <s v="6B306MJR"/>
    <s v="api"/>
    <s v="us-east-1"/>
    <s v="s3://fleet.test/clip/c6329dff7db740a2848b9d34ca6bd7af/default/6B306MJR/1199402579277283328/1280x1080/32768.mp4"/>
    <s v="rui.zhan"/>
    <d v="2026-04-14T13:49:04"/>
    <s v="event_collision_02_003"/>
    <x v="0"/>
    <x v="4"/>
    <x v="0"/>
    <s v=""/>
  </r>
  <r>
    <n v="3843"/>
    <s v="1199428446204362752"/>
    <s v="6B305315"/>
    <s v="api"/>
    <s v="us-east-1"/>
    <s v="s3://fleet.test/clip/c6329dff7db740a2848b9d34ca6bd7af/default/6B305315/1199428446204362752/1280x1080/32768.mp4"/>
    <s v="rui.zhan"/>
    <d v="2026-04-14T13:48:40"/>
    <s v="event_collision_02_003"/>
    <x v="0"/>
    <x v="4"/>
    <x v="0"/>
    <s v=""/>
  </r>
  <r>
    <n v="3844"/>
    <s v="1199441997354663936"/>
    <s v="8B5003L5"/>
    <s v="api"/>
    <s v="us-east-1"/>
    <s v="s3://fleet.test/clip/2410311593904d3fbd364634b75f71d6/default/8B5003L5/1199441997354663936/1920x1080/1.mp4"/>
    <s v="rui.zhan"/>
    <d v="2026-04-14T13:48:15"/>
    <s v="event_collision_02_06_001"/>
    <x v="0"/>
    <x v="3"/>
    <x v="1"/>
    <s v=""/>
  </r>
  <r>
    <n v="3845"/>
    <s v="1199443929691488256"/>
    <s v="8C30118F"/>
    <s v="api"/>
    <s v="us-east-1"/>
    <s v="s3://fleet.test/clip/2410311593904d3fbd364634b75f71d6/default/8C30118F/1199443929691488256/1280x720/2.mp4"/>
    <s v="rui.zhan"/>
    <d v="2026-04-14T13:47:59"/>
    <s v="event_collision_02_003"/>
    <x v="0"/>
    <x v="4"/>
    <x v="0"/>
    <s v=""/>
  </r>
  <r>
    <n v="3846"/>
    <s v="1198750214274580480"/>
    <s v="8D30122S"/>
    <s v="api"/>
    <s v="us-east-1"/>
    <s v="s3://fleet.test/clip/2410311593904d3fbd364634b75f71d6/default/8D30122S/1198750214274580480/1920x1080/1.mp4"/>
    <s v="rui.zhan"/>
    <d v="2026-04-14T13:47:14"/>
    <s v="event_collision_02_06_001"/>
    <x v="0"/>
    <x v="3"/>
    <x v="1"/>
    <s v=""/>
  </r>
  <r>
    <n v="3847"/>
    <s v="1198822865659658240"/>
    <s v="8B51315J"/>
    <s v="api"/>
    <s v="us-east-1"/>
    <s v="s3://fleet.test/clip/2410311593904d3fbd364634b75f71d6/default/8B51315J/1198822865659658240/1920x1080/1.mp4"/>
    <s v="rui.zhan"/>
    <d v="2026-04-14T13:46:47"/>
    <s v="event_collision_02_004"/>
    <x v="0"/>
    <x v="0"/>
    <x v="0"/>
    <s v=""/>
  </r>
  <r>
    <n v="3848"/>
    <s v="1198825048715198464"/>
    <s v="8C5151E0"/>
    <s v="api"/>
    <s v="us-east-1"/>
    <s v="s3://fleet.test/clip/2410311593904d3fbd364634b75f71d6/default/8C5151E0/1198825048715198464/1280x720/2.mp4"/>
    <s v="rui.zhan"/>
    <d v="2026-04-14T13:45:57"/>
    <s v="event_collision_02_001"/>
    <x v="0"/>
    <x v="2"/>
    <x v="0"/>
    <s v=""/>
  </r>
  <r>
    <n v="3849"/>
    <s v="1198828423825489920"/>
    <s v="8C51514G"/>
    <s v="api"/>
    <s v="us-east-1"/>
    <s v="s3://fleet.test/clip/2410311593904d3fbd364634b75f71d6/default/8C51514G/1198828423825489920/1280x720/2.mp4"/>
    <s v="rui.zhan"/>
    <d v="2026-04-14T13:45:40"/>
    <s v="event_collision_02_001"/>
    <x v="0"/>
    <x v="2"/>
    <x v="0"/>
    <s v=""/>
  </r>
  <r>
    <n v="3850"/>
    <s v="1198885000980889600"/>
    <s v="8C51413J"/>
    <s v="api"/>
    <s v="us-east-1"/>
    <s v="s3://fleet.test/clip/2410311593904d3fbd364634b75f71d6/default/8C51413J/1198885000980889600/1280x720/2.mp4"/>
    <s v="rui.zhan"/>
    <d v="2026-04-14T13:45:14"/>
    <s v="event_collision_02_004"/>
    <x v="0"/>
    <x v="0"/>
    <x v="0"/>
    <s v=""/>
  </r>
  <r>
    <n v="3851"/>
    <s v="1198902908847030272"/>
    <s v="8D30118S"/>
    <s v="api"/>
    <s v="us-east-1"/>
    <s v="s3://fleet.test/clip/2410311593904d3fbd364634b75f71d6/default/8D30118S/1198902908847030272/1920x1080/1.mp4"/>
    <s v="rui.zhan"/>
    <d v="2026-04-14T13:44:56"/>
    <s v="event_collision_02_001"/>
    <x v="0"/>
    <x v="2"/>
    <x v="0"/>
    <s v=""/>
  </r>
  <r>
    <n v="3852"/>
    <s v="1198908662777806848"/>
    <s v="8C51417B"/>
    <s v="api"/>
    <s v="us-east-1"/>
    <s v="s3://fleet.test/clip/2410311593904d3fbd364634b75f71d6/default/8C51417B/1198908662777806848/1280x720/2.mp4"/>
    <s v="rui.zhan"/>
    <d v="2026-04-14T13:44:05"/>
    <s v="event_collision_02_001"/>
    <x v="0"/>
    <x v="2"/>
    <x v="0"/>
    <s v=""/>
  </r>
  <r>
    <n v="3853"/>
    <s v="1198913049684246528"/>
    <s v="6B2D88GP"/>
    <s v="api"/>
    <s v="us-east-1"/>
    <s v="s3://fleet.test/clip/2410311593904d3fbd364634b75f71d6/default/6B2D88GP/1198913049684246528/1280x1080/32768.mp4"/>
    <s v="rui.zhan"/>
    <d v="2026-04-14T13:43:49"/>
    <s v="event_collision_02_001"/>
    <x v="0"/>
    <x v="2"/>
    <x v="0"/>
    <s v=""/>
  </r>
  <r>
    <n v="3854"/>
    <s v="1198915903966838784"/>
    <s v="8C6011TP"/>
    <s v="api"/>
    <s v="us-east-1"/>
    <s v="s3://fleet.test/clip/2410311593904d3fbd364634b75f71d6/default/8C6011TP/1198915903966838784/1280x720/2.mp4"/>
    <s v="rui.zhan"/>
    <d v="2026-04-14T13:43:04"/>
    <s v="event_collision_02_001"/>
    <x v="0"/>
    <x v="2"/>
    <x v="0"/>
    <s v=""/>
  </r>
  <r>
    <n v="3855"/>
    <s v="1198925614191640576"/>
    <s v="6B2D88PR"/>
    <s v="api"/>
    <s v="us-east-1"/>
    <s v="s3://fleet.test/clip/2410311593904d3fbd364634b75f71d6/default/6B2D88PR/1198925614191640576/1280x1080/32768.mp4"/>
    <s v="rui.zhan"/>
    <d v="2026-04-14T13:42:43"/>
    <s v="event_collision_02_004"/>
    <x v="0"/>
    <x v="0"/>
    <x v="0"/>
    <s v=""/>
  </r>
  <r>
    <n v="3856"/>
    <s v="1199016678776799232"/>
    <s v="6B302TX6"/>
    <s v="api"/>
    <s v="us-east-1"/>
    <s v="s3://fleet.test/clip/c6329dff7db740a2848b9d34ca6bd7af/default/6B302TX6/1199016678776799232/1280x1080/32768.mp4"/>
    <s v="rui.zhan"/>
    <d v="2026-04-14T13:42:21"/>
    <s v="event_collision_02_003"/>
    <x v="0"/>
    <x v="4"/>
    <x v="0"/>
    <s v=""/>
  </r>
  <r>
    <n v="3857"/>
    <s v="1199026135929880576"/>
    <s v="6B3078GS"/>
    <s v="api"/>
    <s v="us-east-1"/>
    <s v="s3://fleet.test/clip/c6329dff7db740a2848b9d34ca6bd7af/default/6B3078GS/1199026135929880576/1280x1080/32768.mp4"/>
    <s v="rui.zhan"/>
    <d v="2026-04-14T13:41:50"/>
    <s v="event_collision_02_003"/>
    <x v="0"/>
    <x v="4"/>
    <x v="0"/>
    <s v=""/>
  </r>
  <r>
    <n v="3858"/>
    <s v="1199051348914634752"/>
    <s v="8C301143"/>
    <s v="api"/>
    <s v="us-east-1"/>
    <s v="s3://fleet.test/clip/2410311593904d3fbd364634b75f71d6/default/8C301143/1199051348914634752/1280x720/2.mp4"/>
    <s v="rui.zhan"/>
    <d v="2026-04-14T13:41:29"/>
    <s v="event_collision_02_06_001"/>
    <x v="0"/>
    <x v="3"/>
    <x v="1"/>
    <s v=""/>
  </r>
  <r>
    <n v="3859"/>
    <s v="1199053174317678592"/>
    <s v="8B5131LZ"/>
    <s v="api"/>
    <s v="us-east-1"/>
    <s v="s3://fleet.test/clip/2410311593904d3fbd364634b75f71d6/default/8B5131LZ/1199053174317678592/1920x1080/1.mp4"/>
    <s v="rui.zhan"/>
    <d v="2026-04-14T13:41:19"/>
    <s v="event_collision_02_001"/>
    <x v="0"/>
    <x v="2"/>
    <x v="0"/>
    <s v=""/>
  </r>
  <r>
    <n v="3860"/>
    <s v="1199077919708839936"/>
    <s v="8B51319J"/>
    <s v="api"/>
    <s v="us-east-1"/>
    <s v="s3://fleet.test/clip/2410311593904d3fbd364634b75f71d6/default/8B51319J/1199077919708839936/1280x1080/32768.mp4"/>
    <s v="rui.zhan"/>
    <d v="2026-04-14T13:39:38"/>
    <s v="event_collision_02_004"/>
    <x v="0"/>
    <x v="0"/>
    <x v="0"/>
    <s v=""/>
  </r>
  <r>
    <n v="3861"/>
    <s v="1199082930589302784"/>
    <s v="8C51514K"/>
    <s v="api"/>
    <s v="us-east-1"/>
    <s v="s3://fleet.test/clip/2410311593904d3fbd364634b75f71d6/default/8C51514K/1199082930589302784/1280x720/2.mp4"/>
    <s v="rui.zhan"/>
    <d v="2026-04-14T13:39:24"/>
    <s v="event_collision_02_001"/>
    <x v="0"/>
    <x v="2"/>
    <x v="0"/>
    <s v=""/>
  </r>
  <r>
    <n v="3862"/>
    <s v="1199087792655859712"/>
    <s v="8B3000H7"/>
    <s v="api"/>
    <s v="us-east-1"/>
    <s v="s3://fleet.test/clip/2410311593904d3fbd364634b75f71d6/default/8B3000H7/1199087792655859712/1920x1080/1.mp4"/>
    <s v="rui.zhan"/>
    <d v="2026-04-14T13:38:53"/>
    <s v="event_collision_02_003"/>
    <x v="0"/>
    <x v="4"/>
    <x v="0"/>
    <s v=""/>
  </r>
  <r>
    <n v="3863"/>
    <s v="1199089503575375872"/>
    <s v="8C514107"/>
    <s v="api"/>
    <s v="us-east-1"/>
    <s v="s3://fleet.test/clip/2410311593904d3fbd364634b75f71d6/default/8C514107/1199089503575375872/1280x720/2.mp4"/>
    <s v="rui.zhan"/>
    <d v="2026-04-14T13:38:15"/>
    <s v="event_collision_02_001"/>
    <x v="0"/>
    <x v="2"/>
    <x v="0"/>
    <s v=""/>
  </r>
  <r>
    <n v="3864"/>
    <s v="1198394145513832448"/>
    <s v="6B3079PK"/>
    <s v="api"/>
    <s v="us-east-1"/>
    <s v="s3://fleet.test/clip/7199139d72264745a28294e21974b6f3/default/6B3079PK/1198394145513832448/1280x1080/32768.mp4"/>
    <s v="rui.zhan"/>
    <d v="2026-04-14T13:37:55"/>
    <s v="event_collision_02_001"/>
    <x v="0"/>
    <x v="2"/>
    <x v="0"/>
    <s v=""/>
  </r>
  <r>
    <n v="3865"/>
    <s v="1198397927161233408"/>
    <s v="8B40021X"/>
    <s v="api"/>
    <s v="us-east-1"/>
    <s v="s3://fleet.test/clip/7199139d72264745a28294e21974b6f3/default/8B40021X/1198397927161233408/1280x1080/32768.mp4"/>
    <s v="rui.zhan"/>
    <d v="2026-04-14T13:37:34"/>
    <s v="event_collision_02_001"/>
    <x v="0"/>
    <x v="2"/>
    <x v="0"/>
    <s v=""/>
  </r>
  <r>
    <n v="3866"/>
    <s v="1198399720343633920"/>
    <s v="8D30118T"/>
    <s v="api"/>
    <s v="us-east-1"/>
    <s v="s3://fleet.test/clip/2410311593904d3fbd364634b75f71d6/default/8D30118T/1198399720343633920/1920x1080/1.mp4"/>
    <s v="rui.zhan"/>
    <d v="2026-04-14T13:37:13"/>
    <s v="event_collision_02_06_001"/>
    <x v="0"/>
    <x v="3"/>
    <x v="1"/>
    <s v=""/>
  </r>
  <r>
    <n v="3867"/>
    <s v="1198400525519978496"/>
    <s v="8B4001CC"/>
    <s v="api"/>
    <s v="us-east-1"/>
    <s v="s3://fleet.test/clip/7199139d72264745a28294e21974b6f3/default/8B4001CC/1198400525519978496/1280x1080/32768.mp4"/>
    <s v="rui.zhan"/>
    <d v="2026-04-14T13:36:59"/>
    <s v="event_collision_02_004"/>
    <x v="0"/>
    <x v="0"/>
    <x v="0"/>
    <s v=""/>
  </r>
  <r>
    <n v="3868"/>
    <s v="1198401342788501504"/>
    <s v="8B5041KN"/>
    <s v="api"/>
    <s v="us-east-1"/>
    <s v="s3://fleet.test/clip/137605d3d9994bab86225422f3b7c964/default/8B5041KN/1198401342788501504/1280x1080/32768.mp4"/>
    <s v="rui.zhan"/>
    <d v="2026-04-14T13:36:14"/>
    <s v="event_collision_02_001"/>
    <x v="0"/>
    <x v="2"/>
    <x v="0"/>
    <s v=""/>
  </r>
  <r>
    <n v="3869"/>
    <s v="1198405094224330752"/>
    <s v="8B4001DD"/>
    <s v="api"/>
    <s v="us-east-1"/>
    <s v="s3://fleet.test/clip/7199139d72264745a28294e21974b6f3/default/8B4001DD/1198405094224330752/1280x1080/32768.mp4"/>
    <s v="rui.zhan"/>
    <d v="2026-04-14T13:34:59"/>
    <s v="event_collision_02_001"/>
    <x v="0"/>
    <x v="2"/>
    <x v="0"/>
    <s v=""/>
  </r>
  <r>
    <n v="3870"/>
    <s v="1198405479735394304"/>
    <s v="8B5041TF"/>
    <s v="api"/>
    <s v="us-east-1"/>
    <s v="s3://fleet.test/clip/137605d3d9994bab86225422f3b7c964/default/8B5041TF/1198405479735394304/1280x1080/32768.mp4"/>
    <s v="rui.zhan"/>
    <d v="2026-04-14T13:33:47"/>
    <s v="event_collision_02_001"/>
    <x v="0"/>
    <x v="2"/>
    <x v="0"/>
    <s v=""/>
  </r>
  <r>
    <n v="3871"/>
    <s v="1198407409731796992"/>
    <s v="8B5041HL"/>
    <s v="api"/>
    <s v="us-east-1"/>
    <s v="s3://fleet.test/clip/7199139d72264745a28294e21974b6f3/default/8B5041HL/1198407409731796992/1280x1080/32768.mp4"/>
    <s v="rui.zhan"/>
    <d v="2026-04-14T13:33:18"/>
    <s v="event_collision_02_001"/>
    <x v="0"/>
    <x v="2"/>
    <x v="0"/>
    <s v=""/>
  </r>
  <r>
    <n v="3872"/>
    <s v="1198407037525065728"/>
    <s v="8D30118T"/>
    <s v="api"/>
    <s v="us-east-1"/>
    <s v="s3://fleet.test/clip/2410311593904d3fbd364634b75f71d6/default/8D30118T/1198407037525065728/1920x1080/1.mp4"/>
    <s v="rui.zhan"/>
    <d v="2026-04-14T13:32:45"/>
    <s v="event_collision_02_06_001"/>
    <x v="0"/>
    <x v="3"/>
    <x v="1"/>
    <s v=""/>
  </r>
  <r>
    <n v="3873"/>
    <s v="1198407854193803264"/>
    <s v="6B303L4K"/>
    <s v="api"/>
    <s v="us-east-1"/>
    <s v="s3://fleet.test/clip/7199139d72264745a28294e21974b6f3/default/6B303L4K/1198407854193803264/1280x1080/32768.mp4"/>
    <s v="rui.zhan"/>
    <d v="2026-04-14T13:32:09"/>
    <s v="event_collision_02_001"/>
    <x v="0"/>
    <x v="2"/>
    <x v="0"/>
    <s v=""/>
  </r>
  <r>
    <n v="3874"/>
    <s v="1198420814261813248"/>
    <s v="6B3079UE"/>
    <s v="api"/>
    <s v="us-east-1"/>
    <s v="s3://fleet.test/clip/7199139d72264745a28294e21974b6f3/default/6B3079UE/1198420814261813248/1280x1080/32768.mp4"/>
    <s v="rui.zhan"/>
    <d v="2026-04-14T13:31:34"/>
    <s v="event_collision_02_004"/>
    <x v="0"/>
    <x v="0"/>
    <x v="0"/>
    <s v=""/>
  </r>
  <r>
    <n v="3875"/>
    <s v="1198421804969000960"/>
    <s v="8C6011TN"/>
    <s v="api"/>
    <s v="us-east-1"/>
    <s v="s3://fleet.test/clip/2410311593904d3fbd364634b75f71d6/default/8C6011TN/1198421804969000960/1280x720/2.mp4"/>
    <s v="rui.zhan"/>
    <d v="2026-04-14T13:31:19"/>
    <s v="event_collision_02_001"/>
    <x v="0"/>
    <x v="2"/>
    <x v="0"/>
    <s v=""/>
  </r>
  <r>
    <n v="3876"/>
    <s v="1198428041810968576"/>
    <s v="8D3011YB"/>
    <s v="api"/>
    <s v="us-east-1"/>
    <s v="s3://fleet.test/clip/2410311593904d3fbd364634b75f71d6/default/8D3011YB/1198428041810968576/1920x1080/1.mp4"/>
    <s v="rui.zhan"/>
    <d v="2026-04-14T13:30:48"/>
    <s v="event_collision_02_001"/>
    <x v="0"/>
    <x v="2"/>
    <x v="0"/>
    <s v=""/>
  </r>
  <r>
    <n v="3877"/>
    <s v="1198426911995494400"/>
    <s v="8B5041KH"/>
    <s v="api"/>
    <s v="us-east-1"/>
    <s v="s3://fleet.test/clip/7199139d72264745a28294e21974b6f3/default/8B5041KH/1198426911995494400/1280x1080/32768.mp4"/>
    <s v="rui.zhan"/>
    <d v="2026-04-14T13:30:23"/>
    <s v="event_collision_02_004"/>
    <x v="0"/>
    <x v="0"/>
    <x v="0"/>
    <s v=""/>
  </r>
  <r>
    <n v="3878"/>
    <s v="1198429968581951488"/>
    <s v="6B3079TF"/>
    <s v="api"/>
    <s v="us-east-1"/>
    <s v="s3://fleet.test/clip/7199139d72264745a28294e21974b6f3/default/6B3079TF/1198429968581951488/1280x1080/32768.mp4"/>
    <s v="rui.zhan"/>
    <d v="2026-04-14T13:30:06"/>
    <s v="event_collision_02_004"/>
    <x v="0"/>
    <x v="0"/>
    <x v="0"/>
    <s v=""/>
  </r>
  <r>
    <n v="3879"/>
    <s v="1198433685901312000"/>
    <s v="8C505184"/>
    <s v="api"/>
    <s v="us-east-1"/>
    <s v="s3://fleet.test/clip/2410311593904d3fbd364634b75f71d6/default/8C505184/1198433685901312000/1280x720/2.mp4"/>
    <s v="rui.zhan"/>
    <d v="2026-04-14T13:29:47"/>
    <s v="event_collision_02_001"/>
    <x v="0"/>
    <x v="2"/>
    <x v="0"/>
    <s v=""/>
  </r>
  <r>
    <n v="3880"/>
    <s v="1198443740587524096"/>
    <s v="6B300ZXC"/>
    <s v="api"/>
    <s v="us-east-1"/>
    <s v="s3://fleet.test/clip/7199139d72264745a28294e21974b6f3/default/6B300ZXC/1198443740587524096/1280x1080/32768.mp4"/>
    <s v="rui.zhan"/>
    <d v="2026-04-14T13:29:29"/>
    <s v="event_collision_02_001"/>
    <x v="0"/>
    <x v="2"/>
    <x v="0"/>
    <s v=""/>
  </r>
  <r>
    <n v="3881"/>
    <s v="1198456500960526336"/>
    <s v="8D3011ZS"/>
    <s v="api"/>
    <s v="us-east-1"/>
    <s v="s3://fleet.test/clip/2410311593904d3fbd364634b75f71d6/default/8D3011ZS/1198456500960526336/1920x1080/1.mp4"/>
    <s v="rui.zhan"/>
    <d v="2026-04-14T13:29:08"/>
    <s v="event_collision_02_001"/>
    <x v="0"/>
    <x v="2"/>
    <x v="0"/>
    <s v=""/>
  </r>
  <r>
    <n v="3882"/>
    <s v="1198458231526162432"/>
    <s v="8B5041Q2"/>
    <s v="api"/>
    <s v="us-east-1"/>
    <s v="s3://fleet.test/clip/137605d3d9994bab86225422f3b7c964/default/8B5041Q2/1198458231526162432/1280x1080/32768.mp4"/>
    <s v="rui.zhan"/>
    <d v="2026-04-14T13:28:23"/>
    <s v="event_collision_02_004"/>
    <x v="0"/>
    <x v="0"/>
    <x v="0"/>
    <s v=""/>
  </r>
  <r>
    <n v="3883"/>
    <s v="1198471103878692864"/>
    <s v="8B5041KB"/>
    <s v="api"/>
    <s v="us-east-1"/>
    <s v="s3://fleet.test/clip/137605d3d9994bab86225422f3b7c964/default/8B5041KB/1198471103878692864/1280x1080/32768.mp4"/>
    <s v="rui.zhan"/>
    <d v="2026-04-14T13:27:28"/>
    <s v="event_collision_02_004"/>
    <x v="0"/>
    <x v="0"/>
    <x v="0"/>
    <s v=""/>
  </r>
  <r>
    <n v="3884"/>
    <s v="1198473159720992768"/>
    <s v="6B3079UE"/>
    <s v="api"/>
    <s v="us-east-1"/>
    <s v="s3://fleet.test/clip/7199139d72264745a28294e21974b6f3/default/6B3079UE/1198473159720992768/1280x1080/32768.mp4"/>
    <s v="rui.zhan"/>
    <d v="2026-04-14T13:26:31"/>
    <s v="event_collision_02_004"/>
    <x v="0"/>
    <x v="0"/>
    <x v="0"/>
    <s v=""/>
  </r>
  <r>
    <n v="3885"/>
    <s v="1198482901637955584"/>
    <s v="8B5041PD"/>
    <s v="api"/>
    <s v="us-east-1"/>
    <s v="s3://fleet.test/clip/137605d3d9994bab86225422f3b7c964/default/8B5041PD/1198482901637955584/1280x1080/32768.mp4"/>
    <s v="rui.zhan"/>
    <d v="2026-04-14T13:26:07"/>
    <s v="event_collision_02_003"/>
    <x v="0"/>
    <x v="4"/>
    <x v="0"/>
    <s v=""/>
  </r>
  <r>
    <n v="3886"/>
    <s v="1198489377408450560"/>
    <s v="6B303L4K"/>
    <s v="api"/>
    <s v="us-east-1"/>
    <s v="s3://fleet.test/clip/7199139d72264745a28294e21974b6f3/default/6B303L4K/1198489377408450560/1280x1080/32768.mp4"/>
    <s v="rui.zhan"/>
    <d v="2026-04-14T13:25:48"/>
    <s v="event_collision_02_004"/>
    <x v="0"/>
    <x v="0"/>
    <x v="0"/>
    <s v=""/>
  </r>
  <r>
    <n v="3887"/>
    <s v="1198497758714167296"/>
    <s v="8B30008R"/>
    <s v="api"/>
    <s v="us-east-1"/>
    <s v="s3://fleet.test/clip/0a10673778434efda69560020ad85d68/default/8B30008R/1198497758714167296/1280x1080/32768.mp4"/>
    <s v="rui.zhan"/>
    <d v="2026-04-14T13:25:20"/>
    <s v="event_collision_02_004"/>
    <x v="0"/>
    <x v="0"/>
    <x v="0"/>
    <s v=""/>
  </r>
  <r>
    <n v="3888"/>
    <s v="1198512587273306112"/>
    <s v="6B303L6U"/>
    <s v="api"/>
    <s v="us-east-1"/>
    <s v="s3://fleet.test/clip/7199139d72264745a28294e21974b6f3/default/6B303L6U/1198512587273306112/1280x1080/32768.mp4"/>
    <s v="rui.zhan"/>
    <d v="2026-04-14T13:24:59"/>
    <s v="event_collision_02_004"/>
    <x v="0"/>
    <x v="0"/>
    <x v="0"/>
    <s v=""/>
  </r>
  <r>
    <n v="3889"/>
    <s v="1198513506798960640"/>
    <s v="8D3011GR"/>
    <s v="api"/>
    <s v="us-east-1"/>
    <s v="s3://fleet.test/clip/2410311593904d3fbd364634b75f71d6/default/8D3011GR/1198513506798960640/1280x1080/32768.mp4"/>
    <s v="rui.zhan"/>
    <d v="2026-04-14T13:24:39"/>
    <s v="event_collision_02_004"/>
    <x v="0"/>
    <x v="0"/>
    <x v="0"/>
    <s v=""/>
  </r>
  <r>
    <n v="3890"/>
    <s v="1198517160230682624"/>
    <s v="8B30008R"/>
    <s v="api"/>
    <s v="us-east-1"/>
    <s v="s3://fleet.test/clip/0a10673778434efda69560020ad85d68/default/8B30008R/1198517160230682624/1280x1080/32768.mp4"/>
    <s v="rui.zhan"/>
    <d v="2026-04-14T13:24:21"/>
    <s v="event_collision_02_003"/>
    <x v="0"/>
    <x v="4"/>
    <x v="0"/>
    <s v=""/>
  </r>
  <r>
    <n v="3891"/>
    <s v="1198520740450828288"/>
    <s v="8C60117C"/>
    <s v="api"/>
    <s v="us-east-1"/>
    <s v="s3://fleet.test/clip/2410311593904d3fbd364634b75f71d6/default/8C60117C/1198520740450828288/1280x720/2.mp4"/>
    <s v="rui.zhan"/>
    <d v="2026-04-14T13:23:18"/>
    <s v="event_collision_02_001"/>
    <x v="0"/>
    <x v="2"/>
    <x v="0"/>
    <s v=""/>
  </r>
  <r>
    <n v="3892"/>
    <s v="1198530927500886016"/>
    <s v="8B4001Z3"/>
    <s v="api"/>
    <s v="us-east-1"/>
    <s v="s3://fleet.test/clip/7199139d72264745a28294e21974b6f3/default/8B4001Z3/1198530927500886016/1280x1080/32768.mp4"/>
    <s v="rui.zhan"/>
    <d v="2026-04-14T13:22:31"/>
    <s v="event_collision_02_001"/>
    <x v="0"/>
    <x v="2"/>
    <x v="0"/>
    <s v=""/>
  </r>
  <r>
    <n v="3893"/>
    <s v="1198566406002737152"/>
    <s v="8C5141C9"/>
    <s v="api"/>
    <s v="us-east-1"/>
    <s v="s3://fleet.test/clip/2410311593904d3fbd364634b75f71d6/default/8C5141C9/1198566406002737152/1280x720/2.mp4"/>
    <s v="rui.zhan"/>
    <d v="2026-04-14T13:20:54"/>
    <s v="event_collision_02_001"/>
    <x v="0"/>
    <x v="2"/>
    <x v="0"/>
    <s v=""/>
  </r>
  <r>
    <n v="3894"/>
    <s v="1198595624770109440"/>
    <s v="8C6011EQ"/>
    <s v="api"/>
    <s v="us-east-1"/>
    <s v="s3://fleet.test/clip/2410311593904d3fbd364634b75f71d6/default/8C6011EQ/1198595624770109440/1280x720/2.mp4"/>
    <s v="rui.zhan"/>
    <d v="2026-04-14T13:20:37"/>
    <s v="event_collision_02_004"/>
    <x v="0"/>
    <x v="0"/>
    <x v="0"/>
    <s v=""/>
  </r>
  <r>
    <n v="3895"/>
    <s v="1198603137037008896"/>
    <s v="8B5041J3"/>
    <s v="api"/>
    <s v="us-east-1"/>
    <s v="s3://fleet.test/clip/137605d3d9994bab86225422f3b7c964/default/8B5041J3/1198603137037008896/1280x1080/32768.mp4"/>
    <s v="rui.zhan"/>
    <d v="2026-04-14T13:19:33"/>
    <s v="event_collision_02_004"/>
    <x v="0"/>
    <x v="0"/>
    <x v="0"/>
    <s v=""/>
  </r>
  <r>
    <n v="3896"/>
    <s v="1198623329192411136"/>
    <s v="6B2D88GP"/>
    <s v="api"/>
    <s v="us-east-1"/>
    <s v="s3://fleet.test/clip/2410311593904d3fbd364634b75f71d6/default/6B2D88GP/1198623329192411136/1280x1080/32768.mp4"/>
    <s v="rui.zhan"/>
    <d v="2026-04-14T13:19:13"/>
    <s v="event_collision_02_004"/>
    <x v="0"/>
    <x v="0"/>
    <x v="0"/>
    <s v=""/>
  </r>
  <r>
    <n v="3897"/>
    <s v="1198630358690725888"/>
    <s v="8B5131MW"/>
    <s v="api"/>
    <s v="us-east-1"/>
    <s v="s3://fleet.test/clip/2410311593904d3fbd364634b75f71d6/default/8B5131MW/1198630358690725888/1280x1080/32768.mp4"/>
    <s v="rui.zhan"/>
    <d v="2026-04-14T13:12:07"/>
    <s v="event_collision_02_004"/>
    <x v="0"/>
    <x v="0"/>
    <x v="0"/>
    <s v=""/>
  </r>
  <r>
    <n v="3898"/>
    <s v="1198631364845535232"/>
    <s v="8C51414N"/>
    <s v="api"/>
    <s v="us-east-1"/>
    <s v="s3://fleet.test/clip/2410311593904d3fbd364634b75f71d6/default/8C51414N/1198631364845535232/1280x720/2.mp4"/>
    <s v="rui.zhan"/>
    <d v="2026-04-14T13:04:42"/>
    <s v="event_collision_02_001"/>
    <x v="0"/>
    <x v="2"/>
    <x v="0"/>
    <s v=""/>
  </r>
  <r>
    <n v="3899"/>
    <s v="1198649295608381440"/>
    <s v="8C30110J"/>
    <s v="api"/>
    <s v="us-east-1"/>
    <s v="s3://fleet.test/clip/2410311593904d3fbd364634b75f71d6/default/8C30110J/1198649295608381440/1280x720/2.mp4"/>
    <s v="rui.zhan"/>
    <d v="2026-04-14T13:04:25"/>
    <s v="event_collision_02_001"/>
    <x v="0"/>
    <x v="2"/>
    <x v="0"/>
    <s v=""/>
  </r>
  <r>
    <n v="3900"/>
    <s v="1198531855092187136"/>
    <s v="8C5071KY"/>
    <s v="api"/>
    <s v="us-east-1"/>
    <s v="s3://fleet.test/clip/2410311593904d3fbd364634b75f71d6/default/8C5071KY/1198531855092187136/1280x720/2.mp4"/>
    <s v="rui.zhan"/>
    <d v="2026-04-14T13:04:05"/>
    <s v="event_collision_02_001"/>
    <x v="0"/>
    <x v="2"/>
    <x v="0"/>
    <s v=""/>
  </r>
  <r>
    <n v="3901"/>
    <s v="1198537975533830144"/>
    <s v="8C51513U"/>
    <s v="api"/>
    <s v="us-east-1"/>
    <s v="s3://fleet.test/clip/2410311593904d3fbd364634b75f71d6/default/8C51513U/1198537975533830144/1280x720/2.mp4"/>
    <s v="rui.zhan"/>
    <d v="2026-04-14T12:02:13"/>
    <s v="event_collision_02_001"/>
    <x v="0"/>
    <x v="2"/>
    <x v="0"/>
    <s v=""/>
  </r>
  <r>
    <n v="3902"/>
    <s v="1198539644908765184"/>
    <s v="8C3003PW"/>
    <s v="api"/>
    <s v="us-east-1"/>
    <s v="s3://fleet.test/clip/2410311593904d3fbd364634b75f71d6/default/8C3003PW/1198539644908765184/1280x720/2.mp4"/>
    <s v="rui.zhan"/>
    <d v="2026-04-14T12:01:34"/>
    <s v="event_collision_02_001"/>
    <x v="0"/>
    <x v="2"/>
    <x v="0"/>
    <s v=""/>
  </r>
  <r>
    <n v="3903"/>
    <s v="1198641743311044608"/>
    <s v="8B5041Q9"/>
    <s v="api"/>
    <s v="us-east-1"/>
    <s v="s3://fleet.test/clip/137605d3d9994bab86225422f3b7c964/default/8B5041Q9/1198641743311044608/1280x1080/32768.mp4"/>
    <s v="rui.zhan"/>
    <d v="2026-04-14T12:01:10"/>
    <s v="event_collision_02_004"/>
    <x v="0"/>
    <x v="0"/>
    <x v="0"/>
    <s v=""/>
  </r>
  <r>
    <n v="3904"/>
    <s v="1198642829212155904"/>
    <s v="8B5041N5"/>
    <s v="api"/>
    <s v="us-east-1"/>
    <s v="s3://fleet.test/clip/268515b6e04e48e5838a3fcfed63d65c/default/8B5041N5/1198642829212155904/1280x1080/32768.mp4"/>
    <s v="rui.zhan"/>
    <d v="2026-04-14T12:00:55"/>
    <s v="event_collision_02_004"/>
    <x v="0"/>
    <x v="0"/>
    <x v="0"/>
    <s v=""/>
  </r>
  <r>
    <n v="3905"/>
    <s v="1198687985567145984"/>
    <s v="6B301C1Y"/>
    <s v="gpst"/>
    <s v="us-east-2"/>
    <s v="s3://vidfleet.prod/clip/c183476899d441ce8bd404636c34d85c/default/6B301C1Y/1198687985567145984/1280x1080/32768.mp4"/>
    <s v="qianjing.jia"/>
    <d v="2026-04-14T11:58:32"/>
    <s v="event_collision_02_002"/>
    <x v="0"/>
    <x v="5"/>
    <x v="0"/>
    <s v=""/>
  </r>
  <r>
    <n v="3906"/>
    <s v="1198689020406800384"/>
    <s v="6B3111WY"/>
    <s v="gpst"/>
    <s v="us-east-2"/>
    <s v="s3://vidfleet.prod/clip/8a4b5e9b4dad4f7595cdf86e5ec8c8ca/default/6B3111WY/1198689020406800384/1280x1080/32768.mp4"/>
    <s v="qianjing.jia"/>
    <d v="2026-04-14T11:58:03"/>
    <s v="event_collision_02_004"/>
    <x v="0"/>
    <x v="0"/>
    <x v="0"/>
    <s v=""/>
  </r>
  <r>
    <n v="3907"/>
    <s v="1198688695922860032"/>
    <s v="8B522396"/>
    <s v="gpst"/>
    <s v="us-east-2"/>
    <s v="s3://vidfleet.prod/clip/c183476899d441ce8bd404636c34d85c/default/8B522396/1198688695922860032/1280x1080/32768.mp4"/>
    <s v="qianjing.jia"/>
    <d v="2026-04-14T11:57:55"/>
    <s v="event_collision_02_003"/>
    <x v="0"/>
    <x v="4"/>
    <x v="0"/>
    <s v=""/>
  </r>
  <r>
    <n v="3908"/>
    <s v="1198689855899574272"/>
    <s v="8B512333"/>
    <s v="gpst"/>
    <s v="us-east-2"/>
    <s v="s3://vidfleet.prod/clip/8a4b5e9b4dad4f7595cdf86e5ec8c8ca/default/8B512333/1198689855899574272/1280x1080/32768.mp4"/>
    <s v="qianjing.jia"/>
    <d v="2026-04-14T11:57:42"/>
    <s v="event_collision_02_004"/>
    <x v="0"/>
    <x v="0"/>
    <x v="0"/>
    <s v=""/>
  </r>
  <r>
    <n v="3909"/>
    <s v="1198689045480349696"/>
    <s v="8D3032BD"/>
    <s v="gpst"/>
    <s v="us-east-2"/>
    <s v="s3://vidfleet.prod/clip/c183476899d441ce8bd404636c34d85c/default/8D3032BD/1198689045480349696/1280x1080/32768.mp4"/>
    <s v="qianjing.jia"/>
    <d v="2026-04-14T11:57:00"/>
    <s v="event_collision_02_004"/>
    <x v="0"/>
    <x v="0"/>
    <x v="0"/>
    <s v=""/>
  </r>
  <r>
    <n v="3910"/>
    <s v="1198547318127886336"/>
    <s v="8C5071K4"/>
    <s v="api"/>
    <s v="us-east-1"/>
    <s v="s3://fleet.test/clip/2410311593904d3fbd364634b75f71d6/default/8C5071K4/1198547318127886336/1280x720/2.mp4"/>
    <s v="rui.zhan"/>
    <d v="2026-04-14T11:53:34"/>
    <s v="event_collision_02_001"/>
    <x v="0"/>
    <x v="2"/>
    <x v="0"/>
    <s v=""/>
  </r>
  <r>
    <n v="3911"/>
    <s v="1198552029295968256"/>
    <s v="8E3002KP"/>
    <s v="api"/>
    <s v="us-east-1"/>
    <s v="s3://fleet.test/clip/2410311593904d3fbd364634b75f71d6/default/8E3002KP/1198552029295968256/1280x720/2.mp4"/>
    <s v="rui.zhan"/>
    <d v="2026-04-14T11:53:18"/>
    <s v="event_collision_02_004"/>
    <x v="0"/>
    <x v="0"/>
    <x v="0"/>
    <s v=""/>
  </r>
  <r>
    <n v="3912"/>
    <s v="1198554725704957952"/>
    <s v="8C50514K"/>
    <s v="api"/>
    <s v="us-east-1"/>
    <s v="s3://fleet.test/clip/2410311593904d3fbd364634b75f71d6/default/8C50514K/1198554725704957952/1280x720/2.mp4"/>
    <s v="rui.zhan"/>
    <d v="2026-04-14T11:53:03"/>
    <s v="event_collision_02_06_004"/>
    <x v="0"/>
    <x v="3"/>
    <x v="5"/>
    <s v=""/>
  </r>
  <r>
    <n v="3913"/>
    <s v="1198591054295760896"/>
    <s v="8B30008R"/>
    <s v="api"/>
    <s v="us-east-1"/>
    <s v="s3://fleet.test/clip/0a10673778434efda69560020ad85d68/default/8B30008R/1198591054295760896/1280x1080/32768.mp4"/>
    <s v="rui.zhan"/>
    <d v="2026-04-14T11:52:47"/>
    <s v="event_collision_02_004"/>
    <x v="0"/>
    <x v="0"/>
    <x v="0"/>
    <s v=""/>
  </r>
  <r>
    <n v="3914"/>
    <s v="1198558488025006080"/>
    <s v="8B5041N5"/>
    <s v="api"/>
    <s v="us-east-1"/>
    <s v="s3://fleet.test/clip/268515b6e04e48e5838a3fcfed63d65c/default/8B5041N5/1198558488025006080/1280x1080/32768.mp4"/>
    <s v="rui.zhan"/>
    <d v="2026-04-14T11:52:25"/>
    <s v="event_collision_02_004"/>
    <x v="0"/>
    <x v="0"/>
    <x v="0"/>
    <s v=""/>
  </r>
  <r>
    <n v="3915"/>
    <s v="1198561475388669952"/>
    <s v="8C515137"/>
    <s v="api"/>
    <s v="us-east-1"/>
    <s v="s3://fleet.test/clip/2410311593904d3fbd364634b75f71d6/default/8C515137/1198561475388669952/1280x720/2.mp4"/>
    <s v="rui.zhan"/>
    <d v="2026-04-14T11:52:08"/>
    <s v="event_collision_02_004"/>
    <x v="0"/>
    <x v="0"/>
    <x v="0"/>
    <s v=""/>
  </r>
  <r>
    <n v="3916"/>
    <s v="1198562871664082944"/>
    <s v="8C30110W"/>
    <s v="api"/>
    <s v="us-east-1"/>
    <s v="s3://fleet.test/clip/2410311593904d3fbd364634b75f71d6/default/8C30110W/1198562871664082944/1280x720/2.mp4"/>
    <s v="rui.zhan"/>
    <d v="2026-04-14T11:51:51"/>
    <s v="event_collision_02_001"/>
    <x v="0"/>
    <x v="2"/>
    <x v="0"/>
    <s v=""/>
  </r>
  <r>
    <n v="3917"/>
    <s v="1198564252080832512"/>
    <s v="8C505143"/>
    <s v="api"/>
    <s v="us-east-1"/>
    <s v="s3://fleet.test/clip/2410311593904d3fbd364634b75f71d6/default/8C505143/1198564252080832512/1280x720/2.mp4"/>
    <s v="rui.zhan"/>
    <d v="2026-04-14T11:51:31"/>
    <s v="event_collision_02_001"/>
    <x v="0"/>
    <x v="2"/>
    <x v="0"/>
    <s v=""/>
  </r>
  <r>
    <n v="3918"/>
    <s v="1198689882512433152"/>
    <s v="6B301EY4"/>
    <s v="gpst"/>
    <s v="us-east-2"/>
    <s v="s3://vidfleet.prod/clip/c183476899d441ce8bd404636c34d85c/default/6B301EY4/1198689882512433152/1280x1080/32768.mp4"/>
    <s v="qianjing.jia"/>
    <d v="2026-04-14T11:51:17"/>
    <s v="event_collision_02_004"/>
    <x v="0"/>
    <x v="0"/>
    <x v="0"/>
    <s v=""/>
  </r>
  <r>
    <n v="3919"/>
    <s v="1198690699776761856"/>
    <s v="8B5121YK"/>
    <s v="gpst"/>
    <s v="us-east-2"/>
    <s v="s3://vidfleet.prod/clip/c183476899d441ce8bd404636c34d85c/default/8B5121YK/1198690699776761856/1280x1080/32768.mp4"/>
    <s v="qianjing.jia"/>
    <d v="2026-04-14T11:50:48"/>
    <s v="event_collision_02_004"/>
    <x v="0"/>
    <x v="0"/>
    <x v="0"/>
    <s v=""/>
  </r>
  <r>
    <n v="3920"/>
    <s v="1198690523058151424"/>
    <s v="8B5223AQ"/>
    <s v="gpst"/>
    <s v="us-east-2"/>
    <s v="s3://vidfleet.prod/clip/c183476899d441ce8bd404636c34d85c/default/8B5223AQ/1198690523058151424/1280x1080/32768.mp4"/>
    <s v="qianjing.jia"/>
    <d v="2026-04-14T11:50:38"/>
    <s v="event_collision_02_001"/>
    <x v="0"/>
    <x v="2"/>
    <x v="0"/>
    <s v=""/>
  </r>
  <r>
    <n v="3921"/>
    <s v="1198569262759968768"/>
    <s v="8C5071MM"/>
    <s v="api"/>
    <s v="us-east-1"/>
    <s v="s3://fleet.test/clip/2410311593904d3fbd364634b75f71d6/default/8C5071MM/1198569262759968768/1280x720/2.mp4"/>
    <s v="rui.zhan"/>
    <d v="2026-04-14T11:50:15"/>
    <s v="event_collision_02_001"/>
    <x v="0"/>
    <x v="2"/>
    <x v="0"/>
    <s v=""/>
  </r>
  <r>
    <n v="3922"/>
    <s v="1198569474798813184"/>
    <s v="8C5071X3"/>
    <s v="api"/>
    <s v="us-east-1"/>
    <s v="s3://fleet.test/clip/2410311593904d3fbd364634b75f71d6/default/8C5071X3/1198569474798813184/1280x720/2.mp4"/>
    <s v="rui.zhan"/>
    <d v="2026-04-14T11:49:54"/>
    <s v="event_collision_02_003"/>
    <x v="0"/>
    <x v="4"/>
    <x v="0"/>
    <s v=""/>
  </r>
  <r>
    <n v="3923"/>
    <s v="1198691562503151616"/>
    <s v="6B30150Y"/>
    <s v="gpst"/>
    <s v="us-east-2"/>
    <s v="s3://vidfleet.prod/clip/c183476899d441ce8bd404636c34d85c/default/6B30150Y/1198691562503151616/1280x1080/32768.mp4"/>
    <s v="qianjing.jia"/>
    <d v="2026-04-14T11:49:40"/>
    <s v="event_collision_02_004"/>
    <x v="0"/>
    <x v="0"/>
    <x v="0"/>
    <s v=""/>
  </r>
  <r>
    <n v="3924"/>
    <s v="1198569094937477120"/>
    <s v="8B5041JQ"/>
    <s v="api"/>
    <s v="us-east-1"/>
    <s v="s3://fleet.test/clip/137605d3d9994bab86225422f3b7c964/default/8B5041JQ/1198569094937477120/1280x1080/32768.mp4"/>
    <s v="rui.zhan"/>
    <d v="2026-04-14T11:48:27"/>
    <s v="event_collision_02_003"/>
    <x v="0"/>
    <x v="4"/>
    <x v="0"/>
    <s v=""/>
  </r>
  <r>
    <n v="3925"/>
    <s v="1198690353142702080"/>
    <s v="8B522391"/>
    <s v="gpst"/>
    <s v="us-east-2"/>
    <s v="s3://vidfleet.prod/clip/c183476899d441ce8bd404636c34d85c/default/8B522391/1198690353142702080/1280x1080/32768.mp4"/>
    <s v="qianjing.jia"/>
    <d v="2026-04-14T11:47:16"/>
    <s v="event_collision_02_001"/>
    <x v="0"/>
    <x v="2"/>
    <x v="0"/>
    <s v=""/>
  </r>
  <r>
    <n v="3926"/>
    <s v="1198574806707109888"/>
    <s v="8B51318E"/>
    <s v="api"/>
    <s v="us-east-1"/>
    <s v="s3://fleet.test/clip/2410311593904d3fbd364634b75f71d6/default/8B51318E/1198574806707109888/1280x1080/32768.mp4"/>
    <s v="rui.zhan"/>
    <d v="2026-04-14T11:47:05"/>
    <s v="event_collision_02_004"/>
    <x v="0"/>
    <x v="0"/>
    <x v="0"/>
    <s v=""/>
  </r>
  <r>
    <n v="3927"/>
    <s v="1198691946554597376"/>
    <s v="8B5141TL"/>
    <s v="gpst"/>
    <s v="us-east-2"/>
    <s v="s3://vidfleet.prod/clip/8a4b5e9b4dad4f7595cdf86e5ec8c8ca/default/8B5141TL/1198691946554597376/1280x1080/32768.mp4"/>
    <s v="qianjing.jia"/>
    <d v="2026-04-14T11:47:01"/>
    <s v="event_collision_02_06_001"/>
    <x v="0"/>
    <x v="3"/>
    <x v="1"/>
    <s v=""/>
  </r>
  <r>
    <n v="3928"/>
    <s v="1198576373053161472"/>
    <s v="8C6011VA"/>
    <s v="api"/>
    <s v="us-east-1"/>
    <s v="s3://fleet.test/clip/2410311593904d3fbd364634b75f71d6/default/8C6011VA/1198576373053161472/1280x720/2.mp4"/>
    <s v="rui.zhan"/>
    <d v="2026-04-14T11:46:47"/>
    <s v="event_collision_02_001"/>
    <x v="0"/>
    <x v="2"/>
    <x v="0"/>
    <s v=""/>
  </r>
  <r>
    <n v="3929"/>
    <s v="1198576684513787904"/>
    <s v="8B500279"/>
    <s v="api"/>
    <s v="us-east-1"/>
    <s v="s3://fleet.test/clip/2410311593904d3fbd364634b75f71d6/default/8B500279/1198576684513787904/1920x1080/1.mp4"/>
    <s v="rui.zhan"/>
    <d v="2026-04-14T11:46:23"/>
    <s v="event_collision_02_06_004"/>
    <x v="0"/>
    <x v="3"/>
    <x v="5"/>
    <s v=""/>
  </r>
  <r>
    <n v="3930"/>
    <s v="1198691219295838208"/>
    <s v="6B301G2P"/>
    <s v="gpst"/>
    <s v="us-east-2"/>
    <s v="s3://vidfleet.prod/clip/8a4b5e9b4dad4f7595cdf86e5ec8c8ca/default/6B301G2P/1198691219295838208/1280x1080/32768.mp4"/>
    <s v="qianjing.jia"/>
    <d v="2026-04-14T11:46:18"/>
    <s v="event_collision_02_06_001"/>
    <x v="0"/>
    <x v="3"/>
    <x v="1"/>
    <s v=""/>
  </r>
  <r>
    <n v="3931"/>
    <s v="1198691234718294016"/>
    <s v="8B51219Z"/>
    <s v="gpst"/>
    <s v="us-east-2"/>
    <s v="s3://vidfleet.prod/clip/c183476899d441ce8bd404636c34d85c/default/8B51219Z/1198691234718294016/1280x1080/32768.mp4"/>
    <s v="qianjing.jia"/>
    <d v="2026-04-14T11:46:09"/>
    <s v="event_collision_02_06_001"/>
    <x v="0"/>
    <x v="3"/>
    <x v="1"/>
    <s v=""/>
  </r>
  <r>
    <n v="3932"/>
    <s v="1198577510233833472"/>
    <s v="8B5131EA"/>
    <s v="api"/>
    <s v="us-east-1"/>
    <s v="s3://fleet.test/clip/c82a67315b3246d884e4f26a56e54c88/default/8B5131EA/1198577510233833472/1280x1080/32768.mp4"/>
    <s v="rui.zhan"/>
    <d v="2026-04-14T11:46:02"/>
    <s v="event_collision_02_001"/>
    <x v="0"/>
    <x v="2"/>
    <x v="0"/>
    <s v=""/>
  </r>
  <r>
    <n v="3933"/>
    <s v="1198691072503586816"/>
    <s v="6B301G8A"/>
    <s v="gpst"/>
    <s v="us-east-2"/>
    <s v="s3://vidfleet.prod/clip/c183476899d441ce8bd404636c34d85c/default/6B301G8A/1198691072503586816/1280x1080/32768.mp4"/>
    <s v="qianjing.jia"/>
    <d v="2026-04-14T11:45:53"/>
    <s v="event_collision_02_004"/>
    <x v="0"/>
    <x v="0"/>
    <x v="0"/>
    <s v=""/>
  </r>
  <r>
    <n v="3934"/>
    <s v="1198691872210558976"/>
    <s v="8B52229N"/>
    <s v="gpst"/>
    <s v="us-east-2"/>
    <s v="s3://vidfleet.prod/clip/c183476899d441ce8bd404636c34d85c/default/8B52229N/1198691872210558976/1920x1080/1.mp4"/>
    <s v="qianjing.jia"/>
    <d v="2026-04-14T11:45:45"/>
    <s v="event_collision_02_001"/>
    <x v="0"/>
    <x v="2"/>
    <x v="0"/>
    <s v=""/>
  </r>
  <r>
    <n v="3935"/>
    <s v="1198690976420470784"/>
    <s v="8B5223WQ"/>
    <s v="gpst"/>
    <s v="us-east-2"/>
    <s v="s3://vidfleet.prod/clip/c183476899d441ce8bd404636c34d85c/default/8B5223WQ/1198690976420470784/1280x1080/32768.mp4"/>
    <s v="qianjing.jia"/>
    <d v="2026-04-14T11:45:36"/>
    <s v="event_collision_02_003"/>
    <x v="0"/>
    <x v="4"/>
    <x v="0"/>
    <s v=""/>
  </r>
  <r>
    <n v="3936"/>
    <s v="1198579428578459648"/>
    <s v="8C6011F0"/>
    <s v="api"/>
    <s v="us-east-1"/>
    <s v="s3://fleet.test/clip/2410311593904d3fbd364634b75f71d6/default/8C6011F0/1198579428578459648/1280x720/2.mp4"/>
    <s v="rui.zhan"/>
    <d v="2026-04-14T11:45:31"/>
    <s v="event_collision_02_003"/>
    <x v="0"/>
    <x v="4"/>
    <x v="0"/>
    <s v=""/>
  </r>
  <r>
    <n v="3937"/>
    <s v="1198691399827070976"/>
    <s v="6B3016BU"/>
    <s v="gpst"/>
    <s v="us-east-2"/>
    <s v="s3://vidfleet.prod/clip/c183476899d441ce8bd404636c34d85c/default/6B3016BU/1198691399827070976/1280x1080/32768.mp4"/>
    <s v="qianjing.jia"/>
    <d v="2026-04-14T11:45:16"/>
    <s v="event_collision_02_004"/>
    <x v="0"/>
    <x v="0"/>
    <x v="0"/>
    <s v=""/>
  </r>
  <r>
    <n v="3938"/>
    <s v="1198692978630205440"/>
    <s v="6B3018B4"/>
    <s v="gpst"/>
    <s v="us-east-2"/>
    <s v="s3://vidfleet.prod/clip/c183476899d441ce8bd404636c34d85c/default/6B3018B4/1198692978630205440/1280x1080/32768.mp4"/>
    <s v="qianjing.jia"/>
    <d v="2026-04-14T11:45:04"/>
    <s v="event_collision_02_001"/>
    <x v="0"/>
    <x v="2"/>
    <x v="0"/>
    <s v=""/>
  </r>
  <r>
    <n v="3939"/>
    <s v="1198692053383520256"/>
    <s v="6B301FBV"/>
    <s v="gpst"/>
    <s v="us-east-2"/>
    <s v="s3://vidfleet.prod/clip/c183476899d441ce8bd404636c34d85c/default/6B301FBV/1198692053383520256/1280x1080/32768.mp4"/>
    <s v="qianjing.jia"/>
    <d v="2026-04-14T11:44:55"/>
    <s v="event_collision_02_004"/>
    <x v="0"/>
    <x v="0"/>
    <x v="0"/>
    <s v=""/>
  </r>
  <r>
    <n v="3940"/>
    <s v="1198692071519690752"/>
    <s v="8D503126"/>
    <s v="gpst"/>
    <s v="us-east-2"/>
    <s v="s3://vidfleet.prod/clip/c183476899d441ce8bd404636c34d85c/default/8D503126/1198692071519690752/1280x1080/32768.mp4"/>
    <s v="qianjing.jia"/>
    <d v="2026-04-14T11:44:43"/>
    <s v="event_collision_02_004"/>
    <x v="0"/>
    <x v="0"/>
    <x v="0"/>
    <s v=""/>
  </r>
  <r>
    <n v="3941"/>
    <s v="1198692748169977856"/>
    <s v="6B30155Z"/>
    <s v="gpst"/>
    <s v="us-east-2"/>
    <s v="s3://vidfleet.prod/clip/c183476899d441ce8bd404636c34d85c/default/6B30155Z/1198692748169977856/1280x1080/32768.mp4"/>
    <s v="qianjing.jia"/>
    <d v="2026-04-14T11:44:33"/>
    <s v="event_collision_02_001"/>
    <x v="0"/>
    <x v="2"/>
    <x v="0"/>
    <s v=""/>
  </r>
  <r>
    <n v="3942"/>
    <s v="1198578360943542272"/>
    <s v="8B4001G3"/>
    <s v="api"/>
    <s v="us-east-1"/>
    <s v="s3://fleet.test/clip/7199139d72264745a28294e21974b6f3/default/8B4001G3/1198578360943542272/1280x1080/32768.mp4"/>
    <s v="rui.zhan"/>
    <d v="2026-04-14T11:44:22"/>
    <s v="event_collision_02_004"/>
    <x v="0"/>
    <x v="0"/>
    <x v="0"/>
    <s v=""/>
  </r>
  <r>
    <n v="3943"/>
    <s v="1198693129918750720"/>
    <s v="6B30166V"/>
    <s v="gpst"/>
    <s v="us-east-2"/>
    <s v="s3://vidfleet.prod/clip/c183476899d441ce8bd404636c34d85c/default/6B30166V/1198693129918750720/1280x1080/32768.mp4"/>
    <s v="qianjing.jia"/>
    <d v="2026-04-14T11:44:21"/>
    <s v="event_collision_02_001"/>
    <x v="0"/>
    <x v="2"/>
    <x v="0"/>
    <s v=""/>
  </r>
  <r>
    <n v="3944"/>
    <s v="1198692757783322624"/>
    <s v="6B3019EN"/>
    <s v="gpst"/>
    <s v="us-east-2"/>
    <s v="s3://vidfleet.prod/clip/c183476899d441ce8bd404636c34d85c/default/6B3019EN/1198692757783322624/1280x1080/32768.mp4"/>
    <s v="qianjing.jia"/>
    <d v="2026-04-14T11:44:08"/>
    <s v="event_collision_02_003"/>
    <x v="0"/>
    <x v="4"/>
    <x v="0"/>
    <s v=""/>
  </r>
  <r>
    <n v="3945"/>
    <s v="1198579233362968576"/>
    <s v="6B3079XS"/>
    <s v="api"/>
    <s v="us-east-1"/>
    <s v="s3://fleet.test/clip/7199139d72264745a28294e21974b6f3/default/6B3079XS/1198579233362968576/1280x1080/32768.mp4"/>
    <s v="rui.zhan"/>
    <d v="2026-04-14T11:44:03"/>
    <s v="event_collision_02_001"/>
    <x v="0"/>
    <x v="2"/>
    <x v="0"/>
    <s v=""/>
  </r>
  <r>
    <n v="3946"/>
    <s v="1198693234126233600"/>
    <s v="6B3017XM"/>
    <s v="gpst"/>
    <s v="us-east-2"/>
    <s v="s3://vidfleet.prod/clip/c183476899d441ce8bd404636c34d85c/default/6B3017XM/1198693234126233600/1280x1080/32768.mp4"/>
    <s v="qianjing.jia"/>
    <d v="2026-04-14T11:43:51"/>
    <s v="event_collision_02_003"/>
    <x v="0"/>
    <x v="4"/>
    <x v="0"/>
    <s v=""/>
  </r>
  <r>
    <n v="3947"/>
    <s v="1198695123559522304"/>
    <s v="8B5141YB"/>
    <s v="gpst"/>
    <s v="us-east-2"/>
    <s v="s3://vidfleet.prod/clip/c183476899d441ce8bd404636c34d85c/default/8B5141YB/1198695123559522304/1280x1080/32768.mp4"/>
    <s v="qianjing.jia"/>
    <d v="2026-04-14T11:43:23"/>
    <s v="event_collision_02_001"/>
    <x v="0"/>
    <x v="2"/>
    <x v="0"/>
    <s v=""/>
  </r>
  <r>
    <n v="3948"/>
    <s v="1198693134817697792"/>
    <s v="6B301BKC"/>
    <s v="gpst"/>
    <s v="us-east-2"/>
    <s v="s3://vidfleet.prod/clip/c183476899d441ce8bd404636c34d85c/default/6B301BKC/1198693134817697792/1280x1080/32768.mp4"/>
    <s v="qianjing.jia"/>
    <d v="2026-04-14T11:43:03"/>
    <s v="event_collision_02_001"/>
    <x v="0"/>
    <x v="2"/>
    <x v="0"/>
    <s v=""/>
  </r>
  <r>
    <n v="3949"/>
    <s v="1198580105853698048"/>
    <s v="8B40021F"/>
    <s v="api"/>
    <s v="us-east-1"/>
    <s v="s3://fleet.test/clip/7199139d72264745a28294e21974b6f3/default/8B40021F/1198580105853698048/1280x1080/32768.mp4"/>
    <s v="rui.zhan"/>
    <d v="2026-04-14T11:42:55"/>
    <s v="event_collision_02_004"/>
    <x v="0"/>
    <x v="0"/>
    <x v="0"/>
    <s v=""/>
  </r>
  <r>
    <n v="3950"/>
    <s v="1198693524342710272"/>
    <s v="8B518114"/>
    <s v="gpst"/>
    <s v="us-east-2"/>
    <s v="s3://vidfleet.prod/clip/c183476899d441ce8bd404636c34d85c/default/8B518114/1198693524342710272/1280x1080/32768.mp4"/>
    <s v="qianjing.jia"/>
    <d v="2026-04-14T11:42:48"/>
    <s v="event_collision_02_001"/>
    <x v="0"/>
    <x v="2"/>
    <x v="0"/>
    <s v=""/>
  </r>
  <r>
    <n v="3951"/>
    <s v="1198583508294074368"/>
    <s v="8D30125U"/>
    <s v="api"/>
    <s v="us-east-1"/>
    <s v="s3://fleet.test/clip/2410311593904d3fbd364634b75f71d6/default/8D30125U/1198583508294074368/1280x1080/32768.mp4"/>
    <s v="rui.zhan"/>
    <d v="2026-04-14T11:42:16"/>
    <s v="event_collision_02_004"/>
    <x v="0"/>
    <x v="0"/>
    <x v="0"/>
    <s v=""/>
  </r>
  <r>
    <n v="3952"/>
    <s v="1198583713269710848"/>
    <s v="6B30794N"/>
    <s v="api"/>
    <s v="us-east-1"/>
    <s v="s3://fleet.test/clip/c6329dff7db740a2848b9d34ca6bd7af/default/6B30794N/1198583713269710848/1280x1080/32768.mp4"/>
    <s v="qianjing.jia"/>
    <d v="2026-04-14T11:42:16"/>
    <s v="event_collision_02_003"/>
    <x v="0"/>
    <x v="4"/>
    <x v="0"/>
    <s v=""/>
  </r>
  <r>
    <n v="3953"/>
    <s v="1198585053177872384"/>
    <s v="8B5086P9"/>
    <s v="api"/>
    <s v="us-east-1"/>
    <s v="s3://fleet.test/clip/2410311593904d3fbd364634b75f71d6/default/8B5086P9/1198585053177872384/1920x1080/1.mp4"/>
    <s v="qianjing.jia"/>
    <d v="2026-04-14T11:41:56"/>
    <s v="event_collision_02_001"/>
    <x v="0"/>
    <x v="2"/>
    <x v="0"/>
    <s v=""/>
  </r>
  <r>
    <n v="3954"/>
    <s v="1198586591036211200"/>
    <s v="8D3012GD"/>
    <s v="api"/>
    <s v="us-east-1"/>
    <s v="s3://fleet.test/clip/2410311593904d3fbd364634b75f71d6/default/8D3012GD/1198586591036211200/1920x1080/1.mp4"/>
    <s v="rui.zhan"/>
    <d v="2026-04-14T11:41:52"/>
    <s v="event_collision_02_001"/>
    <x v="0"/>
    <x v="2"/>
    <x v="0"/>
    <s v=""/>
  </r>
  <r>
    <n v="3955"/>
    <s v="1198585225312108544"/>
    <s v="6B3053C2"/>
    <s v="api"/>
    <s v="us-east-1"/>
    <s v="s3://fleet.test/clip/c6329dff7db740a2848b9d34ca6bd7af/default/6B3053C2/1198585225312108544/1280x1080/32768.mp4"/>
    <s v="qianjing.jia"/>
    <d v="2026-04-14T11:41:47"/>
    <s v="event_collision_02_003"/>
    <x v="0"/>
    <x v="4"/>
    <x v="0"/>
    <s v=""/>
  </r>
  <r>
    <n v="3956"/>
    <s v="1198586739661373440"/>
    <s v="8D3011D0"/>
    <s v="api"/>
    <s v="us-east-1"/>
    <s v="s3://fleet.test/clip/2410311593904d3fbd364634b75f71d6/default/8D3011D0/1198586739661373440/1920x1080/1.mp4"/>
    <s v="rui.zhan"/>
    <d v="2026-04-14T11:40:45"/>
    <s v="event_collision_02_004"/>
    <x v="0"/>
    <x v="0"/>
    <x v="0"/>
    <s v=""/>
  </r>
  <r>
    <n v="3957"/>
    <s v="1198587107606691840"/>
    <s v="8D302470"/>
    <s v="api"/>
    <s v="us-east-1"/>
    <s v="s3://fleet.test/clip/2410311593904d3fbd364634b75f71d6/default/8D302470/1198587107606691840/1280x1080/32768.mp4"/>
    <s v="qianjing.jia"/>
    <d v="2026-04-14T11:40:34"/>
    <s v="event_collision_02_004"/>
    <x v="0"/>
    <x v="0"/>
    <x v="0"/>
    <s v=""/>
  </r>
  <r>
    <n v="3958"/>
    <s v="1198589341602054145"/>
    <s v="8B400200"/>
    <s v="api"/>
    <s v="us-east-1"/>
    <s v="s3://fleet.test/clip/7199139d72264745a28294e21974b6f3/default/8B400200/1198589341602054145/1280x1080/32768.mp4"/>
    <s v="rui.zhan"/>
    <d v="2026-04-14T11:40:26"/>
    <s v="event_collision_02_004"/>
    <x v="0"/>
    <x v="0"/>
    <x v="0"/>
    <s v=""/>
  </r>
  <r>
    <n v="3959"/>
    <s v="1198590380380160000"/>
    <s v="8B5041PU"/>
    <s v="api"/>
    <s v="us-east-1"/>
    <s v="s3://fleet.test/clip/137605d3d9994bab86225422f3b7c964/default/8B5041PU/1198590380380160000/1280x1080/32768.mp4"/>
    <s v="qianjing.jia"/>
    <d v="2026-04-14T11:40:24"/>
    <s v="event_collision_02_001"/>
    <x v="0"/>
    <x v="2"/>
    <x v="0"/>
    <s v=""/>
  </r>
  <r>
    <n v="3960"/>
    <s v="1198592691236143104"/>
    <s v="8C5141C8"/>
    <s v="api"/>
    <s v="us-east-1"/>
    <s v="s3://fleet.test/clip/2410311593904d3fbd364634b75f71d6/default/8C5141C8/1198592691236143104/1280x720/2.mp4"/>
    <s v="rui.zhan"/>
    <d v="2026-04-14T11:39:58"/>
    <s v="event_collision_02_004"/>
    <x v="0"/>
    <x v="0"/>
    <x v="0"/>
    <s v=""/>
  </r>
  <r>
    <n v="3961"/>
    <s v="1198594741659402240"/>
    <s v="8C6011VB"/>
    <s v="api"/>
    <s v="us-east-1"/>
    <s v="s3://fleet.test/clip/2410311593904d3fbd364634b75f71d6/default/8C6011VB/1198594741659402240/1280x720/2.mp4"/>
    <s v="qianjing.jia"/>
    <d v="2026-04-14T11:39:45"/>
    <s v="event_collision_02_001"/>
    <x v="0"/>
    <x v="2"/>
    <x v="0"/>
    <s v=""/>
  </r>
  <r>
    <n v="3962"/>
    <s v="1198597820563750912"/>
    <s v="8C60113S"/>
    <s v="api"/>
    <s v="us-east-1"/>
    <s v="s3://fleet.test/clip/2410311593904d3fbd364634b75f71d6/default/8C60113S/1198597820563750912/1280x720/2.mp4"/>
    <s v="rui.zhan"/>
    <d v="2026-04-14T11:39:39"/>
    <s v="event_collision_02_001"/>
    <x v="0"/>
    <x v="2"/>
    <x v="0"/>
    <s v=""/>
  </r>
  <r>
    <n v="3963"/>
    <s v="1198596945426415616"/>
    <s v="6B302TZW"/>
    <s v="api"/>
    <s v="us-east-1"/>
    <s v="s3://fleet.test/clip/c6329dff7db740a2848b9d34ca6bd7af/default/6B302TZW/1198596945426415616/1280x1080/32768.mp4"/>
    <s v="qianjing.jia"/>
    <d v="2026-04-14T11:39:32"/>
    <s v="event_collision_02_001"/>
    <x v="0"/>
    <x v="2"/>
    <x v="0"/>
    <s v=""/>
  </r>
  <r>
    <n v="3964"/>
    <s v="1198598291395346432"/>
    <s v="6B306NQK"/>
    <s v="api"/>
    <s v="us-east-1"/>
    <s v="s3://fleet.test/clip/c6329dff7db740a2848b9d34ca6bd7af/default/6B306NQK/1198598291395346432/1280x1080/32768.mp4"/>
    <s v="rui.zhan"/>
    <d v="2026-04-14T11:39:08"/>
    <s v="event_collision_02_06_005"/>
    <x v="0"/>
    <x v="3"/>
    <x v="14"/>
    <s v=""/>
  </r>
  <r>
    <n v="3965"/>
    <s v="1198598102576168961"/>
    <s v="6B2D88PR"/>
    <s v="api"/>
    <s v="us-east-1"/>
    <s v="s3://fleet.test/clip/2410311593904d3fbd364634b75f71d6/default/6B2D88PR/1198598102576168961/1280x1080/32768.mp4"/>
    <s v="rui.zhan"/>
    <d v="2026-04-14T11:38:15"/>
    <s v="event_collision_02_004"/>
    <x v="0"/>
    <x v="0"/>
    <x v="0"/>
    <s v=""/>
  </r>
  <r>
    <n v="3966"/>
    <s v="1198597851962310656"/>
    <s v="6B306QLD"/>
    <s v="api"/>
    <s v="us-east-1"/>
    <s v="s3://fleet.test/clip/c6329dff7db740a2848b9d34ca6bd7af/default/6B306QLD/1198597851962310656/1280x1080/32768.mp4"/>
    <s v="qianjing.jia"/>
    <d v="2026-04-14T11:38:01"/>
    <s v="event_collision_02_003"/>
    <x v="0"/>
    <x v="4"/>
    <x v="0"/>
    <s v=""/>
  </r>
  <r>
    <n v="3967"/>
    <s v="1198605876005601280"/>
    <s v="6B2D894A"/>
    <s v="api"/>
    <s v="us-east-1"/>
    <s v="s3://fleet.test/clip/2410311593904d3fbd364634b75f71d6/default/6B2D894A/1198605876005601280/1280x1080/32768.mp4"/>
    <s v="rui.zhan"/>
    <d v="2026-04-14T11:37:57"/>
    <s v="event_collision_02_003"/>
    <x v="0"/>
    <x v="4"/>
    <x v="0"/>
    <s v=""/>
  </r>
  <r>
    <n v="3968"/>
    <s v="1198599598663434240"/>
    <s v="8D3011B3"/>
    <s v="api"/>
    <s v="us-east-1"/>
    <s v="s3://fleet.test/clip/2410311593904d3fbd364634b75f71d6/default/8D3011B3/1198599598663434240/1280x1080/32768.mp4"/>
    <s v="qianjing.jia"/>
    <d v="2026-04-14T11:37:27"/>
    <s v="event_collision_02_001"/>
    <x v="0"/>
    <x v="2"/>
    <x v="0"/>
    <s v=""/>
  </r>
  <r>
    <n v="3969"/>
    <s v="1198600565672804352"/>
    <s v="8C3003NM"/>
    <s v="api"/>
    <s v="us-east-1"/>
    <s v="s3://fleet.test/clip/2410311593904d3fbd364634b75f71d6/default/8C3003NM/1198600565672804352/1280x720/2.mp4"/>
    <s v="qianjing.jia"/>
    <d v="2026-04-14T11:36:47"/>
    <s v="event_collision_02_004"/>
    <x v="0"/>
    <x v="0"/>
    <x v="0"/>
    <s v=""/>
  </r>
  <r>
    <n v="3970"/>
    <s v="1198601534041128960"/>
    <s v="8E3002RA"/>
    <s v="api"/>
    <s v="us-east-1"/>
    <s v="s3://fleet.test/clip/2410311593904d3fbd364634b75f71d6/default/8E3002RA/1198601534041128960/1280x720/2.mp4"/>
    <s v="qianjing.jia"/>
    <d v="2026-04-14T11:36:28"/>
    <s v="event_collision_02_003"/>
    <x v="0"/>
    <x v="4"/>
    <x v="0"/>
    <s v=""/>
  </r>
  <r>
    <n v="3971"/>
    <s v="1198601115650916352"/>
    <s v="8B5041HQ"/>
    <s v="api"/>
    <s v="us-east-1"/>
    <s v="s3://fleet.test/clip/137605d3d9994bab86225422f3b7c964/default/8B5041HQ/1198601115650916352/1280x1080/32768.mp4"/>
    <s v="qianjing.jia"/>
    <d v="2026-04-14T11:36:19"/>
    <s v="event_collision_02_003"/>
    <x v="0"/>
    <x v="4"/>
    <x v="0"/>
    <s v=""/>
  </r>
  <r>
    <n v="3972"/>
    <s v="1198602631006814208"/>
    <s v="8D30246B"/>
    <s v="api"/>
    <s v="us-east-1"/>
    <s v="s3://fleet.test/clip/2410311593904d3fbd364634b75f71d6/default/8D30246B/1198602631006814208/1280x1080/32768.mp4"/>
    <s v="qianjing.jia"/>
    <d v="2026-04-14T11:35:59"/>
    <s v="event_collision_02_004"/>
    <x v="0"/>
    <x v="0"/>
    <x v="0"/>
    <s v=""/>
  </r>
  <r>
    <n v="3973"/>
    <s v="1198605657696272384"/>
    <s v="8D30245H"/>
    <s v="api"/>
    <s v="us-east-1"/>
    <s v="s3://fleet.test/clip/2410311593904d3fbd364634b75f71d6/default/8D30245H/1198605657696272384/1280x1080/32768.mp4"/>
    <s v="qianjing.jia"/>
    <d v="2026-04-14T11:35:43"/>
    <s v="event_collision_02_003"/>
    <x v="0"/>
    <x v="4"/>
    <x v="0"/>
    <s v=""/>
  </r>
  <r>
    <n v="3974"/>
    <s v="1198605911472635904"/>
    <s v="8D302471"/>
    <s v="api"/>
    <s v="us-east-1"/>
    <s v="s3://fleet.test/clip/2410311593904d3fbd364634b75f71d6/default/8D302471/1198605911472635904/1280x1080/32768.mp4"/>
    <s v="qianjing.jia"/>
    <d v="2026-04-14T11:35:24"/>
    <s v="event_collision_02_004"/>
    <x v="0"/>
    <x v="0"/>
    <x v="0"/>
    <s v=""/>
  </r>
  <r>
    <n v="3975"/>
    <s v="1198606964737867776"/>
    <s v="8C5141A9"/>
    <s v="api"/>
    <s v="us-east-1"/>
    <s v="s3://fleet.test/clip/2410311593904d3fbd364634b75f71d6/default/8C5141A9/1198606964737867776/1280x720/2.mp4"/>
    <s v="qianjing.jia"/>
    <d v="2026-04-14T11:35:05"/>
    <s v="event_collision_02_001"/>
    <x v="0"/>
    <x v="2"/>
    <x v="0"/>
    <s v=""/>
  </r>
  <r>
    <n v="3976"/>
    <s v="1198607328107200512"/>
    <s v="8B5003DP"/>
    <s v="api"/>
    <s v="us-east-1"/>
    <s v="s3://fleet.test/clip/2410311593904d3fbd364634b75f71d6/default/8B5003DP/1198607328107200512/1920x1080/1.mp4"/>
    <s v="rui.zhan"/>
    <d v="2026-04-14T11:35:01"/>
    <s v="event_collision_02_004"/>
    <x v="0"/>
    <x v="0"/>
    <x v="0"/>
    <s v=""/>
  </r>
  <r>
    <n v="3977"/>
    <s v="1198608319711969280"/>
    <s v="8B5002CD"/>
    <s v="api"/>
    <s v="us-east-1"/>
    <s v="s3://fleet.test/clip/2410311593904d3fbd364634b75f71d6/default/8B5002CD/1198608319711969280/1920x1080/1.mp4"/>
    <s v="qianjing.jia"/>
    <d v="2026-04-14T11:34:48"/>
    <s v="event_collision_02_002"/>
    <x v="0"/>
    <x v="5"/>
    <x v="0"/>
    <s v=""/>
  </r>
  <r>
    <n v="3978"/>
    <s v="1198609169792532480"/>
    <s v="8B5001VB"/>
    <s v="api"/>
    <s v="us-east-1"/>
    <s v="s3://fleet.test/clip/32b8081c10f44a48a6252125501d4fc0/default/8B5001VB/1198609169792532480/1280x1080/32768.mp4"/>
    <s v="rui.zhan"/>
    <d v="2026-04-14T11:34:43"/>
    <s v="event_collision_02_004"/>
    <x v="0"/>
    <x v="0"/>
    <x v="0"/>
    <s v=""/>
  </r>
  <r>
    <n v="3979"/>
    <s v="1198609680772005888"/>
    <s v="8C3011LE"/>
    <s v="api"/>
    <s v="us-east-1"/>
    <s v="s3://fleet.test/clip/2410311593904d3fbd364634b75f71d6/default/8C3011LE/1198609680772005888/1280x720/2.mp4"/>
    <s v="qianjing.jia"/>
    <d v="2026-04-14T11:34:14"/>
    <s v="event_collision_02_06_001"/>
    <x v="0"/>
    <x v="3"/>
    <x v="1"/>
    <s v=""/>
  </r>
  <r>
    <n v="3980"/>
    <s v="1198610073056870400"/>
    <s v="8B5085JE"/>
    <s v="api"/>
    <s v="us-east-1"/>
    <s v="s3://fleet.test/clip/2410311593904d3fbd364634b75f71d6/default/8B5085JE/1198610073056870400/1280x1080/32768.mp4"/>
    <s v="qianjing.jia"/>
    <d v="2026-04-14T11:34:07"/>
    <s v="event_collision_02_004"/>
    <x v="0"/>
    <x v="0"/>
    <x v="0"/>
    <s v=""/>
  </r>
  <r>
    <n v="3981"/>
    <s v="1198610413026181120"/>
    <s v="8C3011P1"/>
    <s v="api"/>
    <s v="us-east-1"/>
    <s v="s3://fleet.test/clip/2410311593904d3fbd364634b75f71d6/default/8C3011P1/1198610413026181120/1280x720/2.mp4"/>
    <s v="rui.zhan"/>
    <d v="2026-04-14T11:33:52"/>
    <s v="event_collision_02_06_004"/>
    <x v="0"/>
    <x v="3"/>
    <x v="5"/>
    <s v=""/>
  </r>
  <r>
    <n v="3982"/>
    <s v="1198610679460954112"/>
    <s v="8B5069WZ"/>
    <s v="api"/>
    <s v="us-east-1"/>
    <s v="s3://fleet.test/clip/2410311593904d3fbd364634b75f71d6/default/8B5069WZ/1198610679460954112/1920x1080/1.mp4"/>
    <s v="qianjing.jia"/>
    <d v="2026-04-14T11:33:49"/>
    <s v="event_collision_02_06_001"/>
    <x v="0"/>
    <x v="3"/>
    <x v="1"/>
    <s v=""/>
  </r>
  <r>
    <n v="3983"/>
    <s v="1198612193126547456"/>
    <s v="8B5082E8"/>
    <s v="api"/>
    <s v="us-east-1"/>
    <s v="s3://fleet.test/clip/c6329dff7db740a2848b9d34ca6bd7af/default/8B5082E8/1198612193126547456/1280x1080/32768.mp4"/>
    <s v="qianjing.jia"/>
    <d v="2026-04-14T11:33:38"/>
    <s v="event_collision_02_003"/>
    <x v="0"/>
    <x v="4"/>
    <x v="0"/>
    <s v=""/>
  </r>
  <r>
    <n v="3984"/>
    <s v="1198611533643546624"/>
    <s v="8B5041NS"/>
    <s v="api"/>
    <s v="us-east-1"/>
    <s v="s3://fleet.test/clip/137605d3d9994bab86225422f3b7c964/default/8B5041NS/1198611533643546624/1280x1080/32768.mp4"/>
    <s v="rui.zhan"/>
    <d v="2026-04-14T11:33:32"/>
    <s v="event_collision_02_004"/>
    <x v="0"/>
    <x v="0"/>
    <x v="0"/>
    <s v=""/>
  </r>
  <r>
    <n v="3985"/>
    <s v="1198610981199183872"/>
    <s v="8C51414F"/>
    <s v="api"/>
    <s v="us-east-1"/>
    <s v="s3://fleet.test/clip/2410311593904d3fbd364634b75f71d6/default/8C51414F/1198610981199183872/1280x720/2.mp4"/>
    <s v="qianjing.jia"/>
    <d v="2026-04-14T11:33:25"/>
    <s v="event_collision_02_001"/>
    <x v="0"/>
    <x v="2"/>
    <x v="0"/>
    <s v=""/>
  </r>
  <r>
    <n v="3986"/>
    <s v="1198613721920995328"/>
    <s v="6B306MZE"/>
    <s v="api"/>
    <s v="us-east-1"/>
    <s v="s3://fleet.test/clip/c6329dff7db740a2848b9d34ca6bd7af/default/6B306MZE/1198613721920995328/1280x1080/32768.mp4"/>
    <s v="qianjing.jia"/>
    <d v="2026-04-14T11:33:18"/>
    <s v="event_collision_02_003"/>
    <x v="0"/>
    <x v="4"/>
    <x v="0"/>
    <s v=""/>
  </r>
  <r>
    <n v="3987"/>
    <s v="1198614274117894144"/>
    <s v="8B5041G8"/>
    <s v="api"/>
    <s v="us-east-1"/>
    <s v="s3://fleet.test/clip/137605d3d9994bab86225422f3b7c964/default/8B5041G8/1198614274117894144/1280x1080/32768.mp4"/>
    <s v="qianjing.jia"/>
    <d v="2026-04-14T11:33:03"/>
    <s v="event_collision_02_004"/>
    <x v="0"/>
    <x v="0"/>
    <x v="0"/>
    <s v=""/>
  </r>
  <r>
    <n v="3988"/>
    <s v="1198650262986850304"/>
    <s v="8B5041RS"/>
    <s v="api"/>
    <s v="us-east-1"/>
    <s v="s3://fleet.test/clip/137605d3d9994bab86225422f3b7c964/default/8B5041RS/1198650262986850304/1280x1080/32768.mp4"/>
    <s v="qianjing.jia"/>
    <d v="2026-04-14T11:32:53"/>
    <s v="event_collision_02_004"/>
    <x v="0"/>
    <x v="0"/>
    <x v="0"/>
    <s v=""/>
  </r>
  <r>
    <n v="3989"/>
    <s v="1198613784239964160"/>
    <s v="6B306QLD"/>
    <s v="api"/>
    <s v="us-east-1"/>
    <s v="s3://fleet.test/clip/c6329dff7db740a2848b9d34ca6bd7af/default/6B306QLD/1198613784239964160/1280x1080/32768.mp4"/>
    <s v="rui.zhan"/>
    <d v="2026-04-14T11:32:44"/>
    <s v="event_collision_02_003"/>
    <x v="0"/>
    <x v="4"/>
    <x v="0"/>
    <s v=""/>
  </r>
  <r>
    <n v="3990"/>
    <s v="1198652195608887296"/>
    <s v="8B5041MF"/>
    <s v="api"/>
    <s v="us-east-1"/>
    <s v="s3://fleet.test/clip/137605d3d9994bab86225422f3b7c964/default/8B5041MF/1198652195608887296/1280x1080/32768.mp4"/>
    <s v="qianjing.jia"/>
    <d v="2026-04-14T11:32:21"/>
    <s v="event_collision_02_004"/>
    <x v="0"/>
    <x v="0"/>
    <x v="0"/>
    <s v=""/>
  </r>
  <r>
    <n v="3991"/>
    <s v="1198614912495157248"/>
    <s v="8B5041J3"/>
    <s v="api"/>
    <s v="us-east-1"/>
    <s v="s3://fleet.test/clip/137605d3d9994bab86225422f3b7c964/default/8B5041J3/1198614912495157248/1280x1080/32768.mp4"/>
    <s v="qianjing.jia"/>
    <d v="2026-04-14T11:32:09"/>
    <s v="event_collision_02_004"/>
    <x v="0"/>
    <x v="0"/>
    <x v="0"/>
    <s v=""/>
  </r>
  <r>
    <n v="3992"/>
    <s v="1198615045374902272"/>
    <s v="6B306QLD"/>
    <s v="api"/>
    <s v="us-east-1"/>
    <s v="s3://fleet.test/clip/c6329dff7db740a2848b9d34ca6bd7af/default/6B306QLD/1198615045374902272/1280x1080/32768.mp4"/>
    <s v="rui.zhan"/>
    <d v="2026-04-14T11:31:40"/>
    <s v="event_collision_02_003"/>
    <x v="0"/>
    <x v="4"/>
    <x v="0"/>
    <s v=""/>
  </r>
  <r>
    <n v="3993"/>
    <s v="1198616377485852672"/>
    <s v="8B513142"/>
    <s v="api"/>
    <s v="us-east-1"/>
    <s v="s3://fleet.test/clip/2410311593904d3fbd364634b75f71d6/default/8B513142/1198616377485852672/1920x1080/1.mp4"/>
    <s v="rui.zhan"/>
    <d v="2026-04-14T11:30:36"/>
    <s v="event_collision_02_001"/>
    <x v="0"/>
    <x v="2"/>
    <x v="0"/>
    <s v=""/>
  </r>
  <r>
    <n v="3994"/>
    <s v="1198616591013675008"/>
    <s v="8B4012MN"/>
    <s v="api"/>
    <s v="us-east-1"/>
    <s v="s3://fleet.test/clip/c6329dff7db740a2848b9d34ca6bd7af/default/8B4012MN/1198616591013675008/1280x1080/32768.mp4"/>
    <s v="qianjing.jia"/>
    <d v="2026-04-14T11:30:35"/>
    <s v="event_collision_02_001"/>
    <x v="0"/>
    <x v="2"/>
    <x v="0"/>
    <s v=""/>
  </r>
  <r>
    <n v="3995"/>
    <s v="1198616841870802944"/>
    <s v="6B306M41"/>
    <s v="api"/>
    <s v="us-east-1"/>
    <s v="s3://fleet.test/clip/c6329dff7db740a2848b9d34ca6bd7af/default/6B306M41/1198616841870802944/1280x1080/32768.mp4"/>
    <s v="qianjing.jia"/>
    <d v="2026-04-14T11:30:23"/>
    <s v="event_collision_02_003"/>
    <x v="0"/>
    <x v="4"/>
    <x v="0"/>
    <s v=""/>
  </r>
  <r>
    <n v="3996"/>
    <s v="1198619665027465216"/>
    <s v="6B306QLD"/>
    <s v="api"/>
    <s v="us-east-1"/>
    <s v="s3://fleet.test/clip/c6329dff7db740a2848b9d34ca6bd7af/default/6B306QLD/1198619665027465216/1280x1080/32768.mp4"/>
    <s v="rui.zhan"/>
    <d v="2026-04-14T11:30:18"/>
    <s v="event_collision_02_003"/>
    <x v="0"/>
    <x v="4"/>
    <x v="0"/>
    <s v=""/>
  </r>
  <r>
    <n v="3997"/>
    <s v="1198617468323659776"/>
    <s v="6B306QLD"/>
    <s v="api"/>
    <s v="us-east-1"/>
    <s v="s3://fleet.test/clip/c6329dff7db740a2848b9d34ca6bd7af/default/6B306QLD/1198617468323659776/1280x1080/32768.mp4"/>
    <s v="qianjing.jia"/>
    <d v="2026-04-14T11:30:12"/>
    <s v="event_collision_02_003"/>
    <x v="0"/>
    <x v="4"/>
    <x v="0"/>
    <s v=""/>
  </r>
  <r>
    <n v="3998"/>
    <s v="1198618932500660224"/>
    <s v="6B3053GT"/>
    <s v="api"/>
    <s v="us-east-1"/>
    <s v="s3://fleet.test/clip/c6329dff7db740a2848b9d34ca6bd7af/default/6B3053GT/1198618932500660224/1280x1080/32768.mp4"/>
    <s v="qianjing.jia"/>
    <d v="2026-04-14T11:30:01"/>
    <s v="event_collision_02_003"/>
    <x v="0"/>
    <x v="4"/>
    <x v="0"/>
    <s v=""/>
  </r>
  <r>
    <n v="3999"/>
    <s v="1198618434498363392"/>
    <s v="6B302TZW"/>
    <s v="api"/>
    <s v="us-east-1"/>
    <s v="s3://fleet.test/clip/c6329dff7db740a2848b9d34ca6bd7af/default/6B302TZW/1198618434498363392/1280x1080/32768.mp4"/>
    <s v="qianjing.jia"/>
    <d v="2026-04-14T11:29:44"/>
    <s v="event_collision_02_004"/>
    <x v="0"/>
    <x v="0"/>
    <x v="0"/>
    <s v=""/>
  </r>
  <r>
    <n v="4000"/>
    <s v="1198624024196972544"/>
    <s v="8B5041N1"/>
    <s v="api"/>
    <s v="us-east-1"/>
    <s v="s3://fleet.test/clip/137605d3d9994bab86225422f3b7c964/default/8B5041N1/1198624024196972544/1280x1080/32768.mp4"/>
    <s v="qianjing.jia"/>
    <d v="2026-04-14T11:29:29"/>
    <s v="event_collision_02_003"/>
    <x v="0"/>
    <x v="4"/>
    <x v="0"/>
    <s v=""/>
  </r>
  <r>
    <n v="4001"/>
    <s v="1198621299975553024"/>
    <s v="8C301159"/>
    <s v="api"/>
    <s v="us-east-1"/>
    <s v="s3://fleet.test/clip/2410311593904d3fbd364634b75f71d6/default/8C301159/1198621299975553024/1280x720/2.mp4"/>
    <s v="rui.zhan"/>
    <d v="2026-04-14T11:28:33"/>
    <s v="event_collision_02_004"/>
    <x v="0"/>
    <x v="0"/>
    <x v="0"/>
    <s v=""/>
  </r>
  <r>
    <n v="4002"/>
    <s v="1198621218983542784"/>
    <s v="8D30124M"/>
    <s v="api"/>
    <s v="us-east-1"/>
    <s v="s3://fleet.test/clip/2410311593904d3fbd364634b75f71d6/default/8D30124M/1198621218983542784/1280x1080/32768.mp4"/>
    <s v="rui.zhan"/>
    <d v="2026-04-14T11:28:10"/>
    <s v="event_collision_02_004"/>
    <x v="0"/>
    <x v="0"/>
    <x v="0"/>
    <s v=""/>
  </r>
  <r>
    <n v="4003"/>
    <s v="1198621499611840512"/>
    <s v="8C50514K"/>
    <s v="api"/>
    <s v="us-east-1"/>
    <s v="s3://fleet.test/clip/2410311593904d3fbd364634b75f71d6/default/8C50514K/1198621499611840512/1280x720/2.mp4"/>
    <s v="rui.zhan"/>
    <d v="2026-04-14T11:27:50"/>
    <s v="event_collision_02_001"/>
    <x v="0"/>
    <x v="2"/>
    <x v="0"/>
    <s v=""/>
  </r>
  <r>
    <n v="4004"/>
    <s v="1198622343530971136"/>
    <s v="6B302TZW"/>
    <s v="api"/>
    <s v="us-east-1"/>
    <s v="s3://fleet.test/clip/c6329dff7db740a2848b9d34ca6bd7af/default/6B302TZW/1198622343530971136/1280x1080/32768.mp4"/>
    <s v="rui.zhan"/>
    <d v="2026-04-14T11:27:28"/>
    <s v="event_collision_02_003"/>
    <x v="0"/>
    <x v="4"/>
    <x v="0"/>
    <s v=""/>
  </r>
  <r>
    <n v="4005"/>
    <s v="1198623139811196928"/>
    <s v="6B306M81"/>
    <s v="api"/>
    <s v="us-east-1"/>
    <s v="s3://fleet.test/clip/c6329dff7db740a2848b9d34ca6bd7af/default/6B306M81/1198623139811196928/1280x1080/32768.mp4"/>
    <s v="rui.zhan"/>
    <d v="2026-04-14T11:26:49"/>
    <s v="event_collision_02_003"/>
    <x v="0"/>
    <x v="4"/>
    <x v="0"/>
    <s v=""/>
  </r>
  <r>
    <n v="4006"/>
    <s v="1198694167992213504"/>
    <s v="8B51428Q"/>
    <s v="gpst"/>
    <s v="us-east-2"/>
    <s v="s3://vidfleet.prod/clip/c183476899d441ce8bd404636c34d85c/default/8B51428Q/1198694167992213504/1280x1080/32768.mp4"/>
    <s v="rui.zhan"/>
    <d v="2026-04-14T11:23:18"/>
    <s v="event_collision_02_004"/>
    <x v="0"/>
    <x v="0"/>
    <x v="0"/>
    <s v=""/>
  </r>
  <r>
    <n v="4007"/>
    <s v="1198629728756596736"/>
    <s v="6B307A0X"/>
    <s v="api"/>
    <s v="us-east-1"/>
    <s v="s3://fleet.test/clip/c6329dff7db740a2848b9d34ca6bd7af/default/6B307A0X/1198629728756596736/1280x1080/32768.mp4"/>
    <s v="qianjing.jia"/>
    <d v="2026-04-14T11:22:49"/>
    <s v="event_collision_02_003"/>
    <x v="0"/>
    <x v="4"/>
    <x v="0"/>
    <s v=""/>
  </r>
  <r>
    <n v="4008"/>
    <s v="1198625356542803968"/>
    <s v="8C5141C1"/>
    <s v="api"/>
    <s v="us-east-1"/>
    <s v="s3://fleet.test/clip/2410311593904d3fbd364634b75f71d6/default/8C5141C1/1198625356542803968/1280x720/2.mp4"/>
    <s v="tao.jiang"/>
    <d v="2026-04-14T11:22:41"/>
    <s v="event_collision_02_001"/>
    <x v="0"/>
    <x v="2"/>
    <x v="0"/>
    <s v=""/>
  </r>
  <r>
    <n v="4009"/>
    <s v="1198694732067381248"/>
    <s v="8B51119K"/>
    <s v="gpst"/>
    <s v="us-east-2"/>
    <s v="s3://vidfleet.prod/clip/c183476899d441ce8bd404636c34d85c/default/8B51119K/1198694732067381248/1280x1080/32768.mp4"/>
    <s v="rui.zhan"/>
    <d v="2026-04-14T11:22:37"/>
    <s v="event_collision_02_06_006"/>
    <x v="0"/>
    <x v="3"/>
    <x v="3"/>
    <s v=""/>
  </r>
  <r>
    <n v="4010"/>
    <s v="1198624023756570624"/>
    <s v="6B306QLD"/>
    <s v="api"/>
    <s v="us-east-1"/>
    <s v="s3://fleet.test/clip/c6329dff7db740a2848b9d34ca6bd7af/default/6B306QLD/1198624023756570624/1280x1080/32768.mp4"/>
    <s v="tao.jiang"/>
    <d v="2026-04-14T11:22:17"/>
    <s v="event_collision_02_001"/>
    <x v="0"/>
    <x v="2"/>
    <x v="0"/>
    <s v=""/>
  </r>
  <r>
    <n v="4011"/>
    <s v="1198625279074009088"/>
    <s v="8C5071MM"/>
    <s v="api"/>
    <s v="us-east-1"/>
    <s v="s3://fleet.test/clip/2410311593904d3fbd364634b75f71d6/default/8C5071MM/1198625279074009088/1280x720/2.mp4"/>
    <s v="tao.jiang"/>
    <d v="2026-04-14T11:22:01"/>
    <s v="event_collision_02_001"/>
    <x v="0"/>
    <x v="2"/>
    <x v="0"/>
    <s v=""/>
  </r>
  <r>
    <n v="4012"/>
    <s v="1198626171831615489"/>
    <s v="8C505188"/>
    <s v="api"/>
    <s v="us-east-1"/>
    <s v="s3://fleet.test/clip/2410311593904d3fbd364634b75f71d6/default/8C505188/1198626171831615489/1280x720/2.mp4"/>
    <s v="tao.jiang"/>
    <d v="2026-04-14T11:21:46"/>
    <s v="event_collision_02_001"/>
    <x v="0"/>
    <x v="2"/>
    <x v="0"/>
    <s v=""/>
  </r>
  <r>
    <n v="4013"/>
    <s v="1198625786714816512"/>
    <s v="6B30813W"/>
    <s v="api"/>
    <s v="us-east-1"/>
    <s v="s3://fleet.test/clip/c6329dff7db740a2848b9d34ca6bd7af/default/6B30813W/1198625786714816512/1280x1080/32768.mp4"/>
    <s v="tao.jiang"/>
    <d v="2026-04-14T11:21:31"/>
    <s v="event_collision_02_003"/>
    <x v="0"/>
    <x v="4"/>
    <x v="0"/>
    <s v=""/>
  </r>
  <r>
    <n v="4014"/>
    <s v="1198625181497720832"/>
    <s v="8B5041GY"/>
    <s v="api"/>
    <s v="us-east-1"/>
    <s v="s3://fleet.test/clip/268515b6e04e48e5838a3fcfed63d65c/default/8B5041GY/1198625181497720832/1280x1080/32768.mp4"/>
    <s v="tao.jiang"/>
    <d v="2026-04-14T11:21:13"/>
    <s v="event_collision_02_004"/>
    <x v="0"/>
    <x v="0"/>
    <x v="0"/>
    <s v=""/>
  </r>
  <r>
    <n v="4015"/>
    <s v="1198625681123213312"/>
    <s v="8B5102TN"/>
    <s v="api"/>
    <s v="us-east-1"/>
    <s v="s3://fleet.test/clip/7199139d72264745a28294e21974b6f3/default/8B5102TN/1198625681123213312/1280x1080/32768.mp4"/>
    <s v="tao.jiang"/>
    <d v="2026-04-14T11:20:55"/>
    <s v="event_collision_02_004"/>
    <x v="0"/>
    <x v="0"/>
    <x v="0"/>
    <s v=""/>
  </r>
  <r>
    <n v="4016"/>
    <s v="1198626519531028480"/>
    <s v="8B5086A5"/>
    <s v="api"/>
    <s v="us-east-1"/>
    <s v="s3://fleet.test/clip/2410311593904d3fbd364634b75f71d6/default/8B5086A5/1198626519531028480/1280x1080/32768.mp4"/>
    <s v="tao.jiang"/>
    <d v="2026-04-14T11:20:39"/>
    <s v="event_collision_02_004"/>
    <x v="0"/>
    <x v="0"/>
    <x v="0"/>
    <s v=""/>
  </r>
  <r>
    <n v="4017"/>
    <s v="1198695003623399424"/>
    <s v="6B301AT8"/>
    <s v="gpst"/>
    <s v="us-east-2"/>
    <s v="s3://vidfleet.prod/clip/c183476899d441ce8bd404636c34d85c/default/6B301AT8/1198695003623399424/1280x1080/32768.mp4"/>
    <s v="rui.zhan"/>
    <d v="2026-04-14T11:20:32"/>
    <s v="event_collision_02_001"/>
    <x v="0"/>
    <x v="2"/>
    <x v="0"/>
    <s v=""/>
  </r>
  <r>
    <n v="4018"/>
    <s v="1198626427860320256"/>
    <s v="6B302TZW"/>
    <s v="api"/>
    <s v="us-east-1"/>
    <s v="s3://fleet.test/clip/c6329dff7db740a2848b9d34ca6bd7af/default/6B302TZW/1198626427860320256/1280x1080/32768.mp4"/>
    <s v="tao.jiang"/>
    <d v="2026-04-14T11:20:22"/>
    <s v="event_collision_02_004"/>
    <x v="0"/>
    <x v="0"/>
    <x v="0"/>
    <s v=""/>
  </r>
  <r>
    <n v="4019"/>
    <s v="1198626909064429568"/>
    <s v="8B4001XC"/>
    <s v="api"/>
    <s v="us-east-1"/>
    <s v="s3://fleet.test/clip/7199139d72264745a28294e21974b6f3/default/8B4001XC/1198626909064429568/1280x1080/32768.mp4"/>
    <s v="tao.jiang"/>
    <d v="2026-04-14T11:20:05"/>
    <s v="event_collision_02_004"/>
    <x v="0"/>
    <x v="0"/>
    <x v="0"/>
    <s v=""/>
  </r>
  <r>
    <n v="4020"/>
    <s v="1198627376720936960"/>
    <s v="8B400228"/>
    <s v="api"/>
    <s v="us-east-1"/>
    <s v="s3://fleet.test/clip/7199139d72264745a28294e21974b6f3/default/8B400228/1198627376720936960/1280x1080/32768.mp4"/>
    <s v="tao.jiang"/>
    <d v="2026-04-14T11:19:53"/>
    <s v="event_collision_02_004"/>
    <x v="0"/>
    <x v="0"/>
    <x v="0"/>
    <s v=""/>
  </r>
  <r>
    <n v="4021"/>
    <s v="1198694267246223360"/>
    <s v="8B522277"/>
    <s v="gpst"/>
    <s v="us-east-2"/>
    <s v="s3://vidfleet.prod/clip/c183476899d441ce8bd404636c34d85c/default/8B522277/1198694267246223360/1280x1080/32768.mp4"/>
    <s v="rui.zhan"/>
    <d v="2026-04-14T11:19:42"/>
    <s v="event_collision_02_004"/>
    <x v="0"/>
    <x v="0"/>
    <x v="0"/>
    <s v=""/>
  </r>
  <r>
    <n v="4022"/>
    <s v="1198627575451254784"/>
    <s v="6B304GP9"/>
    <s v="api"/>
    <s v="us-east-1"/>
    <s v="s3://fleet.test/clip/c6329dff7db740a2848b9d34ca6bd7af/default/6B304GP9/1198627575451254784/1280x1080/32768.mp4"/>
    <s v="tao.jiang"/>
    <d v="2026-04-14T11:19:39"/>
    <s v="event_collision_02_003"/>
    <x v="0"/>
    <x v="4"/>
    <x v="0"/>
    <s v=""/>
  </r>
  <r>
    <n v="4023"/>
    <s v="1198694519021903872"/>
    <s v="8B5143NH"/>
    <s v="gpst"/>
    <s v="us-east-2"/>
    <s v="s3://vidfleet.prod/clip/c183476899d441ce8bd404636c34d85c/default/8B5143NH/1198694519021903872/1280x1080/32768.mp4"/>
    <s v="rui.zhan"/>
    <d v="2026-04-14T11:19:31"/>
    <s v="event_collision_02_004"/>
    <x v="0"/>
    <x v="0"/>
    <x v="0"/>
    <s v=""/>
  </r>
  <r>
    <n v="4024"/>
    <s v="1198629652634173440"/>
    <s v="8C51519T"/>
    <s v="api"/>
    <s v="us-east-1"/>
    <s v="s3://fleet.test/clip/2410311593904d3fbd364634b75f71d6/default/8C51519T/1198629652634173440/1280x720/2.mp4"/>
    <s v="tao.jiang"/>
    <d v="2026-04-14T11:19:19"/>
    <s v="event_collision_02_004"/>
    <x v="0"/>
    <x v="0"/>
    <x v="0"/>
    <s v=""/>
  </r>
  <r>
    <n v="4025"/>
    <s v="1198695470935973888"/>
    <s v="8B5142VB"/>
    <s v="gpst"/>
    <s v="us-east-2"/>
    <s v="s3://vidfleet.prod/clip/c183476899d441ce8bd404636c34d85c/default/8B5142VB/1198695470935973888/1280x1080/32768.mp4"/>
    <s v="rui.zhan"/>
    <d v="2026-04-14T11:19:11"/>
    <s v="event_collision_02_004"/>
    <x v="0"/>
    <x v="0"/>
    <x v="0"/>
    <s v=""/>
  </r>
  <r>
    <n v="4026"/>
    <s v="1198629217802289152"/>
    <s v="8C3003TF"/>
    <s v="api"/>
    <s v="us-east-1"/>
    <s v="s3://fleet.test/clip/bd6fdb434e27447689911c9faaf72ec6/default/8C3003TF/1198629217802289152/1280x720/2.mp4"/>
    <s v="tao.jiang"/>
    <d v="2026-04-14T11:19:10"/>
    <s v="event_collision_02_001"/>
    <x v="0"/>
    <x v="2"/>
    <x v="0"/>
    <s v=""/>
  </r>
  <r>
    <n v="4027"/>
    <s v="1198629192535801856"/>
    <s v="8C3003P4"/>
    <s v="api"/>
    <s v="us-east-1"/>
    <s v="s3://fleet.test/clip/2410311593904d3fbd364634b75f71d6/default/8C3003P4/1198629192535801856/1280x720/2.mp4"/>
    <s v="tao.jiang"/>
    <d v="2026-04-14T11:18:53"/>
    <s v="event_collision_02_004"/>
    <x v="0"/>
    <x v="0"/>
    <x v="0"/>
    <s v=""/>
  </r>
  <r>
    <n v="4028"/>
    <s v="1198696575996665856"/>
    <s v="6B301FH9"/>
    <s v="gpst"/>
    <s v="us-east-2"/>
    <s v="s3://vidfleet.prod/clip/c183476899d441ce8bd404636c34d85c/default/6B301FH9/1198696575996665856/1280x1080/32768.mp4"/>
    <s v="rui.zhan"/>
    <d v="2026-04-14T11:18:52"/>
    <s v="event_collision_02_003"/>
    <x v="0"/>
    <x v="4"/>
    <x v="0"/>
    <s v=""/>
  </r>
  <r>
    <n v="4029"/>
    <s v="1198630418920931328"/>
    <s v="8C51419F"/>
    <s v="api"/>
    <s v="us-east-1"/>
    <s v="s3://fleet.test/clip/2410311593904d3fbd364634b75f71d6/default/8C51419F/1198630418920931328/1280x720/2.mp4"/>
    <s v="tao.jiang"/>
    <d v="2026-04-14T11:18:41"/>
    <s v="event_collision_02_001"/>
    <x v="0"/>
    <x v="2"/>
    <x v="0"/>
    <s v=""/>
  </r>
  <r>
    <n v="4030"/>
    <s v="1198696229853339648"/>
    <s v="6B3013VH"/>
    <s v="gpst"/>
    <s v="us-east-2"/>
    <s v="s3://vidfleet.prod/clip/8a4b5e9b4dad4f7595cdf86e5ec8c8ca/default/6B3013VH/1198696229853339648/1280x1080/32768.mp4"/>
    <s v="rui.zhan"/>
    <d v="2026-04-14T11:17:34"/>
    <s v="event_collision_02_004"/>
    <x v="0"/>
    <x v="0"/>
    <x v="0"/>
    <s v=""/>
  </r>
  <r>
    <n v="4031"/>
    <s v="1198725563519475712"/>
    <s v="6B30177H"/>
    <s v="gpst"/>
    <s v="us-east-2"/>
    <s v="s3://vidfleet.prod/clip/c183476899d441ce8bd404636c34d85c/default/6B30177H/1198725563519475712/1280x1080/32768.mp4"/>
    <s v="rui.zhan"/>
    <d v="2026-04-14T11:16:57"/>
    <s v="event_collision_02_001"/>
    <x v="0"/>
    <x v="2"/>
    <x v="0"/>
    <s v=""/>
  </r>
  <r>
    <n v="4032"/>
    <s v="1198696592497057792"/>
    <s v="6B3013UF"/>
    <s v="gpst"/>
    <s v="us-east-2"/>
    <s v="s3://vidfleet.prod/clip/c183476899d441ce8bd404636c34d85c/default/6B3013UF/1198696592497057792/1280x1080/32768.mp4"/>
    <s v="rui.zhan"/>
    <d v="2026-04-14T11:16:24"/>
    <s v="event_collision_02_001"/>
    <x v="0"/>
    <x v="2"/>
    <x v="0"/>
    <s v=""/>
  </r>
  <r>
    <n v="4033"/>
    <s v="1198696959804841984"/>
    <s v="8B5124DX"/>
    <s v="gpst"/>
    <s v="us-east-2"/>
    <s v="s3://vidfleet.prod/clip/c183476899d441ce8bd404636c34d85c/default/8B5124DX/1198696959804841984/1280x1080/32768.mp4"/>
    <s v="rui.zhan"/>
    <d v="2026-04-14T11:15:07"/>
    <s v="event_collision_02_004"/>
    <x v="0"/>
    <x v="0"/>
    <x v="0"/>
    <s v=""/>
  </r>
  <r>
    <n v="4034"/>
    <s v="1198630143254495232"/>
    <s v="8B5232B3"/>
    <s v="api"/>
    <s v="us-east-1"/>
    <s v="s3://fleet.test/clip/7199139d72264745a28294e21974b6f3/default/8B5232B3/1198630143254495232/1280x1080/32768.mp4"/>
    <s v="qianjing.jia"/>
    <d v="2026-04-14T11:14:49"/>
    <s v="event_collision_02_001"/>
    <x v="0"/>
    <x v="2"/>
    <x v="0"/>
    <s v=""/>
  </r>
  <r>
    <n v="4035"/>
    <s v="1198696488427986944"/>
    <s v="6B3016DQ"/>
    <s v="gpst"/>
    <s v="us-east-2"/>
    <s v="s3://vidfleet.prod/clip/c183476899d441ce8bd404636c34d85c/default/6B3016DQ/1198696488427986944/1280x1080/32768.mp4"/>
    <s v="rui.zhan"/>
    <d v="2026-04-14T11:14:37"/>
    <s v="event_collision_02_004"/>
    <x v="0"/>
    <x v="0"/>
    <x v="0"/>
    <s v=""/>
  </r>
  <r>
    <n v="4036"/>
    <s v="1198630690925740032"/>
    <s v="8B5131EA"/>
    <s v="api"/>
    <s v="us-east-1"/>
    <s v="s3://fleet.test/clip/c82a67315b3246d884e4f26a56e54c88/default/8B5131EA/1198630690925740032/1280x1080/32768.mp4"/>
    <s v="qianjing.jia"/>
    <d v="2026-04-14T11:14:26"/>
    <s v="event_collision_02_004"/>
    <x v="0"/>
    <x v="0"/>
    <x v="0"/>
    <s v=""/>
  </r>
  <r>
    <n v="4037"/>
    <s v="1198696759614906368"/>
    <s v="6B5131C4"/>
    <s v="gpst"/>
    <s v="us-east-2"/>
    <s v="s3://vidfleet.prod/clip/c183476899d441ce8bd404636c34d85c/default/6B5131C4/1198696759614906368/1280x1080/32768.mp4"/>
    <s v="rui.zhan"/>
    <d v="2026-04-14T11:14:19"/>
    <s v="event_collision_02_001"/>
    <x v="0"/>
    <x v="2"/>
    <x v="0"/>
    <s v=""/>
  </r>
  <r>
    <n v="4038"/>
    <s v="1198633806765129728"/>
    <s v="8B3000E9"/>
    <s v="api"/>
    <s v="us-east-1"/>
    <s v="s3://fleet.test/clip/2410311593904d3fbd364634b75f71d6/default/8B3000E9/1198633806765129728/1280x1080/32768.mp4"/>
    <s v="qianjing.jia"/>
    <d v="2026-04-14T11:14:03"/>
    <s v="event_collision_02_004"/>
    <x v="0"/>
    <x v="0"/>
    <x v="0"/>
    <s v=""/>
  </r>
  <r>
    <n v="4039"/>
    <s v="1198696628446437376"/>
    <s v="6B301A4B"/>
    <s v="gpst"/>
    <s v="us-east-2"/>
    <s v="s3://vidfleet.prod/clip/c183476899d441ce8bd404636c34d85c/default/6B301A4B/1198696628446437376/1280x1080/32768.mp4"/>
    <s v="rui.zhan"/>
    <d v="2026-04-14T11:13:49"/>
    <s v="event_collision_02_001"/>
    <x v="0"/>
    <x v="2"/>
    <x v="0"/>
    <s v=""/>
  </r>
  <r>
    <n v="4040"/>
    <s v="1198696638571487232"/>
    <s v="8B5181VW"/>
    <s v="gpst"/>
    <s v="us-east-2"/>
    <s v="s3://vidfleet.prod/clip/c183476899d441ce8bd404636c34d85c/default/8B5181VW/1198696638571487232/1280x1080/32768.mp4"/>
    <s v="rui.zhan"/>
    <d v="2026-04-14T11:12:42"/>
    <s v="event_collision_02_004"/>
    <x v="0"/>
    <x v="0"/>
    <x v="0"/>
    <s v=""/>
  </r>
  <r>
    <n v="4041"/>
    <s v="1198722655763701760"/>
    <s v="6B3015D5"/>
    <s v="gpst"/>
    <s v="us-east-2"/>
    <s v="s3://vidfleet.prod/clip/c183476899d441ce8bd404636c34d85c/default/6B3015D5/1198722655763701760/1280x1080/32768.mp4"/>
    <s v="rui.zhan"/>
    <d v="2026-04-14T11:12:30"/>
    <s v="event_collision_02_001"/>
    <x v="0"/>
    <x v="2"/>
    <x v="0"/>
    <s v=""/>
  </r>
  <r>
    <n v="4042"/>
    <s v="1198697685163581440"/>
    <s v="8B5124PG"/>
    <s v="gpst"/>
    <s v="us-east-2"/>
    <s v="s3://vidfleet.prod/clip/c183476899d441ce8bd404636c34d85c/default/8B5124PG/1198697685163581440/1280x1080/32768.mp4"/>
    <s v="rui.zhan"/>
    <d v="2026-04-14T11:12:01"/>
    <s v="event_collision_02_004"/>
    <x v="0"/>
    <x v="0"/>
    <x v="0"/>
    <s v=""/>
  </r>
  <r>
    <n v="4043"/>
    <s v="1198697266785951744"/>
    <s v="8B512266"/>
    <s v="gpst"/>
    <s v="us-east-2"/>
    <s v="s3://vidfleet.prod/clip/c183476899d441ce8bd404636c34d85c/default/8B512266/1198697266785951744/1280x1080/32768.mp4"/>
    <s v="rui.zhan"/>
    <d v="2026-04-14T11:11:26"/>
    <s v="event_collision_02_004"/>
    <x v="0"/>
    <x v="0"/>
    <x v="0"/>
    <s v=""/>
  </r>
  <r>
    <n v="4044"/>
    <s v="1198698210298830848"/>
    <s v="6B3014A4"/>
    <s v="gpst"/>
    <s v="us-east-2"/>
    <s v="s3://vidfleet.prod/clip/c183476899d441ce8bd404636c34d85c/default/6B3014A4/1198698210298830848/1280x1080/32768.mp4"/>
    <s v="rui.zhan"/>
    <d v="2026-04-14T11:11:09"/>
    <s v="event_collision_02_004"/>
    <x v="0"/>
    <x v="0"/>
    <x v="0"/>
    <s v=""/>
  </r>
  <r>
    <n v="4045"/>
    <s v="1198707513118302208"/>
    <s v="6B30166V"/>
    <s v="gpst"/>
    <s v="us-east-2"/>
    <s v="s3://vidfleet.prod/clip/c183476899d441ce8bd404636c34d85c/default/6B30166V/1198707513118302208/1280x1080/32768.mp4"/>
    <s v="rui.zhan"/>
    <d v="2026-04-14T11:10:55"/>
    <s v="event_collision_02_001"/>
    <x v="0"/>
    <x v="2"/>
    <x v="0"/>
    <s v=""/>
  </r>
  <r>
    <n v="4046"/>
    <s v="1198710954649591808"/>
    <s v="6B51311Q"/>
    <s v="gpst"/>
    <s v="us-east-2"/>
    <s v="s3://vidfleet.prod/clip/c183476899d441ce8bd404636c34d85c/default/6B51311Q/1198710954649591808/1280x1080/32768.mp4"/>
    <s v="rui.zhan"/>
    <d v="2026-04-14T11:10:07"/>
    <s v="event_collision_02_004"/>
    <x v="0"/>
    <x v="0"/>
    <x v="0"/>
    <s v=""/>
  </r>
  <r>
    <n v="4047"/>
    <s v="1198710109711245312"/>
    <s v="6B5131P7"/>
    <s v="gpst"/>
    <s v="us-east-2"/>
    <s v="s3://vidfleet.prod/clip/c183476899d441ce8bd404636c34d85c/default/6B5131P7/1198710109711245312/1280x1080/32768.mp4"/>
    <s v="rui.zhan"/>
    <d v="2026-04-14T11:09:20"/>
    <s v="event_collision_02_001"/>
    <x v="0"/>
    <x v="2"/>
    <x v="0"/>
    <s v=""/>
  </r>
  <r>
    <n v="4048"/>
    <s v="1198630706918621184"/>
    <s v="6B302TZW"/>
    <s v="api"/>
    <s v="us-east-1"/>
    <s v="s3://fleet.test/clip/c6329dff7db740a2848b9d34ca6bd7af/default/6B302TZW/1198630706918621184/1280x1080/32768.mp4"/>
    <s v="rui.zhan"/>
    <d v="2026-04-14T11:08:10"/>
    <s v="event_collision_02_004"/>
    <x v="0"/>
    <x v="0"/>
    <x v="0"/>
    <s v=""/>
  </r>
  <r>
    <n v="4049"/>
    <s v="1198637588790018048"/>
    <s v="8B5041F5"/>
    <s v="api"/>
    <s v="us-east-1"/>
    <s v="s3://fleet.test/clip/137605d3d9994bab86225422f3b7c964/default/8B5041F5/1198637588790018048/1280x1080/32768.mp4"/>
    <s v="rui.zhan"/>
    <d v="2026-04-14T11:07:14"/>
    <s v="event_collision_02_001"/>
    <x v="0"/>
    <x v="2"/>
    <x v="0"/>
    <s v=""/>
  </r>
  <r>
    <n v="4050"/>
    <s v="1198634065515937792"/>
    <s v="8C301131"/>
    <s v="api"/>
    <s v="us-east-1"/>
    <s v="s3://fleet.test/clip/2410311593904d3fbd364634b75f71d6/default/8C301131/1198634065515937792/1280x720/2.mp4"/>
    <s v="qianjing.jia"/>
    <d v="2026-04-14T11:07:14"/>
    <s v="event_collision_02_001"/>
    <x v="0"/>
    <x v="2"/>
    <x v="0"/>
    <s v=""/>
  </r>
  <r>
    <n v="4051"/>
    <s v="1198676140957532160"/>
    <s v="8B5041L1"/>
    <s v="api"/>
    <s v="us-east-1"/>
    <s v="s3://fleet.test/clip/137605d3d9994bab86225422f3b7c964/default/8B5041L1/1198676140957532160/1280x1080/32768.mp4"/>
    <s v="qianjing.jia"/>
    <d v="2026-04-14T11:06:46"/>
    <s v="event_collision_02_004"/>
    <x v="0"/>
    <x v="0"/>
    <x v="0"/>
    <s v=""/>
  </r>
  <r>
    <n v="4052"/>
    <s v="1198678403776151552"/>
    <s v="6B300JPQ"/>
    <s v="api"/>
    <s v="us-east-1"/>
    <s v="s3://fleet.test/clip/c6329dff7db740a2848b9d34ca6bd7af/default/6B300JPQ/1198678403776151552/1280x1080/32768.mp4"/>
    <s v="qianjing.jia"/>
    <d v="2026-04-14T11:03:20"/>
    <s v="event_collision_02_004"/>
    <x v="0"/>
    <x v="0"/>
    <x v="0"/>
    <s v=""/>
  </r>
  <r>
    <n v="4053"/>
    <s v="1198634831391653888"/>
    <s v="8B4001DD"/>
    <s v="api"/>
    <s v="us-east-1"/>
    <s v="s3://fleet.test/clip/7199139d72264745a28294e21974b6f3/default/8B4001DD/1198634831391653888/1280x1080/32768.mp4"/>
    <s v="qianjing.jia"/>
    <d v="2026-04-14T11:03:01"/>
    <s v="event_collision_02_004"/>
    <x v="0"/>
    <x v="0"/>
    <x v="0"/>
    <s v=""/>
  </r>
  <r>
    <n v="4054"/>
    <s v="1198635534520582144"/>
    <s v="8D30247K"/>
    <s v="api"/>
    <s v="us-east-1"/>
    <s v="s3://fleet.test/clip/2410311593904d3fbd364634b75f71d6/default/8D30247K/1198635534520582144/1280x1080/32768.mp4"/>
    <s v="qianjing.jia"/>
    <d v="2026-04-14T10:58:57"/>
    <s v="event_collision_02_004"/>
    <x v="0"/>
    <x v="0"/>
    <x v="0"/>
    <s v=""/>
  </r>
  <r>
    <n v="4055"/>
    <s v="1198635828822310912"/>
    <s v="8B5041MC"/>
    <s v="api"/>
    <s v="us-east-1"/>
    <s v="s3://fleet.test/clip/137605d3d9994bab86225422f3b7c964/default/8B5041MC/1198635828822310912/1280x1080/32768.mp4"/>
    <s v="qianjing.jia"/>
    <d v="2026-04-14T10:57:14"/>
    <s v="event_collision_02_003"/>
    <x v="0"/>
    <x v="4"/>
    <x v="0"/>
    <s v=""/>
  </r>
  <r>
    <n v="4056"/>
    <s v="1198642988604096512"/>
    <s v="8B3000KM"/>
    <s v="api"/>
    <s v="us-east-1"/>
    <s v="s3://fleet.test/clip/2410311593904d3fbd364634b75f71d6/default/8B3000KM/1198642988604096512/1280x1080/32768.mp4"/>
    <s v="qianjing.jia"/>
    <d v="2026-04-14T10:56:38"/>
    <s v="event_collision_02_001"/>
    <x v="0"/>
    <x v="2"/>
    <x v="0"/>
    <s v=""/>
  </r>
  <r>
    <n v="4057"/>
    <s v="1198637553943740416"/>
    <s v="8B5041J3"/>
    <s v="api"/>
    <s v="us-east-1"/>
    <s v="s3://fleet.test/clip/137605d3d9994bab86225422f3b7c964/default/8B5041J3/1198637553943740416/1280x1080/32768.mp4"/>
    <s v="rui.zhan"/>
    <d v="2026-04-14T10:51:12"/>
    <s v="event_collision_02_004"/>
    <x v="0"/>
    <x v="0"/>
    <x v="0"/>
    <s v=""/>
  </r>
  <r>
    <n v="4058"/>
    <s v="1198638248570814464"/>
    <s v="8E3002MM"/>
    <s v="api"/>
    <s v="us-east-1"/>
    <s v="s3://fleet.test/clip/2410311593904d3fbd364634b75f71d6/default/8E3002MM/1198638248570814464/1280x720/2.mp4"/>
    <s v="rui.zhan"/>
    <d v="2026-04-14T10:50:47"/>
    <s v="event_collision_02_06_001"/>
    <x v="0"/>
    <x v="3"/>
    <x v="1"/>
    <s v=""/>
  </r>
  <r>
    <n v="4059"/>
    <s v="1198638801031954432"/>
    <s v="6B2D88EH"/>
    <s v="api"/>
    <s v="us-east-1"/>
    <s v="s3://fleet.test/clip/2410311593904d3fbd364634b75f71d6/default/6B2D88EH/1198638801031954432/1280x1080/32768.mp4"/>
    <s v="rui.zhan"/>
    <d v="2026-04-14T10:50:31"/>
    <s v="event_collision_02_003"/>
    <x v="0"/>
    <x v="4"/>
    <x v="0"/>
    <s v=""/>
  </r>
  <r>
    <n v="4060"/>
    <s v="1198640105628270592"/>
    <s v="8C51411K"/>
    <s v="api"/>
    <s v="us-east-1"/>
    <s v="s3://fleet.test/clip/2410311593904d3fbd364634b75f71d6/default/8C51411K/1198640105628270592/1280x720/2.mp4"/>
    <s v="rui.zhan"/>
    <d v="2026-04-14T10:49:27"/>
    <s v="event_collision_02_003"/>
    <x v="0"/>
    <x v="4"/>
    <x v="0"/>
    <s v=""/>
  </r>
  <r>
    <n v="4061"/>
    <s v="1198640718348976128"/>
    <s v="8C51414P"/>
    <s v="api"/>
    <s v="us-east-1"/>
    <s v="s3://fleet.test/clip/2410311593904d3fbd364634b75f71d6/default/8C51414P/1198640718348976128/1280x720/2.mp4"/>
    <s v="rui.zhan"/>
    <d v="2026-04-14T10:43:28"/>
    <s v="event_collision_02_001"/>
    <x v="0"/>
    <x v="2"/>
    <x v="0"/>
    <s v=""/>
  </r>
  <r>
    <n v="4062"/>
    <s v="1198640855263641600"/>
    <s v="6B306R13"/>
    <s v="api"/>
    <s v="us-east-1"/>
    <s v="s3://fleet.test/clip/c6329dff7db740a2848b9d34ca6bd7af/default/6B306R13/1198640855263641600/1280x1080/32768.mp4"/>
    <s v="rui.zhan"/>
    <d v="2026-04-14T10:43:10"/>
    <s v="event_collision_02_003"/>
    <x v="0"/>
    <x v="4"/>
    <x v="0"/>
    <s v=""/>
  </r>
  <r>
    <n v="4063"/>
    <s v="1198642798014922752"/>
    <s v="8D3011GV"/>
    <s v="api"/>
    <s v="us-east-1"/>
    <s v="s3://fleet.test/clip/2410311593904d3fbd364634b75f71d6/default/8D3011GV/1198642798014922752/1920x1080/1.mp4"/>
    <s v="rui.zhan"/>
    <d v="2026-04-14T10:39:41"/>
    <s v="event_collision_02_001"/>
    <x v="0"/>
    <x v="2"/>
    <x v="0"/>
    <s v=""/>
  </r>
  <r>
    <n v="4064"/>
    <s v="1198643387029422080"/>
    <s v="8B5041KN"/>
    <s v="api"/>
    <s v="us-east-1"/>
    <s v="s3://fleet.test/clip/137605d3d9994bab86225422f3b7c964/default/8B5041KN/1198643387029422080/1280x1080/32768.mp4"/>
    <s v="rui.zhan"/>
    <d v="2026-04-14T10:38:42"/>
    <s v="event_collision_02_004"/>
    <x v="0"/>
    <x v="0"/>
    <x v="0"/>
    <s v=""/>
  </r>
  <r>
    <n v="4065"/>
    <s v="1198642241757937664"/>
    <s v="6B302TZW"/>
    <s v="api"/>
    <s v="us-east-1"/>
    <s v="s3://fleet.test/clip/c6329dff7db740a2848b9d34ca6bd7af/default/6B302TZW/1198642241757937664/1280x1080/32768.mp4"/>
    <s v="rui.zhan"/>
    <d v="2026-04-14T10:38:22"/>
    <s v="event_collision_02_003"/>
    <x v="0"/>
    <x v="4"/>
    <x v="0"/>
    <s v=""/>
  </r>
  <r>
    <n v="4066"/>
    <s v="1198644297222750208"/>
    <s v="8C3011LE"/>
    <s v="api"/>
    <s v="us-east-1"/>
    <s v="s3://fleet.test/clip/2410311593904d3fbd364634b75f71d6/default/8C3011LE/1198644297222750208/1280x720/2.mp4"/>
    <s v="qianjing.jia"/>
    <d v="2026-04-14T10:37:21"/>
    <s v="event_collision_02_06_001"/>
    <x v="0"/>
    <x v="3"/>
    <x v="1"/>
    <s v=""/>
  </r>
  <r>
    <n v="4067"/>
    <s v="1198644446183456768"/>
    <s v="8B500279"/>
    <s v="api"/>
    <s v="us-east-1"/>
    <s v="s3://fleet.test/clip/2410311593904d3fbd364634b75f71d6/default/8B500279/1198644446183456768/1920x1080/1.mp4"/>
    <s v="qianjing.jia"/>
    <d v="2026-04-14T10:37:10"/>
    <s v="event_collision_02_06_001"/>
    <x v="0"/>
    <x v="3"/>
    <x v="1"/>
    <s v=""/>
  </r>
  <r>
    <n v="4068"/>
    <s v="1198645125790728192"/>
    <s v="6B303L74"/>
    <s v="api"/>
    <s v="us-east-1"/>
    <s v="s3://fleet.test/clip/7199139d72264745a28294e21974b6f3/default/6B303L74/1198645125790728192/1280x1080/32768.mp4"/>
    <s v="qianjing.jia"/>
    <d v="2026-04-14T10:36:42"/>
    <s v="event_collision_02_004"/>
    <x v="0"/>
    <x v="0"/>
    <x v="0"/>
    <s v=""/>
  </r>
  <r>
    <n v="4069"/>
    <s v="1198645672769912832"/>
    <s v="8C515118"/>
    <s v="api"/>
    <s v="us-east-1"/>
    <s v="s3://fleet.test/clip/2410311593904d3fbd364634b75f71d6/default/8C515118/1198645672769912832/1280x720/2.mp4"/>
    <s v="qianjing.jia"/>
    <d v="2026-04-14T10:36:29"/>
    <s v="event_collision_02_001"/>
    <x v="0"/>
    <x v="2"/>
    <x v="0"/>
    <s v=""/>
  </r>
  <r>
    <n v="4070"/>
    <s v="1198644931225354240"/>
    <s v="8B5131JR"/>
    <s v="api"/>
    <s v="us-east-1"/>
    <s v="s3://fleet.test/clip/2410311593904d3fbd364634b75f71d6/default/8B5131JR/1198644931225354240/1920x1080/1.mp4"/>
    <s v="qianjing.jia"/>
    <d v="2026-04-14T10:36:03"/>
    <s v="event_collision_02_004"/>
    <x v="0"/>
    <x v="0"/>
    <x v="0"/>
    <s v=""/>
  </r>
  <r>
    <n v="4071"/>
    <s v="1198645587986251776"/>
    <s v="8B5131QA"/>
    <s v="api"/>
    <s v="us-east-1"/>
    <s v="s3://fleet.test/clip/2410311593904d3fbd364634b75f71d6/default/8B5131QA/1198645587986251776/1280x1080/32768.mp4"/>
    <s v="qianjing.jia"/>
    <d v="2026-04-14T10:35:47"/>
    <s v="event_collision_02_004"/>
    <x v="0"/>
    <x v="0"/>
    <x v="0"/>
    <s v=""/>
  </r>
  <r>
    <n v="4072"/>
    <s v="1198645488199565312"/>
    <s v="8D30245W"/>
    <s v="api"/>
    <s v="us-east-1"/>
    <s v="s3://fleet.test/clip/2410311593904d3fbd364634b75f71d6/default/8D30245W/1198645488199565312/1280x1080/32768.mp4"/>
    <s v="qianjing.jia"/>
    <d v="2026-04-14T10:35:27"/>
    <s v="event_collision_02_004"/>
    <x v="0"/>
    <x v="0"/>
    <x v="0"/>
    <s v=""/>
  </r>
  <r>
    <n v="4073"/>
    <s v="1198645369022611456"/>
    <s v="6B3078A4"/>
    <s v="api"/>
    <s v="us-east-1"/>
    <s v="s3://fleet.test/clip/c6329dff7db740a2848b9d34ca6bd7af/default/6B3078A4/1198645369022611456/1280x1080/32768.mp4"/>
    <s v="qianjing.jia"/>
    <d v="2026-04-14T10:35:03"/>
    <s v="event_collision_02_004"/>
    <x v="0"/>
    <x v="0"/>
    <x v="0"/>
    <s v=""/>
  </r>
  <r>
    <n v="4074"/>
    <s v="1198645582990835712"/>
    <s v="6B2D891Y"/>
    <s v="api"/>
    <s v="us-east-1"/>
    <s v="s3://fleet.test/clip/c6329dff7db740a2848b9d34ca6bd7af/default/6B2D891Y/1198645582990835712/1280x1080/32768.mp4"/>
    <s v="qianjing.jia"/>
    <d v="2026-04-14T10:34:28"/>
    <s v="event_collision_02_003"/>
    <x v="0"/>
    <x v="4"/>
    <x v="0"/>
    <s v=""/>
  </r>
  <r>
    <n v="4075"/>
    <s v="1198646761124691968"/>
    <s v="8C51111L"/>
    <s v="api"/>
    <s v="us-east-1"/>
    <s v="s3://fleet.test/clip/7d70c3c31700479c9bd4a300390865a5/default/8C51111L/1198646761124691968/1280x720/2.mp4"/>
    <s v="qianjing.jia"/>
    <d v="2026-04-14T10:33:51"/>
    <s v="event_collision_02_001"/>
    <x v="0"/>
    <x v="2"/>
    <x v="0"/>
    <s v=""/>
  </r>
  <r>
    <n v="4076"/>
    <s v="1198645989393727488"/>
    <s v="6B30793H"/>
    <s v="api"/>
    <s v="us-east-1"/>
    <s v="s3://fleet.test/clip/c6329dff7db740a2848b9d34ca6bd7af/default/6B30793H/1198645989393727488/1280x1080/32768.mp4"/>
    <s v="qianjing.jia"/>
    <d v="2026-04-14T10:33:19"/>
    <s v="event_collision_02_003"/>
    <x v="0"/>
    <x v="4"/>
    <x v="0"/>
    <s v=""/>
  </r>
  <r>
    <n v="4077"/>
    <s v="1198650027690590209"/>
    <s v="8C505179"/>
    <s v="api"/>
    <s v="us-east-1"/>
    <s v="s3://fleet.test/clip/2410311593904d3fbd364634b75f71d6/default/8C505179/1198650027690590209/1280x720/2.mp4"/>
    <s v="qianjing.jia"/>
    <d v="2026-04-14T10:32:20"/>
    <s v="event_collision_02_003"/>
    <x v="0"/>
    <x v="4"/>
    <x v="0"/>
    <s v=""/>
  </r>
  <r>
    <n v="4078"/>
    <s v="1198650912600653824"/>
    <s v="8B5041Q2"/>
    <s v="api"/>
    <s v="us-east-1"/>
    <s v="s3://fleet.test/clip/137605d3d9994bab86225422f3b7c964/default/8B5041Q2/1198650912600653824/1280x1080/32768.mp4"/>
    <s v="qianjing.jia"/>
    <d v="2026-04-14T10:32:00"/>
    <s v="event_collision_02_001"/>
    <x v="0"/>
    <x v="2"/>
    <x v="0"/>
    <s v=""/>
  </r>
  <r>
    <n v="4079"/>
    <s v="1198650193260740608"/>
    <s v="8C51516M"/>
    <s v="api"/>
    <s v="us-east-1"/>
    <s v="s3://fleet.test/clip/2410311593904d3fbd364634b75f71d6/default/8C51516M/1198650193260740608/1280x720/2.mp4"/>
    <s v="rui.zhan"/>
    <d v="2026-04-14T10:31:24"/>
    <s v="event_collision_02_005"/>
    <x v="0"/>
    <x v="1"/>
    <x v="0"/>
    <s v=""/>
  </r>
  <r>
    <n v="4080"/>
    <s v="1198653528671944704"/>
    <s v="8C515120"/>
    <s v="api"/>
    <s v="us-east-1"/>
    <s v="s3://fleet.test/clip/2410311593904d3fbd364634b75f71d6/default/8C515120/1198653528671944704/1280x720/2.mp4"/>
    <s v="rui.zhan"/>
    <d v="2026-04-14T10:29:55"/>
    <s v="event_collision_02_001"/>
    <x v="0"/>
    <x v="2"/>
    <x v="0"/>
    <s v=""/>
  </r>
  <r>
    <n v="4081"/>
    <s v="1198651542941630464"/>
    <s v="8C515118"/>
    <s v="api"/>
    <s v="us-east-1"/>
    <s v="s3://fleet.test/clip/2410311593904d3fbd364634b75f71d6/default/8C515118/1198651542941630464/1280x720/2.mp4"/>
    <s v="tao.jiang"/>
    <d v="2026-04-14T10:28:20"/>
    <s v="event_collision_02_001"/>
    <x v="0"/>
    <x v="2"/>
    <x v="0"/>
    <s v=""/>
  </r>
  <r>
    <n v="4082"/>
    <s v="1198652207189360640"/>
    <s v="6B302SVK"/>
    <s v="api"/>
    <s v="us-east-1"/>
    <s v="s3://fleet.test/clip/c6329dff7db740a2848b9d34ca6bd7af/default/6B302SVK/1198652207189360640/1280x1080/32768.mp4"/>
    <s v="tao.jiang"/>
    <d v="2026-04-14T10:28:09"/>
    <s v="event_collision_02_001"/>
    <x v="0"/>
    <x v="2"/>
    <x v="0"/>
    <s v=""/>
  </r>
  <r>
    <n v="4083"/>
    <s v="1198652869876809728"/>
    <s v="8D30245W"/>
    <s v="api"/>
    <s v="us-east-1"/>
    <s v="s3://fleet.test/clip/2410311593904d3fbd364634b75f71d6/default/8D30245W/1198652869876809728/1280x1080/32768.mp4"/>
    <s v="tao.jiang"/>
    <d v="2026-04-14T10:27:52"/>
    <s v="event_collision_02_004"/>
    <x v="0"/>
    <x v="0"/>
    <x v="0"/>
    <s v=""/>
  </r>
  <r>
    <n v="4084"/>
    <s v="1198660548850515968"/>
    <s v="8C51111U"/>
    <s v="api"/>
    <s v="us-east-1"/>
    <s v="s3://fleet.test/clip/2410311593904d3fbd364634b75f71d6/default/8C51111U/1198660548850515968/1280x720/2.mp4"/>
    <s v="rui.zhan"/>
    <d v="2026-04-14T10:27:43"/>
    <s v="event_collision_02_001"/>
    <x v="0"/>
    <x v="2"/>
    <x v="0"/>
    <s v=""/>
  </r>
  <r>
    <n v="4085"/>
    <s v="1198654103396450304"/>
    <s v="8C50511A"/>
    <s v="api"/>
    <s v="us-east-1"/>
    <s v="s3://fleet.test/clip/2410311593904d3fbd364634b75f71d6/default/8C50511A/1198654103396450304/1280x720/2.mp4"/>
    <s v="tao.jiang"/>
    <d v="2026-04-14T10:27:37"/>
    <s v="event_collision_02_004"/>
    <x v="0"/>
    <x v="0"/>
    <x v="0"/>
    <s v=""/>
  </r>
  <r>
    <n v="4086"/>
    <s v="1198653678576369664"/>
    <s v="6B3079Q8"/>
    <s v="api"/>
    <s v="us-east-1"/>
    <s v="s3://fleet.test/clip/c6329dff7db740a2848b9d34ca6bd7af/default/6B3079Q8/1198653678576369664/1280x1080/32768.mp4"/>
    <s v="tao.jiang"/>
    <d v="2026-04-14T10:27:23"/>
    <s v="event_collision_02_003"/>
    <x v="0"/>
    <x v="4"/>
    <x v="0"/>
    <s v=""/>
  </r>
  <r>
    <n v="4087"/>
    <s v="1198654661834473472"/>
    <s v="8C6011AE"/>
    <s v="api"/>
    <s v="us-east-1"/>
    <s v="s3://fleet.test/clip/2410311593904d3fbd364634b75f71d6/default/8C6011AE/1198654661834473472/1280x720/2.mp4"/>
    <s v="tao.jiang"/>
    <d v="2026-04-14T10:27:04"/>
    <s v="event_collision_02_06_001"/>
    <x v="0"/>
    <x v="3"/>
    <x v="1"/>
    <s v=""/>
  </r>
  <r>
    <n v="4088"/>
    <s v="1198656123381645312"/>
    <s v="8C50518C"/>
    <s v="api"/>
    <s v="us-east-1"/>
    <s v="s3://fleet.test/clip/2410311593904d3fbd364634b75f71d6/default/8C50518C/1198656123381645312/1280x720/2.mp4"/>
    <s v="tao.jiang"/>
    <d v="2026-04-14T10:26:56"/>
    <s v="event_collision_02_001"/>
    <x v="0"/>
    <x v="2"/>
    <x v="0"/>
    <s v=""/>
  </r>
  <r>
    <n v="4089"/>
    <s v="1198655111010877440"/>
    <s v="6B300K29"/>
    <s v="api"/>
    <s v="us-east-1"/>
    <s v="s3://fleet.test/clip/c6329dff7db740a2848b9d34ca6bd7af/default/6B300K29/1198655111010877440/1280x1080/32768.mp4"/>
    <s v="tao.jiang"/>
    <d v="2026-04-14T10:26:25"/>
    <s v="event_collision_02_003"/>
    <x v="0"/>
    <x v="4"/>
    <x v="0"/>
    <s v=""/>
  </r>
  <r>
    <n v="4090"/>
    <s v="1198657360772628480"/>
    <s v="8C51516V"/>
    <s v="api"/>
    <s v="us-east-1"/>
    <s v="s3://fleet.test/clip/2410311593904d3fbd364634b75f71d6/default/8C51516V/1198657360772628480/1280x720/2.mp4"/>
    <s v="tao.jiang"/>
    <d v="2026-04-14T10:25:55"/>
    <s v="event_collision_02_003"/>
    <x v="0"/>
    <x v="4"/>
    <x v="0"/>
    <s v=""/>
  </r>
  <r>
    <n v="4091"/>
    <s v="1198657394670993408"/>
    <s v="8D302471"/>
    <s v="api"/>
    <s v="us-east-1"/>
    <s v="s3://fleet.test/clip/2410311593904d3fbd364634b75f71d6/default/8D302471/1198657394670993408/1280x1080/32768.mp4"/>
    <s v="tao.jiang"/>
    <d v="2026-04-14T10:25:35"/>
    <s v="event_collision_02_001"/>
    <x v="0"/>
    <x v="2"/>
    <x v="0"/>
    <s v=""/>
  </r>
  <r>
    <n v="4092"/>
    <s v="1198657058577219584"/>
    <s v="8B4001B1"/>
    <s v="api"/>
    <s v="us-east-1"/>
    <s v="s3://fleet.test/clip/7199139d72264745a28294e21974b6f3/default/8B4001B1/1198657058577219584/1280x1080/32768.mp4"/>
    <s v="tao.jiang"/>
    <d v="2026-04-14T10:25:21"/>
    <s v="event_collision_02_004"/>
    <x v="0"/>
    <x v="0"/>
    <x v="0"/>
    <s v=""/>
  </r>
  <r>
    <n v="4093"/>
    <s v="1198658252964003840"/>
    <s v="8C6011CD"/>
    <s v="api"/>
    <s v="us-east-1"/>
    <s v="s3://fleet.test/clip/2410311593904d3fbd364634b75f71d6/default/8C6011CD/1198658252964003840/1280x720/2.mp4"/>
    <s v="tao.jiang"/>
    <d v="2026-04-14T10:25:05"/>
    <s v="event_collision_02_001"/>
    <x v="0"/>
    <x v="2"/>
    <x v="0"/>
    <s v=""/>
  </r>
  <r>
    <n v="4094"/>
    <s v="1198660427870011392"/>
    <s v="8D30124M"/>
    <s v="api"/>
    <s v="us-east-1"/>
    <s v="s3://fleet.test/clip/2410311593904d3fbd364634b75f71d6/default/8D30124M/1198660427870011392/1280x1080/32768.mp4"/>
    <s v="tao.jiang"/>
    <d v="2026-04-14T10:24:51"/>
    <s v="event_collision_02_001"/>
    <x v="0"/>
    <x v="2"/>
    <x v="0"/>
    <s v=""/>
  </r>
  <r>
    <n v="4095"/>
    <s v="1198661405734240256"/>
    <s v="8C3011LE"/>
    <s v="api"/>
    <s v="us-east-1"/>
    <s v="s3://fleet.test/clip/2410311593904d3fbd364634b75f71d6/default/8C3011LE/1198661405734240256/1280x720/2.mp4"/>
    <s v="rui.zhan"/>
    <d v="2026-04-14T10:17:21"/>
    <s v="event_collision_02_06_001"/>
    <x v="0"/>
    <x v="3"/>
    <x v="1"/>
    <s v=""/>
  </r>
  <r>
    <n v="4096"/>
    <s v="1198661091840917504"/>
    <s v="8D3011FW"/>
    <s v="api"/>
    <s v="us-east-1"/>
    <s v="s3://fleet.test/clip/2410311593904d3fbd364634b75f71d6/default/8D3011FW/1198661091840917504/1920x1080/1.mp4"/>
    <s v="rui.zhan"/>
    <d v="2026-04-14T10:17:11"/>
    <s v="event_collision_02_001"/>
    <x v="0"/>
    <x v="2"/>
    <x v="0"/>
    <s v=""/>
  </r>
  <r>
    <n v="4097"/>
    <s v="1198662821072764928"/>
    <s v="8D30125N"/>
    <s v="api"/>
    <s v="us-east-1"/>
    <s v="s3://fleet.test/clip/2410311593904d3fbd364634b75f71d6/default/8D30125N/1198662821072764928/1280x1080/32768.mp4"/>
    <s v="rui.zhan"/>
    <d v="2026-04-14T10:16:43"/>
    <s v="event_collision_02_004"/>
    <x v="0"/>
    <x v="0"/>
    <x v="0"/>
    <s v=""/>
  </r>
  <r>
    <n v="4098"/>
    <s v="1198664471929847808"/>
    <s v="8B4001WD"/>
    <s v="api"/>
    <s v="us-east-1"/>
    <s v="s3://fleet.test/clip/137605d3d9994bab86225422f3b7c964/default/8B4001WD/1198664471929847808/1280x1080/32768.mp4"/>
    <s v="rui.zhan"/>
    <d v="2026-04-14T10:16:25"/>
    <s v="event_collision_02_004"/>
    <x v="0"/>
    <x v="0"/>
    <x v="0"/>
    <s v=""/>
  </r>
  <r>
    <n v="4099"/>
    <s v="1198664767200460800"/>
    <s v="8B51315X"/>
    <s v="api"/>
    <s v="us-east-1"/>
    <s v="s3://fleet.test/clip/2410311593904d3fbd364634b75f71d6/default/8B51315X/1198664767200460800/1280x1080/32768.mp4"/>
    <s v="rui.zhan"/>
    <d v="2026-04-14T10:16:03"/>
    <s v="event_collision_02_004"/>
    <x v="0"/>
    <x v="0"/>
    <x v="0"/>
    <s v=""/>
  </r>
  <r>
    <n v="4100"/>
    <s v="1198666101412757504"/>
    <s v="8C30116T"/>
    <s v="api"/>
    <s v="us-east-1"/>
    <s v="s3://fleet.test/clip/2410311593904d3fbd364634b75f71d6/default/8C30116T/1198666101412757504/1280x720/2.mp4"/>
    <s v="rui.zhan"/>
    <d v="2026-04-14T10:15:41"/>
    <s v="event_collision_02_004"/>
    <x v="0"/>
    <x v="0"/>
    <x v="0"/>
    <s v=""/>
  </r>
  <r>
    <n v="4101"/>
    <s v="1198664976429121536"/>
    <s v="6B3078AV"/>
    <s v="api"/>
    <s v="us-east-1"/>
    <s v="s3://fleet.test/clip/c6329dff7db740a2848b9d34ca6bd7af/default/6B3078AV/1198664976429121536/1280x1080/32768.mp4"/>
    <s v="rui.zhan"/>
    <d v="2026-04-14T10:15:00"/>
    <s v="event_collision_02_004"/>
    <x v="0"/>
    <x v="0"/>
    <x v="0"/>
    <s v=""/>
  </r>
  <r>
    <n v="4102"/>
    <s v="1198666415402549248"/>
    <s v="6B306NRT"/>
    <s v="api"/>
    <s v="us-east-1"/>
    <s v="s3://fleet.test/clip/c6329dff7db740a2848b9d34ca6bd7af/default/6B306NRT/1198666415402549248/1280x1080/32768.mp4"/>
    <s v="rui.zhan"/>
    <d v="2026-04-14T10:14:23"/>
    <s v="event_collision_02_003"/>
    <x v="0"/>
    <x v="4"/>
    <x v="0"/>
    <s v=""/>
  </r>
  <r>
    <n v="4103"/>
    <s v="1198665289215148032"/>
    <s v="6B3078N4"/>
    <s v="api"/>
    <s v="us-east-1"/>
    <s v="s3://fleet.test/clip/c6329dff7db740a2848b9d34ca6bd7af/default/6B3078N4/1198665289215148032/1280x1080/32768.mp4"/>
    <s v="rui.zhan"/>
    <d v="2026-04-14T10:12:43"/>
    <s v="event_collision_02_003"/>
    <x v="0"/>
    <x v="4"/>
    <x v="0"/>
    <s v=""/>
  </r>
  <r>
    <n v="4104"/>
    <s v="1198668120198381568"/>
    <s v="8B5041N1"/>
    <s v="api"/>
    <s v="us-east-1"/>
    <s v="s3://fleet.test/clip/137605d3d9994bab86225422f3b7c964/default/8B5041N1/1198668120198381568/1280x1080/32768.mp4"/>
    <s v="rui.zhan"/>
    <d v="2026-04-14T10:12:11"/>
    <s v="event_collision_02_001"/>
    <x v="0"/>
    <x v="2"/>
    <x v="0"/>
    <s v=""/>
  </r>
  <r>
    <n v="4105"/>
    <s v="1198667792140894208"/>
    <s v="8B5131FR"/>
    <s v="api"/>
    <s v="us-east-1"/>
    <s v="s3://fleet.test/clip/c82a67315b3246d884e4f26a56e54c88/default/8B5131FR/1198667792140894208/1280x1080/32768.mp4"/>
    <s v="rui.zhan"/>
    <d v="2026-04-14T10:11:09"/>
    <s v="event_collision_02_004"/>
    <x v="0"/>
    <x v="0"/>
    <x v="0"/>
    <s v=""/>
  </r>
  <r>
    <n v="4106"/>
    <s v="1198667770141769728"/>
    <s v="8B5264A9"/>
    <s v="api"/>
    <s v="us-east-1"/>
    <s v="s3://fleet.test/clip/842e11b3335e41ccbb030a5738d03e75/default/8B5264A9/1198667770141769728/1280x1080/32768.mp4"/>
    <s v="rui.zhan"/>
    <d v="2026-04-14T10:10:42"/>
    <s v="event_collision_02_004"/>
    <x v="0"/>
    <x v="0"/>
    <x v="0"/>
    <s v=""/>
  </r>
  <r>
    <n v="4107"/>
    <s v="1198668630045392896"/>
    <s v="8D30245K"/>
    <s v="api"/>
    <s v="us-east-1"/>
    <s v="s3://fleet.test/clip/2410311593904d3fbd364634b75f71d6/default/8D30245K/1198668630045392896/1280x1080/32768.mp4"/>
    <s v="rui.zhan"/>
    <d v="2026-04-14T10:10:19"/>
    <s v="event_collision_02_004"/>
    <x v="0"/>
    <x v="0"/>
    <x v="0"/>
    <s v=""/>
  </r>
  <r>
    <n v="4108"/>
    <s v="1198671586010497024"/>
    <s v="8B5041NS"/>
    <s v="api"/>
    <s v="us-east-1"/>
    <s v="s3://fleet.test/clip/137605d3d9994bab86225422f3b7c964/default/8B5041NS/1198671586010497024/1280x1080/32768.mp4"/>
    <s v="rui.zhan"/>
    <d v="2026-04-14T10:09:29"/>
    <s v="event_collision_02_004"/>
    <x v="0"/>
    <x v="0"/>
    <x v="0"/>
    <s v=""/>
  </r>
  <r>
    <n v="4109"/>
    <s v="1198671584794148864"/>
    <s v="8B5041JZ"/>
    <s v="api"/>
    <s v="us-east-1"/>
    <s v="s3://fleet.test/clip/137605d3d9994bab86225422f3b7c964/default/8B5041JZ/1198671584794148864/1280x1080/32768.mp4"/>
    <s v="rui.zhan"/>
    <d v="2026-04-14T10:09:06"/>
    <s v="event_collision_02_004"/>
    <x v="0"/>
    <x v="0"/>
    <x v="0"/>
    <s v=""/>
  </r>
  <r>
    <n v="4110"/>
    <s v="1198671062926262272"/>
    <s v="6B306N30"/>
    <s v="api"/>
    <s v="us-east-1"/>
    <s v="s3://fleet.test/clip/c6329dff7db740a2848b9d34ca6bd7af/default/6B306N30/1198671062926262272/1280x1080/32768.mp4"/>
    <s v="rui.zhan"/>
    <d v="2026-04-14T10:07:33"/>
    <s v="event_collision_02_003"/>
    <x v="0"/>
    <x v="4"/>
    <x v="0"/>
    <s v=""/>
  </r>
  <r>
    <n v="4111"/>
    <s v="1198704430078394368"/>
    <s v="8B5001ZF"/>
    <s v="api"/>
    <s v="us-east-1"/>
    <s v="s3://fleet.test/clip/c6329dff7db740a2848b9d34ca6bd7af/default/8B5001ZF/1198704430078394368/1280x1080/32768.mp4"/>
    <s v="rui.zhan"/>
    <d v="2026-04-14T10:07:12"/>
    <s v="event_collision_02_004"/>
    <x v="0"/>
    <x v="0"/>
    <x v="0"/>
    <s v=""/>
  </r>
  <r>
    <n v="4112"/>
    <s v="1198672458702553088"/>
    <s v="8B5264A9"/>
    <s v="api"/>
    <s v="us-east-1"/>
    <s v="s3://fleet.test/clip/842e11b3335e41ccbb030a5738d03e75/default/8B5264A9/1198672458702553088/1280x1080/32768.mp4"/>
    <s v="rui.zhan"/>
    <d v="2026-04-14T10:06:42"/>
    <s v="event_collision_02_004"/>
    <x v="0"/>
    <x v="0"/>
    <x v="0"/>
    <s v=""/>
  </r>
  <r>
    <n v="4113"/>
    <s v="1198673165786710016"/>
    <s v="8B3000FH"/>
    <s v="api"/>
    <s v="us-east-1"/>
    <s v="s3://fleet.test/clip/2410311593904d3fbd364634b75f71d6/default/8B3000FH/1198673165786710016/1920x1080/1.mp4"/>
    <s v="rui.zhan"/>
    <d v="2026-04-14T10:06:21"/>
    <s v="event_collision_02_004"/>
    <x v="0"/>
    <x v="0"/>
    <x v="0"/>
    <s v=""/>
  </r>
  <r>
    <n v="4114"/>
    <s v="1198673594780123136"/>
    <s v="8D3001EG"/>
    <s v="api"/>
    <s v="us-east-1"/>
    <s v="s3://fleet.test/clip/c6329dff7db740a2848b9d34ca6bd7af/default/8D3001EG/1198673594780123136/1280x1080/32768.mp4"/>
    <s v="rui.zhan"/>
    <d v="2026-04-14T10:06:02"/>
    <s v="event_collision_02_001"/>
    <x v="0"/>
    <x v="2"/>
    <x v="0"/>
    <s v=""/>
  </r>
  <r>
    <n v="4115"/>
    <s v="1198675295817859072"/>
    <s v="8C5141CT"/>
    <s v="api"/>
    <s v="us-east-1"/>
    <s v="s3://fleet.test/clip/2410311593904d3fbd364634b75f71d6/default/8C5141CT/1198675295817859072/1280x720/2.mp4"/>
    <s v="rui.zhan"/>
    <d v="2026-04-14T10:05:07"/>
    <s v="event_collision_02_001"/>
    <x v="0"/>
    <x v="2"/>
    <x v="0"/>
    <s v=""/>
  </r>
  <r>
    <n v="4116"/>
    <s v="1198675383126491136"/>
    <s v="8D30245W"/>
    <s v="api"/>
    <s v="us-east-1"/>
    <s v="s3://fleet.test/clip/2410311593904d3fbd364634b75f71d6/default/8D30245W/1198675383126491136/1280x1080/32768.mp4"/>
    <s v="rui.zhan"/>
    <d v="2026-04-14T10:04:04"/>
    <s v="event_collision_02_004"/>
    <x v="0"/>
    <x v="0"/>
    <x v="0"/>
    <s v=""/>
  </r>
  <r>
    <n v="4117"/>
    <s v="1198676603182415872"/>
    <s v="6B3053EB"/>
    <s v="api"/>
    <s v="us-east-1"/>
    <s v="s3://fleet.test/clip/c6329dff7db740a2848b9d34ca6bd7af/default/6B3053EB/1198676603182415872/1280x1080/32768.mp4"/>
    <s v="rui.zhan"/>
    <d v="2026-04-14T10:02:58"/>
    <s v="event_collision_02_004"/>
    <x v="0"/>
    <x v="0"/>
    <x v="0"/>
    <s v=""/>
  </r>
  <r>
    <n v="4118"/>
    <s v="1198676371472285696"/>
    <s v="8C6011TE"/>
    <s v="api"/>
    <s v="us-east-1"/>
    <s v="s3://fleet.test/clip/2410311593904d3fbd364634b75f71d6/default/8C6011TE/1198676371472285696/1280x720/2.mp4"/>
    <s v="rui.zhan"/>
    <d v="2026-04-14T10:02:37"/>
    <s v="event_collision_02_001"/>
    <x v="0"/>
    <x v="2"/>
    <x v="0"/>
    <s v=""/>
  </r>
  <r>
    <n v="4119"/>
    <s v="1198677329900109824"/>
    <s v="8B5232C4"/>
    <s v="api"/>
    <s v="us-east-1"/>
    <s v="s3://fleet.test/clip/137605d3d9994bab86225422f3b7c964/default/8B5232C4/1198677329900109824/1280x1080/32768.mp4"/>
    <s v="rui.zhan"/>
    <d v="2026-04-14T09:53:13"/>
    <s v="event_collision_02_004"/>
    <x v="0"/>
    <x v="0"/>
    <x v="0"/>
    <s v=""/>
  </r>
  <r>
    <n v="4120"/>
    <s v="1198678470654328832"/>
    <s v="8E3002NF"/>
    <s v="api"/>
    <s v="us-east-1"/>
    <s v="s3://fleet.test/clip/2410311593904d3fbd364634b75f71d6/default/8E3002NF/1198678470654328832/1280x720/2.mp4"/>
    <s v="rui.zhan"/>
    <d v="2026-04-14T09:51:24"/>
    <s v="event_collision_02_001"/>
    <x v="0"/>
    <x v="2"/>
    <x v="0"/>
    <s v=""/>
  </r>
  <r>
    <n v="4121"/>
    <s v="1198691784893562880"/>
    <s v="6B300JU2"/>
    <s v="api"/>
    <s v="us-east-1"/>
    <s v="s3://fleet.test/clip/c6329dff7db740a2848b9d34ca6bd7af/default/6B300JU2/1198691784893562880/1280x1080/32768.mp4"/>
    <s v="rui.zhan"/>
    <d v="2026-04-14T09:51:10"/>
    <s v="event_collision_02_003"/>
    <x v="0"/>
    <x v="4"/>
    <x v="0"/>
    <s v=""/>
  </r>
  <r>
    <n v="4122"/>
    <s v="1198698916837728256"/>
    <s v="8B51232F"/>
    <s v="gpst"/>
    <s v="us-east-2"/>
    <s v="s3://vidfleet.prod/clip/8a4b5e9b4dad4f7595cdf86e5ec8c8ca/default/8B51232F/1198698916837728256/1280x1080/32768.mp4"/>
    <s v="rui.zhan"/>
    <d v="2026-04-13T19:07:54"/>
    <s v="event_collision_02_004"/>
    <x v="0"/>
    <x v="0"/>
    <x v="0"/>
    <s v=""/>
  </r>
  <r>
    <n v="4123"/>
    <s v="1198699126947192832"/>
    <s v="6B301A9R"/>
    <s v="gpst"/>
    <s v="us-east-2"/>
    <s v="s3://vidfleet.prod/clip/8a4b5e9b4dad4f7595cdf86e5ec8c8ca/default/6B301A9R/1198699126947192832/1280x1080/32768.mp4"/>
    <s v="rui.zhan"/>
    <d v="2026-04-13T19:07:30"/>
    <s v="event_collision_02_004"/>
    <x v="0"/>
    <x v="0"/>
    <x v="0"/>
    <s v=""/>
  </r>
  <r>
    <n v="4124"/>
    <s v="1198698303391408128"/>
    <s v="8D3032FZ"/>
    <s v="gpst"/>
    <s v="us-east-2"/>
    <s v="s3://vidfleet.prod/clip/c183476899d441ce8bd404636c34d85c/default/8D3032FZ/1198698303391408128/1280x1080/32768.mp4"/>
    <s v="rui.zhan"/>
    <d v="2026-04-13T19:07:18"/>
    <s v="event_collision_02_004"/>
    <x v="0"/>
    <x v="0"/>
    <x v="0"/>
    <s v=""/>
  </r>
  <r>
    <n v="4125"/>
    <s v="1198699244479979520"/>
    <s v="8B51116Y"/>
    <s v="gpst"/>
    <s v="us-east-2"/>
    <s v="s3://vidfleet.prod/clip/c183476899d441ce8bd404636c34d85c/default/8B51116Y/1198699244479979520/1280x1080/32768.mp4"/>
    <s v="rui.zhan"/>
    <d v="2026-04-13T19:07:06"/>
    <s v="event_collision_02_004"/>
    <x v="0"/>
    <x v="0"/>
    <x v="0"/>
    <s v=""/>
  </r>
  <r>
    <n v="4126"/>
    <s v="1198699478555697152"/>
    <s v="6B301420"/>
    <s v="gpst"/>
    <s v="us-east-2"/>
    <s v="s3://vidfleet.prod/clip/c183476899d441ce8bd404636c34d85c/default/6B301420/1198699478555697152/1280x1080/32768.mp4"/>
    <s v="rui.zhan"/>
    <d v="2026-04-13T19:06:54"/>
    <s v="event_collision_02_001"/>
    <x v="0"/>
    <x v="2"/>
    <x v="0"/>
    <s v=""/>
  </r>
  <r>
    <n v="4127"/>
    <s v="1198700454893199360"/>
    <s v="6B301GKU"/>
    <s v="gpst"/>
    <s v="us-east-2"/>
    <s v="s3://vidfleet.prod/clip/8a4b5e9b4dad4f7595cdf86e5ec8c8ca/default/6B301GKU/1198700454893199360/1280x1080/32768.mp4"/>
    <s v="rui.zhan"/>
    <d v="2026-04-13T19:06:29"/>
    <s v="event_collision_02_06_001"/>
    <x v="0"/>
    <x v="3"/>
    <x v="1"/>
    <s v=""/>
  </r>
  <r>
    <n v="4128"/>
    <s v="1198700852060233728"/>
    <s v="6B3018RG"/>
    <s v="gpst"/>
    <s v="us-east-2"/>
    <s v="s3://vidfleet.prod/clip/8a4b5e9b4dad4f7595cdf86e5ec8c8ca/default/6B3018RG/1198700852060233728/1280x1080/32768.mp4"/>
    <s v="rui.zhan"/>
    <d v="2026-04-13T19:06:20"/>
    <s v="event_collision_02_004"/>
    <x v="0"/>
    <x v="0"/>
    <x v="0"/>
    <s v=""/>
  </r>
  <r>
    <n v="4129"/>
    <s v="1198700750545494016"/>
    <s v="8D3032PM"/>
    <s v="gpst"/>
    <s v="us-east-2"/>
    <s v="s3://vidfleet.prod/clip/c183476899d441ce8bd404636c34d85c/default/8D3032PM/1198700750545494016/1280x1080/32768.mp4"/>
    <s v="rui.zhan"/>
    <d v="2026-04-13T19:05:47"/>
    <s v="event_collision_02_004"/>
    <x v="0"/>
    <x v="0"/>
    <x v="0"/>
    <s v=""/>
  </r>
  <r>
    <n v="4130"/>
    <s v="1198701334954647552"/>
    <s v="6B3101H8"/>
    <s v="gpst"/>
    <s v="us-east-2"/>
    <s v="s3://vidfleet.prod/clip/8a4b5e9b4dad4f7595cdf86e5ec8c8ca/default/6B3101H8/1198701334954647552/1280x1080/32768.mp4"/>
    <s v="rui.zhan"/>
    <d v="2026-04-13T19:05:34"/>
    <s v="event_collision_02_004"/>
    <x v="0"/>
    <x v="0"/>
    <x v="0"/>
    <s v=""/>
  </r>
  <r>
    <n v="4131"/>
    <s v="1198702281579700224"/>
    <s v="8B514323"/>
    <s v="gpst"/>
    <s v="us-east-2"/>
    <s v="s3://vidfleet.prod/clip/c183476899d441ce8bd404636c34d85c/default/8B514323/1198702281579700224/1280x1080/32768.mp4"/>
    <s v="rui.zhan"/>
    <d v="2026-04-13T19:05:18"/>
    <s v="event_collision_02_004"/>
    <x v="0"/>
    <x v="0"/>
    <x v="0"/>
    <s v=""/>
  </r>
  <r>
    <n v="4132"/>
    <s v="1198700927230550016"/>
    <s v="6B3017WS"/>
    <s v="gpst"/>
    <s v="us-east-2"/>
    <s v="s3://vidfleet.prod/clip/c183476899d441ce8bd404636c34d85c/default/6B3017WS/1198700927230550016/1280x1080/32768.mp4"/>
    <s v="rui.zhan"/>
    <d v="2026-04-13T19:05:05"/>
    <s v="event_collision_02_004"/>
    <x v="0"/>
    <x v="0"/>
    <x v="0"/>
    <s v=""/>
  </r>
  <r>
    <n v="4133"/>
    <s v="1198701450138624000"/>
    <s v="8B51811V"/>
    <s v="gpst"/>
    <s v="us-east-2"/>
    <s v="s3://vidfleet.prod/clip/c183476899d441ce8bd404636c34d85c/default/8B51811V/1198701450138624000/1280x1080/32768.mp4"/>
    <s v="rui.zhan"/>
    <d v="2026-04-13T19:03:36"/>
    <s v="event_collision_02_004"/>
    <x v="0"/>
    <x v="0"/>
    <x v="0"/>
    <s v=""/>
  </r>
  <r>
    <n v="4134"/>
    <s v="1198701682402402304"/>
    <s v="8B51610H"/>
    <s v="gpst"/>
    <s v="us-east-2"/>
    <s v="s3://vidfleet.prod/clip/c183476899d441ce8bd404636c34d85c/default/8B51610H/1198701682402402304/1280x1080/32768.mp4"/>
    <s v="rui.zhan"/>
    <d v="2026-04-13T19:03:12"/>
    <s v="event_collision_02_001"/>
    <x v="0"/>
    <x v="2"/>
    <x v="0"/>
    <s v=""/>
  </r>
  <r>
    <n v="4135"/>
    <s v="1198702390514163712"/>
    <s v="6B30159K"/>
    <s v="gpst"/>
    <s v="us-east-2"/>
    <s v="s3://vidfleet.prod/clip/c183476899d441ce8bd404636c34d85c/default/6B30159K/1198702390514163712/1280x1080/32768.mp4"/>
    <s v="rui.zhan"/>
    <d v="2026-04-13T19:02:42"/>
    <s v="event_collision_02_004"/>
    <x v="0"/>
    <x v="0"/>
    <x v="0"/>
    <s v=""/>
  </r>
  <r>
    <n v="4136"/>
    <s v="1198702002696232960"/>
    <s v="6B2CMLBN"/>
    <s v="gpst"/>
    <s v="us-east-2"/>
    <s v="s3://vidfleet.prod/clip/c183476899d441ce8bd404636c34d85c/default/6B2CMLBN/1198702002696232960/1280x1080/32768.mp4"/>
    <s v="rui.zhan"/>
    <d v="2026-04-13T19:02:23"/>
    <s v="event_collision_02_001"/>
    <x v="0"/>
    <x v="2"/>
    <x v="0"/>
    <s v=""/>
  </r>
  <r>
    <n v="4137"/>
    <s v="1198702553332850688"/>
    <s v="6B301A4S"/>
    <s v="gpst"/>
    <s v="us-east-2"/>
    <s v="s3://vidfleet.prod/clip/c183476899d441ce8bd404636c34d85c/default/6B301A4S/1198702553332850688/1280x1080/32768.mp4"/>
    <s v="rui.zhan"/>
    <d v="2026-04-13T19:02:01"/>
    <s v="event_collision_02_003"/>
    <x v="0"/>
    <x v="4"/>
    <x v="0"/>
    <s v=""/>
  </r>
  <r>
    <n v="4138"/>
    <s v="1198707102651129856"/>
    <s v="8B5142V0"/>
    <s v="gpst"/>
    <s v="us-east-2"/>
    <s v="s3://vidfleet.prod/clip/c183476899d441ce8bd404636c34d85c/default/8B5142V0/1198707102651129856/1280x1080/32768.mp4"/>
    <s v="rui.zhan"/>
    <d v="2026-04-13T19:01:44"/>
    <s v="event_collision_02_004"/>
    <x v="0"/>
    <x v="0"/>
    <x v="0"/>
    <s v=""/>
  </r>
  <r>
    <n v="4139"/>
    <s v="1198704241166917632"/>
    <s v="6B3111J0"/>
    <s v="gpst"/>
    <s v="us-east-2"/>
    <s v="s3://vidfleet.prod/clip/c183476899d441ce8bd404636c34d85c/default/6B3111J0/1198704241166917632/1280x1080/32768.mp4"/>
    <s v="rui.zhan"/>
    <d v="2026-04-13T19:01:32"/>
    <s v="event_collision_02_004"/>
    <x v="0"/>
    <x v="0"/>
    <x v="0"/>
    <s v=""/>
  </r>
  <r>
    <n v="4140"/>
    <s v="1198703107769507840"/>
    <s v="6B301ADQ"/>
    <s v="gpst"/>
    <s v="us-east-2"/>
    <s v="s3://vidfleet.prod/clip/c183476899d441ce8bd404636c34d85c/default/6B301ADQ/1198703107769507840/1280x1080/32768.mp4"/>
    <s v="rui.zhan"/>
    <d v="2026-04-13T19:01:13"/>
    <s v="event_collision_02_004"/>
    <x v="0"/>
    <x v="0"/>
    <x v="0"/>
    <s v=""/>
  </r>
  <r>
    <n v="4141"/>
    <s v="1198703779239829504"/>
    <s v="6B301765"/>
    <s v="gpst"/>
    <s v="us-east-2"/>
    <s v="s3://vidfleet.prod/clip/c183476899d441ce8bd404636c34d85c/default/6B301765/1198703779239829504/1280x1080/32768.mp4"/>
    <s v="rui.zhan"/>
    <d v="2026-04-13T19:01:01"/>
    <s v="event_collision_02_004"/>
    <x v="0"/>
    <x v="0"/>
    <x v="0"/>
    <s v=""/>
  </r>
  <r>
    <n v="4142"/>
    <s v="1198704007263166464"/>
    <s v="8B5122AB"/>
    <s v="gpst"/>
    <s v="us-east-2"/>
    <s v="s3://vidfleet.prod/clip/c183476899d441ce8bd404636c34d85c/default/8B5122AB/1198704007263166464/1280x1080/32768.mp4"/>
    <s v="rui.zhan"/>
    <d v="2026-04-13T19:00:49"/>
    <s v="event_collision_02_004"/>
    <x v="0"/>
    <x v="0"/>
    <x v="0"/>
    <s v=""/>
  </r>
  <r>
    <n v="4143"/>
    <s v="1198705083106336768"/>
    <s v="6B31118L"/>
    <s v="gpst"/>
    <s v="us-east-2"/>
    <s v="s3://vidfleet.prod/clip/c183476899d441ce8bd404636c34d85c/default/6B31118L/1198705083106336768/1280x1080/32768.mp4"/>
    <s v="rui.zhan"/>
    <d v="2026-04-13T19:00:32"/>
    <s v="event_collision_02_005"/>
    <x v="0"/>
    <x v="1"/>
    <x v="0"/>
    <s v=""/>
  </r>
  <r>
    <n v="4144"/>
    <s v="1198706439770742784"/>
    <s v="8B5181DQ"/>
    <s v="gpst"/>
    <s v="us-east-2"/>
    <s v="s3://vidfleet.prod/clip/c183476899d441ce8bd404636c34d85c/default/8B5181DQ/1198706439770742784/1280x1080/32768.mp4"/>
    <s v="rui.zhan"/>
    <d v="2026-04-13T18:59:49"/>
    <s v="event_collision_02_003"/>
    <x v="0"/>
    <x v="4"/>
    <x v="0"/>
    <s v=""/>
  </r>
  <r>
    <n v="4145"/>
    <s v="1198705368289648640"/>
    <s v="6B301JN8"/>
    <s v="gpst"/>
    <s v="us-east-2"/>
    <s v="s3://vidfleet.prod/clip/c183476899d441ce8bd404636c34d85c/default/6B301JN8/1198705368289648640/1280x1080/32768.mp4"/>
    <s v="rui.zhan"/>
    <d v="2026-04-13T18:58:38"/>
    <s v="event_collision_02_004"/>
    <x v="0"/>
    <x v="0"/>
    <x v="0"/>
    <s v=""/>
  </r>
  <r>
    <n v="4146"/>
    <s v="1198706856114135040"/>
    <s v="6B5131BK"/>
    <s v="gpst"/>
    <s v="us-east-2"/>
    <s v="s3://vidfleet.prod/clip/c183476899d441ce8bd404636c34d85c/default/6B5131BK/1198706856114135040/1280x1080/32768.mp4"/>
    <s v="rui.zhan"/>
    <d v="2026-04-13T18:58:19"/>
    <s v="event_collision_02_004"/>
    <x v="0"/>
    <x v="0"/>
    <x v="0"/>
    <s v=""/>
  </r>
  <r>
    <n v="4147"/>
    <s v="1198705880149925888"/>
    <s v="6B301F89"/>
    <s v="gpst"/>
    <s v="us-east-2"/>
    <s v="s3://vidfleet.prod/clip/c183476899d441ce8bd404636c34d85c/default/6B301F89/1198705880149925888/1280x1080/32768.mp4"/>
    <s v="rui.zhan"/>
    <d v="2026-04-13T18:56:58"/>
    <s v="event_collision_02_004"/>
    <x v="0"/>
    <x v="0"/>
    <x v="0"/>
    <s v=""/>
  </r>
  <r>
    <n v="4148"/>
    <s v="1198706353670070272"/>
    <s v="8B51235U"/>
    <s v="gpst"/>
    <s v="us-east-2"/>
    <s v="s3://vidfleet.prod/clip/c183476899d441ce8bd404636c34d85c/default/8B51235U/1198706353670070272/1280x1080/32768.mp4"/>
    <s v="rui.zhan"/>
    <d v="2026-04-13T18:50:43"/>
    <s v="event_collision_02_06_001"/>
    <x v="0"/>
    <x v="3"/>
    <x v="1"/>
    <s v=""/>
  </r>
  <r>
    <n v="4149"/>
    <s v="1198679953676337152"/>
    <s v="8C51512R"/>
    <s v="api"/>
    <s v="us-east-1"/>
    <s v="s3://fleet.test/clip/2410311593904d3fbd364634b75f71d6/default/8C51512R/1198679953676337152/1280x720/2.mp4"/>
    <s v="qianjing.jia"/>
    <d v="2026-04-13T18:50:36"/>
    <s v="event_collision_02_001"/>
    <x v="0"/>
    <x v="2"/>
    <x v="0"/>
    <s v=""/>
  </r>
  <r>
    <n v="4150"/>
    <s v="1198706664329584640"/>
    <s v="6B30141N"/>
    <s v="gpst"/>
    <s v="us-east-2"/>
    <s v="s3://vidfleet.prod/clip/c183476899d441ce8bd404636c34d85c/default/6B30141N/1198706664329584640/1280x1080/32768.mp4"/>
    <s v="rui.zhan"/>
    <d v="2026-04-13T18:50:21"/>
    <s v="event_collision_02_004"/>
    <x v="0"/>
    <x v="0"/>
    <x v="0"/>
    <s v=""/>
  </r>
  <r>
    <n v="4151"/>
    <s v="1198679326552391680"/>
    <s v="6B3053Q5"/>
    <s v="api"/>
    <s v="us-east-1"/>
    <s v="s3://fleet.test/clip/c6329dff7db740a2848b9d34ca6bd7af/default/6B3053Q5/1198679326552391680/1280x1080/32768.mp4"/>
    <s v="qianjing.jia"/>
    <d v="2026-04-13T18:50:16"/>
    <s v="event_collision_02_003"/>
    <x v="0"/>
    <x v="4"/>
    <x v="0"/>
    <s v=""/>
  </r>
  <r>
    <n v="4152"/>
    <s v="1198708824849129472"/>
    <s v="6B3101H1"/>
    <s v="gpst"/>
    <s v="us-east-2"/>
    <s v="s3://vidfleet.prod/clip/8a4b5e9b4dad4f7595cdf86e5ec8c8ca/default/6B3101H1/1198708824849129472/1280x1080/32768.mp4"/>
    <s v="rui.zhan"/>
    <d v="2026-04-13T18:50:06"/>
    <s v="event_collision_02_004"/>
    <x v="0"/>
    <x v="0"/>
    <x v="0"/>
    <s v=""/>
  </r>
  <r>
    <n v="4153"/>
    <s v="1198680213614133248"/>
    <s v="6B3079N2"/>
    <s v="api"/>
    <s v="us-east-1"/>
    <s v="s3://fleet.test/clip/c6329dff7db740a2848b9d34ca6bd7af/default/6B3079N2/1198680213614133248/1280x1080/32768.mp4"/>
    <s v="qianjing.jia"/>
    <d v="2026-04-13T18:49:49"/>
    <s v="event_collision_02_003"/>
    <x v="0"/>
    <x v="4"/>
    <x v="0"/>
    <s v=""/>
  </r>
  <r>
    <n v="4154"/>
    <s v="1198707120489504768"/>
    <s v="8B5121K2"/>
    <s v="gpst"/>
    <s v="us-east-2"/>
    <s v="s3://vidfleet.prod/clip/c183476899d441ce8bd404636c34d85c/default/8B5121K2/1198707120489504768/1280x1080/32768.mp4"/>
    <s v="rui.zhan"/>
    <d v="2026-04-13T18:49:49"/>
    <s v="event_collision_02_06_001"/>
    <x v="0"/>
    <x v="3"/>
    <x v="1"/>
    <s v=""/>
  </r>
  <r>
    <n v="4155"/>
    <s v="1198680030650204160"/>
    <s v="6B304GNA"/>
    <s v="api"/>
    <s v="us-east-1"/>
    <s v="s3://fleet.test/clip/c6329dff7db740a2848b9d34ca6bd7af/default/6B304GNA/1198680030650204160/1280x1080/32768.mp4"/>
    <s v="qianjing.jia"/>
    <d v="2026-04-13T18:49:27"/>
    <s v="event_collision_02_003"/>
    <x v="0"/>
    <x v="4"/>
    <x v="0"/>
    <s v=""/>
  </r>
  <r>
    <n v="4156"/>
    <s v="1198679617343488000"/>
    <s v="8B50123T"/>
    <s v="api"/>
    <s v="us-east-1"/>
    <s v="s3://fleet.test/clip/c6329dff7db740a2848b9d34ca6bd7af/default/8B50123T/1198679617343488000/1280x1080/32768.mp4"/>
    <s v="qianjing.jia"/>
    <d v="2026-04-13T18:49:03"/>
    <s v="event_collision_02_001"/>
    <x v="0"/>
    <x v="2"/>
    <x v="0"/>
    <s v=""/>
  </r>
  <r>
    <n v="4157"/>
    <s v="1198680807347224576"/>
    <s v="6B3053HH"/>
    <s v="api"/>
    <s v="us-east-1"/>
    <s v="s3://fleet.test/clip/c6329dff7db740a2848b9d34ca6bd7af/default/6B3053HH/1198680807347224576/1280x1080/32768.mp4"/>
    <s v="qianjing.jia"/>
    <d v="2026-04-13T18:48:49"/>
    <s v="event_collision_02_001"/>
    <x v="0"/>
    <x v="2"/>
    <x v="0"/>
    <s v=""/>
  </r>
  <r>
    <n v="4158"/>
    <s v="1198708132709277696"/>
    <s v="6B301F42"/>
    <s v="gpst"/>
    <s v="us-east-2"/>
    <s v="s3://vidfleet.prod/clip/c183476899d441ce8bd404636c34d85c/default/6B301F42/1198708132709277696/1280x1080/32768.mp4"/>
    <s v="rui.zhan"/>
    <d v="2026-04-13T18:48:42"/>
    <s v="event_collision_02_06_001"/>
    <x v="0"/>
    <x v="3"/>
    <x v="1"/>
    <s v=""/>
  </r>
  <r>
    <n v="4159"/>
    <s v="1198685983441321984"/>
    <s v="8B5001VB"/>
    <s v="api"/>
    <s v="us-east-1"/>
    <s v="s3://fleet.test/clip/32b8081c10f44a48a6252125501d4fc0/default/8B5001VB/1198685983441321984/1280x1080/32768.mp4"/>
    <s v="qianjing.jia"/>
    <d v="2026-04-13T18:48:29"/>
    <s v="event_collision_02_004"/>
    <x v="0"/>
    <x v="0"/>
    <x v="0"/>
    <s v=""/>
  </r>
  <r>
    <n v="4160"/>
    <s v="1198708275676323840"/>
    <s v="8B51239Z"/>
    <s v="gpst"/>
    <s v="us-east-2"/>
    <s v="s3://vidfleet.prod/clip/8a4b5e9b4dad4f7595cdf86e5ec8c8ca/default/8B51239Z/1198708275676323840/1280x1080/32768.mp4"/>
    <s v="rui.zhan"/>
    <d v="2026-04-13T18:44:33"/>
    <s v="event_collision_02_004"/>
    <x v="0"/>
    <x v="0"/>
    <x v="0"/>
    <s v=""/>
  </r>
  <r>
    <n v="4161"/>
    <s v="1198709857755209728"/>
    <s v="8B5142PR"/>
    <s v="gpst"/>
    <s v="us-east-2"/>
    <s v="s3://vidfleet.prod/clip/c183476899d441ce8bd404636c34d85c/default/8B5142PR/1198709857755209728/1920x1080/1.mp4"/>
    <s v="rui.zhan"/>
    <d v="2026-04-13T18:44:22"/>
    <s v="event_collision_02_001"/>
    <x v="0"/>
    <x v="2"/>
    <x v="0"/>
    <s v=""/>
  </r>
  <r>
    <n v="4162"/>
    <s v="1198709182912667648"/>
    <s v="8B5123C2"/>
    <s v="gpst"/>
    <s v="us-east-2"/>
    <s v="s3://vidfleet.prod/clip/8a4b5e9b4dad4f7595cdf86e5ec8c8ca/default/8B5123C2/1198709182912667648/1280x1080/32768.mp4"/>
    <s v="rui.zhan"/>
    <d v="2026-04-13T18:43:55"/>
    <s v="event_collision_02_004"/>
    <x v="0"/>
    <x v="0"/>
    <x v="0"/>
    <s v=""/>
  </r>
  <r>
    <n v="4163"/>
    <s v="1198710367782576128"/>
    <s v="8B51217Q"/>
    <s v="gpst"/>
    <s v="us-east-2"/>
    <s v="s3://vidfleet.prod/clip/c183476899d441ce8bd404636c34d85c/default/8B51217Q/1198710367782576128/1280x1080/32768.mp4"/>
    <s v="rui.zhan"/>
    <d v="2026-04-13T18:43:45"/>
    <s v="event_collision_02_001"/>
    <x v="0"/>
    <x v="2"/>
    <x v="0"/>
    <s v=""/>
  </r>
  <r>
    <n v="4164"/>
    <s v="1198709470016970752"/>
    <s v="6B3014KA"/>
    <s v="gpst"/>
    <s v="us-east-2"/>
    <s v="s3://vidfleet.prod/clip/c183476899d441ce8bd404636c34d85c/default/6B3014KA/1198709470016970752/1920x1080/1.mp4"/>
    <s v="rui.zhan"/>
    <d v="2026-04-13T18:43:01"/>
    <s v="event_collision_02_001"/>
    <x v="0"/>
    <x v="2"/>
    <x v="0"/>
    <s v=""/>
  </r>
  <r>
    <n v="4165"/>
    <s v="1198709825672978432"/>
    <s v="6B30185V"/>
    <s v="gpst"/>
    <s v="us-east-2"/>
    <s v="s3://vidfleet.prod/clip/c183476899d441ce8bd404636c34d85c/default/6B30185V/1198709825672978432/1280x1080/32768.mp4"/>
    <s v="rui.zhan"/>
    <d v="2026-04-13T18:42:23"/>
    <s v="event_collision_02_004"/>
    <x v="0"/>
    <x v="0"/>
    <x v="0"/>
    <s v=""/>
  </r>
  <r>
    <n v="4166"/>
    <s v="1198710167018020864"/>
    <s v="6B3014Q0"/>
    <s v="gpst"/>
    <s v="us-east-2"/>
    <s v="s3://vidfleet.prod/clip/c183476899d441ce8bd404636c34d85c/default/6B3014Q0/1198710167018020864/1280x1080/32768.mp4"/>
    <s v="rui.zhan"/>
    <d v="2026-04-13T18:40:56"/>
    <s v="event_collision_02_004"/>
    <x v="0"/>
    <x v="0"/>
    <x v="0"/>
    <s v=""/>
  </r>
  <r>
    <n v="4167"/>
    <s v="1198710335134113792"/>
    <s v="6B3013J2"/>
    <s v="gpst"/>
    <s v="us-east-2"/>
    <s v="s3://vidfleet.prod/clip/c183476899d441ce8bd404636c34d85c/default/6B3013J2/1198710335134113792/1280x1080/32768.mp4"/>
    <s v="rui.zhan"/>
    <d v="2026-04-13T18:40:38"/>
    <s v="event_collision_02_003"/>
    <x v="0"/>
    <x v="4"/>
    <x v="0"/>
    <s v=""/>
  </r>
  <r>
    <n v="4168"/>
    <s v="1198710004828479488"/>
    <s v="6B3018TU"/>
    <s v="gpst"/>
    <s v="us-east-2"/>
    <s v="s3://vidfleet.prod/clip/c183476899d441ce8bd404636c34d85c/default/6B3018TU/1198710004828479488/1280x1080/32768.mp4"/>
    <s v="rui.zhan"/>
    <d v="2026-04-13T18:40:17"/>
    <s v="event_collision_02_004"/>
    <x v="0"/>
    <x v="0"/>
    <x v="0"/>
    <s v=""/>
  </r>
  <r>
    <n v="4169"/>
    <s v="1198711951501434880"/>
    <s v="8B5121F1"/>
    <s v="gpst"/>
    <s v="us-east-2"/>
    <s v="s3://vidfleet.prod/clip/c183476899d441ce8bd404636c34d85c/default/8B5121F1/1198711951501434880/1280x1080/32768.mp4"/>
    <s v="rui.zhan"/>
    <d v="2026-04-13T18:39:42"/>
    <s v="event_collision_02_004"/>
    <x v="0"/>
    <x v="0"/>
    <x v="0"/>
    <s v=""/>
  </r>
  <r>
    <n v="4170"/>
    <s v="1198710486875643904"/>
    <s v="8B5143GR"/>
    <s v="gpst"/>
    <s v="us-east-2"/>
    <s v="s3://vidfleet.prod/clip/c183476899d441ce8bd404636c34d85c/default/8B5143GR/1198710486875643904/1280x1080/32768.mp4"/>
    <s v="rui.zhan"/>
    <d v="2026-04-13T18:39:24"/>
    <s v="event_collision_02_004"/>
    <x v="0"/>
    <x v="0"/>
    <x v="0"/>
    <s v=""/>
  </r>
  <r>
    <n v="4171"/>
    <s v="1198710932977623040"/>
    <s v="6B31115Q"/>
    <s v="gpst"/>
    <s v="us-east-2"/>
    <s v="s3://vidfleet.prod/clip/8a4b5e9b4dad4f7595cdf86e5ec8c8ca/default/6B31115Q/1198710932977623040/1280x1080/32768.mp4"/>
    <s v="rui.zhan"/>
    <d v="2026-04-13T18:39:08"/>
    <s v="event_collision_02_004"/>
    <x v="0"/>
    <x v="0"/>
    <x v="0"/>
    <s v=""/>
  </r>
  <r>
    <n v="4172"/>
    <s v="1198711337157533696"/>
    <s v="6B301LX9"/>
    <s v="gpst"/>
    <s v="us-east-2"/>
    <s v="s3://vidfleet.prod/clip/c183476899d441ce8bd404636c34d85c/default/6B301LX9/1198711337157533696/1280x1080/32768.mp4"/>
    <s v="rui.zhan"/>
    <d v="2026-04-13T18:38:17"/>
    <s v="event_collision_02_06_001"/>
    <x v="0"/>
    <x v="3"/>
    <x v="1"/>
    <s v=""/>
  </r>
  <r>
    <n v="4173"/>
    <s v="1198711994144923648"/>
    <s v="6B301CA4"/>
    <s v="gpst"/>
    <s v="us-east-2"/>
    <s v="s3://vidfleet.prod/clip/c183476899d441ce8bd404636c34d85c/default/6B301CA4/1198711994144923648/1280x1080/32768.mp4"/>
    <s v="rui.zhan"/>
    <d v="2026-04-13T18:38:07"/>
    <s v="event_collision_02_004"/>
    <x v="0"/>
    <x v="0"/>
    <x v="0"/>
    <s v=""/>
  </r>
  <r>
    <n v="4174"/>
    <s v="1198711857255424000"/>
    <s v="6B301G3P"/>
    <s v="gpst"/>
    <s v="us-east-2"/>
    <s v="s3://vidfleet.prod/clip/8a4b5e9b4dad4f7595cdf86e5ec8c8ca/default/6B301G3P/1198711857255424000/1280x1080/32768.mp4"/>
    <s v="rui.zhan"/>
    <d v="2026-04-13T18:37:43"/>
    <s v="event_collision_02_004"/>
    <x v="0"/>
    <x v="0"/>
    <x v="0"/>
    <s v=""/>
  </r>
  <r>
    <n v="4175"/>
    <s v="1198684683177721856"/>
    <s v="8C5071NW"/>
    <s v="api"/>
    <s v="us-east-1"/>
    <s v="s3://fleet.test/clip/bd6fdb434e27447689911c9faaf72ec6/default/8C5071NW/1198684683177721856/1280x720/2.mp4"/>
    <s v="rui.zhan"/>
    <d v="2026-04-13T18:37:19"/>
    <s v="event_collision_02_001"/>
    <x v="0"/>
    <x v="2"/>
    <x v="0"/>
    <s v=""/>
  </r>
  <r>
    <n v="4176"/>
    <s v="1203335620420861952"/>
    <s v="6B304GT0"/>
    <s v="api"/>
    <s v="us-east-1"/>
    <s v="s3://fleet.test/clip/c6329dff7db740a2848b9d34ca6bd7af/default/6B304GT0/1203335620420861952/1280x1080/32768.mp4"/>
    <s v="rui.zhan"/>
    <d v="2026-04-13T17:51:23"/>
    <s v="event_collision_02_06_001"/>
    <x v="0"/>
    <x v="3"/>
    <x v="1"/>
    <s v=""/>
  </r>
  <r>
    <n v="4177"/>
    <s v="1202377542355550208"/>
    <s v="8D3011DA"/>
    <s v="api"/>
    <s v="us-east-1"/>
    <s v="s3://fleet.test/clip/2410311593904d3fbd364634b75f71d6/default/8D3011DA/1202377542355550208/1920x1080/1.mp4"/>
    <s v="rui.zhan"/>
    <d v="2026-04-13T17:51:10"/>
    <s v="event_collision_02_004"/>
    <x v="0"/>
    <x v="0"/>
    <x v="0"/>
    <s v=""/>
  </r>
  <r>
    <n v="4178"/>
    <s v="1202956763498946560"/>
    <s v="6B31117Y"/>
    <s v="gpst"/>
    <s v="us-east-2"/>
    <s v="s3://vidfleet.prod/clip/c183476899d441ce8bd404636c34d85c/default/6B31117Y/1202956763498946560/1280x1080/32768.mp4"/>
    <s v="rui.zhan"/>
    <d v="2026-04-13T17:50:29"/>
    <s v="event_collision_02_06_001"/>
    <x v="0"/>
    <x v="3"/>
    <x v="1"/>
    <s v=""/>
  </r>
  <r>
    <n v="4179"/>
    <s v="1202220420271579136"/>
    <s v="6B301B4V"/>
    <s v="gpst"/>
    <s v="us-east-2"/>
    <s v="s3://vidfleet.prod/clip/c183476899d441ce8bd404636c34d85c/default/6B301B4V/1202220420271579136/1280x1080/32768.mp4"/>
    <s v="rui.zhan"/>
    <d v="2026-04-13T17:50:18"/>
    <s v="event_collision_02_005"/>
    <x v="0"/>
    <x v="1"/>
    <x v="0"/>
    <s v=""/>
  </r>
  <r>
    <n v="4180"/>
    <s v="1159011830958555136"/>
    <s v="8B52111S"/>
    <s v="api"/>
    <s v="us-east-1"/>
    <s v="s3://fleet.test/clip/c6329dff7db740a2848b9d34ca6bd7af/default/8B52111S/1159011830958555136/1280x1080/32768.mp4"/>
    <s v="qianjing.jia"/>
    <d v="2026-04-13T17:50:08"/>
    <s v="event_collision_02_001"/>
    <x v="0"/>
    <x v="2"/>
    <x v="0"/>
    <s v=""/>
  </r>
  <r>
    <n v="4181"/>
    <s v="1198686656375455744"/>
    <s v="8C505100"/>
    <s v="api"/>
    <s v="us-east-1"/>
    <s v="s3://fleet.test/clip/2410311593904d3fbd364634b75f71d6/default/8C505100/1198686656375455744/1280x720/2.mp4"/>
    <s v="qianjing.jia"/>
    <d v="2026-04-13T17:49:47"/>
    <s v="event_collision_02_001"/>
    <x v="0"/>
    <x v="2"/>
    <x v="0"/>
    <s v=""/>
  </r>
  <r>
    <n v="4182"/>
    <s v="1198655014432808960"/>
    <s v="8B5121YU"/>
    <s v="gpst"/>
    <s v="us-east-2"/>
    <s v="s3://vidfleet.prod/clip/c183476899d441ce8bd404636c34d85c/default/8B5121YU/1198655014432808960/1280x1080/32768.mp4"/>
    <s v="rui.zhan"/>
    <d v="2026-04-13T17:49:39"/>
    <s v="event_collision_02_003"/>
    <x v="0"/>
    <x v="4"/>
    <x v="0"/>
    <s v=""/>
  </r>
  <r>
    <n v="4183"/>
    <s v="1203440290229264384"/>
    <s v="6B301JSG"/>
    <s v="gpst"/>
    <s v="us-east-2"/>
    <s v="s3://vidfleet.prod/clip/c183476899d441ce8bd404636c34d85c/default/6B301JSG/1203440290229264384/1280x1080/32768.mp4"/>
    <s v="vincent.sun"/>
    <d v="2026-04-13T17:49:19"/>
    <s v="event_collision_02_06_001"/>
    <x v="0"/>
    <x v="3"/>
    <x v="1"/>
    <s v=""/>
  </r>
  <r>
    <n v="4184"/>
    <s v="1202655614988328960"/>
    <s v="6B301BXS"/>
    <s v="gpst"/>
    <s v="us-east-2"/>
    <s v="s3://vidfleet.prod/clip/c183476899d441ce8bd404636c34d85c/default/6B301BXS/1202655614988328960/1280x1080/32768.mp4"/>
    <s v="vincent.sun"/>
    <d v="2026-04-13T17:48:51"/>
    <s v="event_collision_02_06_001"/>
    <x v="0"/>
    <x v="3"/>
    <x v="1"/>
    <s v=""/>
  </r>
  <r>
    <n v="4185"/>
    <s v="1202570129116921856"/>
    <s v="8B50435X"/>
    <s v="api"/>
    <s v="us-east-1"/>
    <s v="s3://fleet.test/clip/c6329dff7db740a2848b9d34ca6bd7af/default/8B50435X/1202570129116921856/1280x1080/32768.mp4"/>
    <s v="vincent.sun"/>
    <d v="2026-04-13T17:48:39"/>
    <s v="event_collision_02_002"/>
    <x v="0"/>
    <x v="5"/>
    <x v="0"/>
    <s v=""/>
  </r>
  <r>
    <n v="4186"/>
    <s v="1201489713077297152"/>
    <s v="6B301AYV"/>
    <s v="gpst"/>
    <s v="us-east-2"/>
    <s v="s3://vidfleet.prod/clip/8a4b5e9b4dad4f7595cdf86e5ec8c8ca/default/6B301AYV/1201489713077297152/1280x1080/32768.mp4"/>
    <s v="rui.zhan"/>
    <d v="2026-04-13T17:48:38"/>
    <s v="event_collision_02_06_001"/>
    <x v="0"/>
    <x v="3"/>
    <x v="1"/>
    <s v=""/>
  </r>
  <r>
    <n v="4187"/>
    <s v="1201135941356494848"/>
    <s v="8D3032GF"/>
    <s v="gpst"/>
    <s v="us-east-2"/>
    <s v="s3://vidfleet.prod/clip/c183476899d441ce8bd404636c34d85c/default/8D3032GF/1201135941356494848/1280x1080/32768.mp4"/>
    <s v="rui.zhan"/>
    <d v="2026-04-13T17:46:27"/>
    <s v="event_collision_02_003"/>
    <x v="0"/>
    <x v="4"/>
    <x v="0"/>
    <s v=""/>
  </r>
  <r>
    <n v="4188"/>
    <s v="1201167738685497344"/>
    <s v="8B5122JF"/>
    <s v="gpst"/>
    <s v="us-east-2"/>
    <s v="s3://vidfleet.prod/clip/c183476899d441ce8bd404636c34d85c/default/8B5122JF/1201167738685497344/1280x1080/32768.mp4"/>
    <s v="rui.zhan"/>
    <d v="2026-04-13T17:44:43"/>
    <s v="event_collision_02_004"/>
    <x v="0"/>
    <x v="0"/>
    <x v="0"/>
    <s v=""/>
  </r>
  <r>
    <n v="4190"/>
    <s v="1200634618232053760"/>
    <s v="8B5142QA"/>
    <s v="gpst"/>
    <s v="us-east-2"/>
    <s v="s3://vidfleet.prod/clip/c183476899d441ce8bd404636c34d85c/default/8B5142QA/1200634618232053760/1280x1080/32768.mp4"/>
    <s v="rui.zhan"/>
    <d v="2026-04-13T17:41:47"/>
    <s v="event_collision_02_004"/>
    <x v="0"/>
    <x v="0"/>
    <x v="0"/>
    <s v=""/>
  </r>
  <r>
    <n v="4191"/>
    <s v="1200650511934693376"/>
    <s v="8C513148"/>
    <s v="gpst"/>
    <s v="us-east-2"/>
    <s v="s3://vidfleet.prod/clip/c183476899d441ce8bd404636c34d85c/default/8C513148/1200650511934693376/1280x720/2.mp4"/>
    <s v="rui.zhan"/>
    <d v="2026-04-13T17:41:34"/>
    <s v="event_collision_02_004"/>
    <x v="0"/>
    <x v="0"/>
    <x v="0"/>
    <s v=""/>
  </r>
  <r>
    <n v="4192"/>
    <s v="1200774056966758400"/>
    <s v="6B301837"/>
    <s v="gpst"/>
    <s v="us-east-2"/>
    <s v="s3://vidfleet.prod/clip/c183476899d441ce8bd404636c34d85c/default/6B301837/1200774056966758400/1920x1080/1.mp4"/>
    <s v="rui.zhan"/>
    <d v="2026-04-13T17:40:57"/>
    <s v="event_collision_02_004"/>
    <x v="0"/>
    <x v="0"/>
    <x v="0"/>
    <s v=""/>
  </r>
  <r>
    <n v="4193"/>
    <s v="1200028401927331840"/>
    <s v="8B51430X"/>
    <s v="gpst"/>
    <s v="us-east-2"/>
    <s v="s3://vidfleet.prod/clip/c183476899d441ce8bd404636c34d85c/default/8B51430X/1200028401927331840/1280x1080/32768.mp4"/>
    <s v="rui.zhan"/>
    <d v="2026-04-13T17:40:37"/>
    <s v="event_collision_02_004"/>
    <x v="0"/>
    <x v="0"/>
    <x v="0"/>
    <s v=""/>
  </r>
  <r>
    <n v="4194"/>
    <s v="1200153162061848576"/>
    <s v="8E50315Q"/>
    <s v="gpst"/>
    <s v="us-east-2"/>
    <s v="s3://vidfleet.prod/clip/c183476899d441ce8bd404636c34d85c/default/8E50315Q/1200153162061848576/1280x720/2.mp4"/>
    <s v="rui.zhan"/>
    <d v="2026-04-13T17:40:26"/>
    <s v="event_collision_02_005"/>
    <x v="0"/>
    <x v="1"/>
    <x v="0"/>
    <s v=""/>
  </r>
  <r>
    <n v="4195"/>
    <s v="1199480457444597760"/>
    <s v="8D3032QM"/>
    <s v="gpst"/>
    <s v="us-east-2"/>
    <s v="s3://vidfleet.prod/clip/c183476899d441ce8bd404636c34d85c/default/8D3032QM/1199480457444597760/1280x1080/32768.mp4"/>
    <s v="rui.zhan"/>
    <d v="2026-04-13T17:40:06"/>
    <s v="event_collision_02_001"/>
    <x v="0"/>
    <x v="2"/>
    <x v="0"/>
    <s v=""/>
  </r>
  <r>
    <n v="4196"/>
    <s v="1199538645523111936"/>
    <s v="8B5121E9"/>
    <s v="gpst"/>
    <s v="us-east-2"/>
    <s v="s3://vidfleet.prod/clip/c183476899d441ce8bd404636c34d85c/default/8B5121E9/1199538645523111936/1280x1080/32768.mp4"/>
    <s v="rui.zhan"/>
    <d v="2026-04-13T17:39:36"/>
    <s v="event_collision_02_001"/>
    <x v="0"/>
    <x v="2"/>
    <x v="0"/>
    <s v=""/>
  </r>
  <r>
    <n v="4198"/>
    <s v="1199334781012287488"/>
    <s v="6B301FHJ"/>
    <s v="gpst"/>
    <s v="us-east-2"/>
    <s v="s3://vidfleet.prod/clip/c183476899d441ce8bd404636c34d85c/default/6B301FHJ/1199334781012287488/1280x1080/32768.mp4"/>
    <s v="rui.zhan"/>
    <d v="2026-04-13T17:35:43"/>
    <s v="event_collision_02_06_001"/>
    <x v="0"/>
    <x v="3"/>
    <x v="1"/>
    <s v=""/>
  </r>
  <r>
    <n v="4199"/>
    <s v="1199342392159903744"/>
    <s v="6B3101GY"/>
    <s v="gpst"/>
    <s v="us-east-2"/>
    <s v="s3://vidfleet.prod/clip/8a4b5e9b4dad4f7595cdf86e5ec8c8ca/default/6B3101GY/1199342392159903744/1280x1080/32768.mp4"/>
    <s v="rui.zhan"/>
    <d v="2026-04-13T17:35:33"/>
    <s v="event_collision_02_003"/>
    <x v="0"/>
    <x v="4"/>
    <x v="0"/>
    <s v=""/>
  </r>
  <r>
    <n v="4201"/>
    <s v="1199435123163013120"/>
    <s v="8B5181GM"/>
    <s v="gpst"/>
    <s v="us-east-2"/>
    <s v="s3://vidfleet.prod/clip/c183476899d441ce8bd404636c34d85c/default/8B5181GM/1199435123163013120/1920x1080/1.mp4"/>
    <s v="rui.zhan"/>
    <d v="2026-04-13T17:32:55"/>
    <s v="event_collision_02_06_001"/>
    <x v="0"/>
    <x v="3"/>
    <x v="1"/>
    <s v=""/>
  </r>
  <r>
    <n v="4202"/>
    <s v="1199448070430007296"/>
    <s v="8E50315Q"/>
    <s v="gpst"/>
    <s v="us-east-2"/>
    <s v="s3://vidfleet.prod/clip/c183476899d441ce8bd404636c34d85c/default/8E50315Q/1199448070430007296/1280x720/2.mp4"/>
    <s v="rui.zhan"/>
    <d v="2026-04-13T17:32:25"/>
    <s v="event_collision_02_005"/>
    <x v="0"/>
    <x v="1"/>
    <x v="0"/>
    <s v=""/>
  </r>
  <r>
    <n v="4203"/>
    <s v="1199468066946293760"/>
    <s v="8C5091BV"/>
    <s v="gpst"/>
    <s v="us-east-2"/>
    <s v="s3://vidfleet.prod/clip/c183476899d441ce8bd404636c34d85c/default/8C5091BV/1199468066946293760/1280x720/2.mp4"/>
    <s v="rui.zhan"/>
    <d v="2026-04-13T17:32:00"/>
    <s v="event_collision_02_003"/>
    <x v="0"/>
    <x v="4"/>
    <x v="0"/>
    <s v=""/>
  </r>
  <r>
    <n v="4204"/>
    <s v="1198863815740104704"/>
    <s v="8B5122ZP"/>
    <s v="gpst"/>
    <s v="us-east-2"/>
    <s v="s3://vidfleet.prod/clip/c183476899d441ce8bd404636c34d85c/default/8B5122ZP/1198863815740104704/1280x1080/32768.mp4"/>
    <s v="rui.zhan"/>
    <d v="2026-04-13T17:30:05"/>
    <s v="event_collision_02_004"/>
    <x v="0"/>
    <x v="0"/>
    <x v="0"/>
    <s v=""/>
  </r>
  <r>
    <n v="4206"/>
    <s v="1199017305779085312"/>
    <s v="8B5142CD"/>
    <s v="gpst"/>
    <s v="us-east-2"/>
    <s v="s3://vidfleet.prod/clip/c183476899d441ce8bd404636c34d85c/default/8B5142CD/1199017305779085312/1280x1080/32768.mp4"/>
    <s v="rui.zhan"/>
    <d v="2026-04-13T17:25:06"/>
    <s v="event_collision_02_004"/>
    <x v="0"/>
    <x v="0"/>
    <x v="0"/>
    <s v=""/>
  </r>
  <r>
    <n v="4207"/>
    <s v="1199029032478449664"/>
    <s v="6B30166K"/>
    <s v="gpst"/>
    <s v="us-east-2"/>
    <s v="s3://vidfleet.prod/clip/c183476899d441ce8bd404636c34d85c/default/6B30166K/1199029032478449664/1280x1080/32768.mp4"/>
    <s v="rui.zhan"/>
    <d v="2026-04-13T17:24:40"/>
    <s v="event_collision_02_003"/>
    <x v="0"/>
    <x v="4"/>
    <x v="0"/>
    <s v=""/>
  </r>
  <r>
    <n v="4208"/>
    <s v="1199033034087735296"/>
    <s v="8B5141WQ"/>
    <s v="gpst"/>
    <s v="us-east-2"/>
    <s v="s3://vidfleet.prod/clip/c183476899d441ce8bd404636c34d85c/default/8B5141WQ/1199033034087735296/1280x1080/32768.mp4"/>
    <s v="rui.zhan"/>
    <d v="2026-04-13T17:24:14"/>
    <s v="event_collision_02_003"/>
    <x v="0"/>
    <x v="4"/>
    <x v="0"/>
    <s v=""/>
  </r>
  <r>
    <n v="4209"/>
    <s v="1199037487801049088"/>
    <s v="8D50311B"/>
    <s v="gpst"/>
    <s v="us-east-2"/>
    <s v="s3://vidfleet.prod/clip/c183476899d441ce8bd404636c34d85c/default/8D50311B/1199037487801049088/1280x1080/32768.mp4"/>
    <s v="rui.zhan"/>
    <d v="2026-04-13T17:23:32"/>
    <s v="event_collision_02_002"/>
    <x v="0"/>
    <x v="5"/>
    <x v="0"/>
    <s v=""/>
  </r>
  <r>
    <n v="4210"/>
    <s v="1199057234194210816"/>
    <s v="8B51232D"/>
    <s v="gpst"/>
    <s v="us-east-2"/>
    <s v="s3://vidfleet.prod/clip/c183476899d441ce8bd404636c34d85c/default/8B51232D/1199057234194210816/1280x1080/32768.mp4"/>
    <s v="rui.zhan"/>
    <d v="2026-04-13T17:23:07"/>
    <s v="event_collision_02_003"/>
    <x v="0"/>
    <x v="4"/>
    <x v="0"/>
    <s v=""/>
  </r>
  <r>
    <n v="4211"/>
    <s v="1199104126408073216"/>
    <s v="8B5222W8"/>
    <s v="gpst"/>
    <s v="us-east-2"/>
    <s v="s3://vidfleet.prod/clip/c183476899d441ce8bd404636c34d85c/default/8B5222W8/1199104126408073216/1280x1080/32768.mp4"/>
    <s v="rui.zhan"/>
    <d v="2026-04-13T17:22:26"/>
    <s v="event_collision_02_06_004"/>
    <x v="0"/>
    <x v="3"/>
    <x v="5"/>
    <s v=""/>
  </r>
  <r>
    <n v="4212"/>
    <s v="1198397943372193792"/>
    <s v="6B310133"/>
    <s v="gpst"/>
    <s v="us-east-2"/>
    <s v="s3://vidfleet.prod/clip/c183476899d441ce8bd404636c34d85c/default/6B310133/1198397943372193792/1280x1080/32768.mp4"/>
    <s v="rui.zhan"/>
    <d v="2026-04-13T17:21:40"/>
    <s v="event_collision_02_06_001"/>
    <x v="0"/>
    <x v="3"/>
    <x v="1"/>
    <s v=""/>
  </r>
  <r>
    <n v="4213"/>
    <s v="1198409436134252544"/>
    <s v="8B51118R"/>
    <s v="gpst"/>
    <s v="us-east-2"/>
    <s v="s3://vidfleet.prod/clip/c183476899d441ce8bd404636c34d85c/default/8B51118R/1198409436134252544/1280x1080/32768.mp4"/>
    <s v="rui.zhan"/>
    <d v="2026-04-13T17:21:28"/>
    <s v="event_collision_02_001"/>
    <x v="0"/>
    <x v="2"/>
    <x v="0"/>
    <s v=""/>
  </r>
  <r>
    <n v="4214"/>
    <s v="1198425873397719040"/>
    <s v="6B301GLK"/>
    <s v="gpst"/>
    <s v="us-east-2"/>
    <s v="s3://vidfleet.prod/clip/c183476899d441ce8bd404636c34d85c/default/6B301GLK/1198425873397719040/1280x1080/32768.mp4"/>
    <s v="rui.zhan"/>
    <d v="2026-04-13T17:20:57"/>
    <s v="event_collision_02_06_001"/>
    <x v="0"/>
    <x v="3"/>
    <x v="1"/>
    <s v=""/>
  </r>
  <r>
    <n v="4215"/>
    <s v="1198426944295804928"/>
    <s v="8B51815K"/>
    <s v="gpst"/>
    <s v="us-east-2"/>
    <s v="s3://vidfleet.prod/clip/c183476899d441ce8bd404636c34d85c/default/8B51815K/1198426944295804928/1280x1080/32768.mp4"/>
    <s v="rui.zhan"/>
    <d v="2026-04-13T17:20:46"/>
    <s v="event_collision_02_06_001"/>
    <x v="0"/>
    <x v="3"/>
    <x v="1"/>
    <s v=""/>
  </r>
  <r>
    <n v="4216"/>
    <s v="1198459442757246976"/>
    <s v="6B301BSK"/>
    <s v="gpst"/>
    <s v="us-east-2"/>
    <s v="s3://vidfleet.prod/clip/c183476899d441ce8bd404636c34d85c/default/6B301BSK/1198459442757246976/1280x1080/32768.mp4"/>
    <s v="rui.zhan"/>
    <d v="2026-04-13T17:20:37"/>
    <s v="event_collision_02_06_001"/>
    <x v="0"/>
    <x v="3"/>
    <x v="1"/>
    <s v=""/>
  </r>
  <r>
    <n v="4217"/>
    <s v="1198475495130406912"/>
    <s v="8D3032HQ"/>
    <s v="gpst"/>
    <s v="us-east-2"/>
    <s v="s3://vidfleet.prod/clip/c183476899d441ce8bd404636c34d85c/default/8D3032HQ/1198475495130406912/1280x1080/32768.mp4"/>
    <s v="rui.zhan"/>
    <d v="2026-04-13T17:20:28"/>
    <s v="event_collision_02_001"/>
    <x v="0"/>
    <x v="2"/>
    <x v="0"/>
    <s v=""/>
  </r>
  <r>
    <n v="4218"/>
    <s v="1198477606291382272"/>
    <s v="8B512217"/>
    <s v="gpst"/>
    <s v="us-east-2"/>
    <s v="s3://vidfleet.prod/clip/c183476899d441ce8bd404636c34d85c/default/8B512217/1198477606291382272/1280x1080/32768.mp4"/>
    <s v="rui.zhan"/>
    <d v="2026-04-13T17:19:45"/>
    <s v="event_collision_02_001"/>
    <x v="0"/>
    <x v="2"/>
    <x v="0"/>
    <s v=""/>
  </r>
  <r>
    <n v="4219"/>
    <s v="1198502854214688768"/>
    <s v="8B514317"/>
    <s v="gpst"/>
    <s v="us-east-2"/>
    <s v="s3://vidfleet.prod/clip/c183476899d441ce8bd404636c34d85c/default/8B514317/1198502854214688768/1280x1080/32768.mp4"/>
    <s v="rui.zhan"/>
    <d v="2026-04-13T17:19:16"/>
    <s v="event_collision_02_001"/>
    <x v="0"/>
    <x v="2"/>
    <x v="0"/>
    <s v=""/>
  </r>
  <r>
    <n v="4220"/>
    <s v="1198519326735474688"/>
    <s v="6B31014Z"/>
    <s v="gpst"/>
    <s v="us-east-2"/>
    <s v="s3://vidfleet.prod/clip/c183476899d441ce8bd404636c34d85c/default/6B31014Z/1198519326735474688/1280x1080/32768.mp4"/>
    <s v="rui.zhan"/>
    <d v="2026-04-13T17:18:45"/>
    <s v="event_collision_02_06_001"/>
    <x v="0"/>
    <x v="3"/>
    <x v="1"/>
    <s v=""/>
  </r>
  <r>
    <n v="4221"/>
    <s v="1198543893910659072"/>
    <s v="8C5091RV"/>
    <s v="gpst"/>
    <s v="us-east-2"/>
    <s v="s3://vidfleet.prod/clip/c183476899d441ce8bd404636c34d85c/default/8C5091RV/1198543893910659072/1280x720/2.mp4"/>
    <s v="rui.zhan"/>
    <d v="2026-04-13T17:18:36"/>
    <s v="event_collision_02_001"/>
    <x v="0"/>
    <x v="2"/>
    <x v="0"/>
    <s v=""/>
  </r>
  <r>
    <n v="4222"/>
    <s v="1198546500062420992"/>
    <s v="8B51232R"/>
    <s v="gpst"/>
    <s v="us-east-2"/>
    <s v="s3://vidfleet.prod/clip/8a4b5e9b4dad4f7595cdf86e5ec8c8ca/default/8B51232R/1198546500062420992/1280x1080/32768.mp4"/>
    <s v="rui.zhan"/>
    <d v="2026-04-13T17:17:52"/>
    <s v="event_collision_02_06_001"/>
    <x v="0"/>
    <x v="3"/>
    <x v="1"/>
    <s v=""/>
  </r>
  <r>
    <n v="4223"/>
    <s v="1198559353507028992"/>
    <s v="6B3013XL"/>
    <s v="gpst"/>
    <s v="us-east-2"/>
    <s v="s3://vidfleet.prod/clip/8a4b5e9b4dad4f7595cdf86e5ec8c8ca/default/6B3013XL/1198559353507028992/1280x1080/32768.mp4"/>
    <s v="rui.zhan"/>
    <d v="2026-04-13T17:17:43"/>
    <s v="event_collision_02_004"/>
    <x v="0"/>
    <x v="0"/>
    <x v="0"/>
    <s v=""/>
  </r>
  <r>
    <n v="4224"/>
    <s v="1198564422478602240"/>
    <s v="6B301760"/>
    <s v="gpst"/>
    <s v="us-east-2"/>
    <s v="s3://vidfleet.prod/clip/c183476899d441ce8bd404636c34d85c/default/6B301760/1198564422478602240/1280x1080/32768.mp4"/>
    <s v="rui.zhan"/>
    <d v="2026-04-13T17:17:22"/>
    <s v="event_collision_02_06_001"/>
    <x v="0"/>
    <x v="3"/>
    <x v="1"/>
    <s v=""/>
  </r>
  <r>
    <n v="4225"/>
    <s v="1198562789640249344"/>
    <s v="6B5131PA"/>
    <s v="gpst"/>
    <s v="us-east-2"/>
    <s v="s3://vidfleet.prod/clip/c183476899d441ce8bd404636c34d85c/default/6B5131PA/1198562789640249344/1280x1080/32768.mp4"/>
    <s v="rui.zhan"/>
    <d v="2026-04-13T17:17:11"/>
    <s v="event_collision_02_06_001"/>
    <x v="0"/>
    <x v="3"/>
    <x v="1"/>
    <s v=""/>
  </r>
  <r>
    <n v="4226"/>
    <s v="1198571925203460096"/>
    <s v="6B5131ET"/>
    <s v="gpst"/>
    <s v="us-east-2"/>
    <s v="s3://vidfleet.prod/clip/c183476899d441ce8bd404636c34d85c/default/6B5131ET/1198571925203460096/1280x1080/32768.mp4"/>
    <s v="rui.zhan"/>
    <d v="2026-04-13T17:16:58"/>
    <s v="event_collision_02_06_001"/>
    <x v="0"/>
    <x v="3"/>
    <x v="1"/>
    <s v=""/>
  </r>
  <r>
    <n v="4227"/>
    <s v="1198574108644876288"/>
    <s v="6B30150F"/>
    <s v="gpst"/>
    <s v="us-east-2"/>
    <s v="s3://vidfleet.prod/clip/c183476899d441ce8bd404636c34d85c/default/6B30150F/1198574108644876288/1280x1080/32768.mp4"/>
    <s v="rui.zhan"/>
    <d v="2026-04-13T17:16:48"/>
    <s v="event_collision_02_06_001"/>
    <x v="0"/>
    <x v="3"/>
    <x v="1"/>
    <s v=""/>
  </r>
  <r>
    <n v="4228"/>
    <s v="1198576409623273472"/>
    <s v="6B301FZJ"/>
    <s v="gpst"/>
    <s v="us-east-2"/>
    <s v="s3://vidfleet.prod/clip/c183476899d441ce8bd404636c34d85c/default/6B301FZJ/1198576409623273472/1280x1080/32768.mp4"/>
    <s v="rui.zhan"/>
    <d v="2026-04-13T17:16:39"/>
    <s v="event_collision_02_004"/>
    <x v="0"/>
    <x v="0"/>
    <x v="0"/>
    <s v=""/>
  </r>
  <r>
    <n v="4229"/>
    <s v="1198578479159975936"/>
    <s v="6B30150F"/>
    <s v="gpst"/>
    <s v="us-east-2"/>
    <s v="s3://vidfleet.prod/clip/c183476899d441ce8bd404636c34d85c/default/6B30150F/1198578479159975936/1280x1080/32768.mp4"/>
    <s v="rui.zhan"/>
    <d v="2026-04-13T17:16:12"/>
    <s v="event_collision_02_06_001"/>
    <x v="0"/>
    <x v="3"/>
    <x v="1"/>
    <s v=""/>
  </r>
  <r>
    <n v="4230"/>
    <s v="1198581092513357824"/>
    <s v="6B301BUS"/>
    <s v="gpst"/>
    <s v="us-east-2"/>
    <s v="s3://vidfleet.prod/clip/8a4b5e9b4dad4f7595cdf86e5ec8c8ca/default/6B301BUS/1198581092513357824/1280x1080/32768.mp4"/>
    <s v="rui.zhan"/>
    <d v="2026-04-13T17:16:02"/>
    <s v="event_collision_02_06_001"/>
    <x v="0"/>
    <x v="3"/>
    <x v="1"/>
    <s v=""/>
  </r>
  <r>
    <n v="4231"/>
    <s v="1198659236243054592"/>
    <s v="6B301GS9"/>
    <s v="gpst"/>
    <s v="us-east-2"/>
    <s v="s3://vidfleet.prod/clip/8a4b5e9b4dad4f7595cdf86e5ec8c8ca/default/6B301GS9/1198659236243054592/1280x1080/32768.mp4"/>
    <s v="rui.zhan"/>
    <d v="2026-04-13T17:15:47"/>
    <s v="event_collision_02_003"/>
    <x v="0"/>
    <x v="4"/>
    <x v="0"/>
    <s v=""/>
  </r>
  <r>
    <n v="4232"/>
    <s v="1198593164395552768"/>
    <s v="8B5143HX"/>
    <s v="gpst"/>
    <s v="us-east-2"/>
    <s v="s3://vidfleet.prod/clip/c183476899d441ce8bd404636c34d85c/default/8B5143HX/1198593164395552768/1280x1080/32768.mp4"/>
    <s v="rui.zhan"/>
    <d v="2026-04-13T17:15:28"/>
    <s v="event_collision_02_001"/>
    <x v="0"/>
    <x v="2"/>
    <x v="0"/>
    <s v=""/>
  </r>
  <r>
    <n v="4233"/>
    <s v="1198593440745660416"/>
    <s v="8B5143HT"/>
    <s v="gpst"/>
    <s v="us-east-2"/>
    <s v="s3://vidfleet.prod/clip/c183476899d441ce8bd404636c34d85c/default/8B5143HT/1198593440745660416/1280x1080/32768.mp4"/>
    <s v="rui.zhan"/>
    <d v="2026-04-13T17:14:38"/>
    <s v="event_collision_02_06_001"/>
    <x v="0"/>
    <x v="3"/>
    <x v="1"/>
    <s v=""/>
  </r>
  <r>
    <n v="4234"/>
    <s v="1198597672022450176"/>
    <s v="6B51324C"/>
    <s v="gpst"/>
    <s v="us-east-2"/>
    <s v="s3://vidfleet.prod/clip/c183476899d441ce8bd404636c34d85c/default/6B51324C/1198597672022450176/1280x1080/32768.mp4"/>
    <s v="rui.zhan"/>
    <d v="2026-04-13T17:13:44"/>
    <s v="event_collision_02_004"/>
    <x v="0"/>
    <x v="0"/>
    <x v="0"/>
    <s v=""/>
  </r>
  <r>
    <n v="4235"/>
    <s v="1198599922044248064"/>
    <s v="6B3017YG"/>
    <s v="gpst"/>
    <s v="us-east-2"/>
    <s v="s3://vidfleet.prod/clip/c183476899d441ce8bd404636c34d85c/default/6B3017YG/1198599922044248064/1280x1080/32768.mp4"/>
    <s v="rui.zhan"/>
    <d v="2026-04-13T17:13:19"/>
    <s v="event_collision_02_06_006"/>
    <x v="0"/>
    <x v="3"/>
    <x v="3"/>
    <s v=""/>
  </r>
  <r>
    <n v="4236"/>
    <s v="1198603268515831808"/>
    <s v="6B513277"/>
    <s v="gpst"/>
    <s v="us-east-2"/>
    <s v="s3://vidfleet.prod/clip/c183476899d441ce8bd404636c34d85c/default/6B513277/1198603268515831808/1280x1080/32768.mp4"/>
    <s v="rui.zhan"/>
    <d v="2026-04-13T17:12:49"/>
    <s v="event_collision_02_06_001"/>
    <x v="0"/>
    <x v="3"/>
    <x v="1"/>
    <s v=""/>
  </r>
  <r>
    <n v="4237"/>
    <s v="1198607126424068096"/>
    <s v="6B30168A"/>
    <s v="gpst"/>
    <s v="us-east-2"/>
    <s v="s3://vidfleet.prod/clip/8a4b5e9b4dad4f7595cdf86e5ec8c8ca/default/6B30168A/1198607126424068096/1280x1080/32768.mp4"/>
    <s v="rui.zhan"/>
    <d v="2026-04-13T17:12:41"/>
    <s v="event_collision_02_06_001"/>
    <x v="0"/>
    <x v="3"/>
    <x v="1"/>
    <s v=""/>
  </r>
  <r>
    <n v="4238"/>
    <s v="1198624928002351104"/>
    <s v="6B3111F2"/>
    <s v="gpst"/>
    <s v="us-east-2"/>
    <s v="s3://vidfleet.prod/clip/c183476899d441ce8bd404636c34d85c/default/6B3111F2/1198624928002351104/1280x1080/32768.mp4"/>
    <s v="rui.zhan"/>
    <d v="2026-04-13T17:12:32"/>
    <s v="event_collision_02_001"/>
    <x v="0"/>
    <x v="2"/>
    <x v="0"/>
    <s v=""/>
  </r>
  <r>
    <n v="4239"/>
    <s v="1198615391136522240"/>
    <s v="8B5141US"/>
    <s v="gpst"/>
    <s v="us-east-2"/>
    <s v="s3://vidfleet.prod/clip/c183476899d441ce8bd404636c34d85c/default/8B5141US/1198615391136522240/1280x1080/32768.mp4"/>
    <s v="rui.zhan"/>
    <d v="2026-04-13T17:11:53"/>
    <s v="event_collision_02_06_005"/>
    <x v="0"/>
    <x v="3"/>
    <x v="14"/>
    <s v=""/>
  </r>
  <r>
    <n v="4240"/>
    <s v="1198687755224383488"/>
    <s v="6B3079UN"/>
    <s v="api"/>
    <s v="us-east-1"/>
    <s v="s3://fleet.test/clip/7199139d72264745a28294e21974b6f3/default/6B3079UN/1198687755224383488/1280x1080/32768.mp4"/>
    <s v="tao.jiang"/>
    <d v="2026-04-13T17:11:10"/>
    <s v="event_collision_02_001"/>
    <x v="0"/>
    <x v="2"/>
    <x v="0"/>
    <s v=""/>
  </r>
  <r>
    <n v="4241"/>
    <s v="1198687696747397120"/>
    <s v="8E3002EJ"/>
    <s v="api"/>
    <s v="us-east-1"/>
    <s v="s3://fleet.test/clip/2410311593904d3fbd364634b75f71d6/default/8E3002EJ/1198687696747397120/1280x720/2.mp4"/>
    <s v="tao.jiang"/>
    <d v="2026-04-13T17:10:48"/>
    <s v="event_collision_02_001"/>
    <x v="0"/>
    <x v="2"/>
    <x v="0"/>
    <s v=""/>
  </r>
  <r>
    <n v="4242"/>
    <s v="1198688110918139904"/>
    <s v="8B5041NF"/>
    <s v="api"/>
    <s v="us-east-1"/>
    <s v="s3://fleet.test/clip/137605d3d9994bab86225422f3b7c964/default/8B5041NF/1198688110918139904/1280x1080/32768.mp4"/>
    <s v="tao.jiang"/>
    <d v="2026-04-13T17:10:33"/>
    <s v="event_collision_02_004"/>
    <x v="0"/>
    <x v="0"/>
    <x v="0"/>
    <s v=""/>
  </r>
  <r>
    <n v="4243"/>
    <s v="1198689109766471680"/>
    <s v="8C3003S6"/>
    <s v="api"/>
    <s v="us-east-1"/>
    <s v="s3://fleet.test/clip/2410311593904d3fbd364634b75f71d6/default/8C3003S6/1198689109766471680/1280x720/2.mp4"/>
    <s v="tao.jiang"/>
    <d v="2026-04-13T17:10:01"/>
    <s v="event_collision_02_001"/>
    <x v="0"/>
    <x v="2"/>
    <x v="0"/>
    <s v=""/>
  </r>
  <r>
    <n v="4244"/>
    <s v="1198690922871816192"/>
    <s v="6B306QLD"/>
    <s v="api"/>
    <s v="us-east-1"/>
    <s v="s3://fleet.test/clip/c6329dff7db740a2848b9d34ca6bd7af/default/6B306QLD/1198690922871816192/1280x1080/32768.mp4"/>
    <s v="tao.jiang"/>
    <d v="2026-04-13T17:09:44"/>
    <s v="event_collision_02_004"/>
    <x v="0"/>
    <x v="0"/>
    <x v="0"/>
    <s v=""/>
  </r>
  <r>
    <n v="4245"/>
    <s v="1198691241437593600"/>
    <s v="8B5232C4"/>
    <s v="api"/>
    <s v="us-east-1"/>
    <s v="s3://fleet.test/clip/137605d3d9994bab86225422f3b7c964/default/8B5232C4/1198691241437593600/1280x1080/32768.mp4"/>
    <s v="tao.jiang"/>
    <d v="2026-04-13T17:09:23"/>
    <s v="event_collision_02_001"/>
    <x v="0"/>
    <x v="2"/>
    <x v="0"/>
    <s v=""/>
  </r>
  <r>
    <n v="4246"/>
    <s v="1198692116516208640"/>
    <s v="8C3011L5"/>
    <s v="api"/>
    <s v="us-east-1"/>
    <s v="s3://fleet.test/clip/2410311593904d3fbd364634b75f71d6/default/8C3011L5/1198692116516208640/1280x720/2.mp4"/>
    <s v="tao.jiang"/>
    <d v="2026-04-13T17:09:01"/>
    <s v="event_collision_02_001"/>
    <x v="0"/>
    <x v="2"/>
    <x v="0"/>
    <s v=""/>
  </r>
  <r>
    <n v="4247"/>
    <s v="1198692313019351040"/>
    <s v="8D3011B0"/>
    <s v="api"/>
    <s v="us-east-1"/>
    <s v="s3://fleet.test/clip/2410311593904d3fbd364634b75f71d6/default/8D3011B0/1198692313019351040/1920x1080/1.mp4"/>
    <s v="tao.jiang"/>
    <d v="2026-04-13T17:08:07"/>
    <s v="event_collision_02_001"/>
    <x v="0"/>
    <x v="2"/>
    <x v="0"/>
    <s v=""/>
  </r>
  <r>
    <n v="4248"/>
    <s v="1198692810795155456"/>
    <s v="8D3011HC"/>
    <s v="api"/>
    <s v="us-east-1"/>
    <s v="s3://fleet.test/clip/2410311593904d3fbd364634b75f71d6/default/8D3011HC/1198692810795155456/1920x1080/1.mp4"/>
    <s v="tao.jiang"/>
    <d v="2026-04-13T17:07:52"/>
    <s v="event_collision_02_001"/>
    <x v="0"/>
    <x v="2"/>
    <x v="0"/>
    <s v=""/>
  </r>
  <r>
    <n v="4249"/>
    <s v="1198692736421756928"/>
    <s v="6B3079AL"/>
    <s v="api"/>
    <s v="us-east-1"/>
    <s v="s3://fleet.test/clip/c6329dff7db740a2848b9d34ca6bd7af/default/6B3079AL/1198692736421756928/1280x1080/32768.mp4"/>
    <s v="tao.jiang"/>
    <d v="2026-04-13T17:07:41"/>
    <s v="event_collision_02_001"/>
    <x v="0"/>
    <x v="2"/>
    <x v="0"/>
    <s v=""/>
  </r>
  <r>
    <n v="4250"/>
    <s v="1198693855692750848"/>
    <s v="8D3011M4"/>
    <s v="api"/>
    <s v="us-east-1"/>
    <s v="s3://fleet.test/clip/2410311593904d3fbd364634b75f71d6/default/8D3011M4/1198693855692750848/1920x1080/1.mp4"/>
    <s v="tao.jiang"/>
    <d v="2026-04-13T17:07:20"/>
    <s v="event_collision_02_06_001"/>
    <x v="0"/>
    <x v="3"/>
    <x v="1"/>
    <s v=""/>
  </r>
  <r>
    <n v="4251"/>
    <s v="1198694555524956160"/>
    <s v="8B5041GN"/>
    <s v="api"/>
    <s v="us-east-1"/>
    <s v="s3://fleet.test/clip/137605d3d9994bab86225422f3b7c964/default/8B5041GN/1198694555524956160/1280x1080/32768.mp4"/>
    <s v="tao.jiang"/>
    <d v="2026-04-13T17:07:04"/>
    <s v="event_collision_02_004"/>
    <x v="0"/>
    <x v="0"/>
    <x v="0"/>
    <s v=""/>
  </r>
  <r>
    <n v="4252"/>
    <s v="1198695098561495040"/>
    <s v="8B5001R7"/>
    <s v="api"/>
    <s v="us-east-1"/>
    <s v="s3://fleet.test/clip/268515b6e04e48e5838a3fcfed63d65c/default/8B5001R7/1198695098561495040/1280x1080/32768.mp4"/>
    <s v="tao.jiang"/>
    <d v="2026-04-13T17:06:48"/>
    <s v="event_collision_02_004"/>
    <x v="0"/>
    <x v="0"/>
    <x v="0"/>
    <s v=""/>
  </r>
  <r>
    <n v="4253"/>
    <s v="1198617320784797696"/>
    <s v="8B5222VL"/>
    <s v="gpst"/>
    <s v="us-east-2"/>
    <s v="s3://vidfleet.prod/clip/c183476899d441ce8bd404636c34d85c/default/8B5222VL/1198617320784797696/1280x1080/32768.mp4"/>
    <s v="rui.zhan"/>
    <d v="2026-04-13T17:06:07"/>
    <s v="event_collision_02_004"/>
    <x v="0"/>
    <x v="0"/>
    <x v="0"/>
    <s v=""/>
  </r>
  <r>
    <n v="4254"/>
    <s v="1198618852674641920"/>
    <s v="6B30149R"/>
    <s v="gpst"/>
    <s v="us-east-2"/>
    <s v="s3://vidfleet.prod/clip/c183476899d441ce8bd404636c34d85c/default/6B30149R/1198618852674641920/1280x1080/32768.mp4"/>
    <s v="rui.zhan"/>
    <d v="2026-04-13T17:04:44"/>
    <s v="event_collision_02_06_001"/>
    <x v="0"/>
    <x v="3"/>
    <x v="1"/>
    <s v=""/>
  </r>
  <r>
    <n v="4255"/>
    <s v="1198634144352051200"/>
    <s v="6B301FDF"/>
    <s v="gpst"/>
    <s v="us-east-2"/>
    <s v="s3://vidfleet.prod/clip/c183476899d441ce8bd404636c34d85c/default/6B301FDF/1198634144352051200/1280x1080/32768.mp4"/>
    <s v="rui.zhan"/>
    <d v="2026-04-13T17:04:36"/>
    <s v="event_collision_02_06_001"/>
    <x v="0"/>
    <x v="3"/>
    <x v="1"/>
    <s v=""/>
  </r>
  <r>
    <n v="4256"/>
    <s v="1198628694139215872"/>
    <s v="8B5141QA"/>
    <s v="gpst"/>
    <s v="us-east-2"/>
    <s v="s3://vidfleet.prod/clip/8a4b5e9b4dad4f7595cdf86e5ec8c8ca/default/8B5141QA/1198628694139215872/1280x1080/32768.mp4"/>
    <s v="rui.zhan"/>
    <d v="2026-04-13T17:04:21"/>
    <s v="event_collision_02_001"/>
    <x v="0"/>
    <x v="2"/>
    <x v="0"/>
    <s v=""/>
  </r>
  <r>
    <n v="4257"/>
    <s v="1198628849047445504"/>
    <s v="6B30175V"/>
    <s v="gpst"/>
    <s v="us-east-2"/>
    <s v="s3://vidfleet.prod/clip/c183476899d441ce8bd404636c34d85c/default/6B30175V/1198628849047445504/1280x1080/32768.mp4"/>
    <s v="rui.zhan"/>
    <d v="2026-04-13T17:03:43"/>
    <s v="event_collision_02_002"/>
    <x v="0"/>
    <x v="5"/>
    <x v="0"/>
    <s v=""/>
  </r>
  <r>
    <n v="4258"/>
    <s v="1198633257969786880"/>
    <s v="8D30329L"/>
    <s v="gpst"/>
    <s v="us-east-2"/>
    <s v="s3://vidfleet.prod/clip/c183476899d441ce8bd404636c34d85c/default/8D30329L/1198633257969786880/1280x1080/32768.mp4"/>
    <s v="rui.zhan"/>
    <d v="2026-04-13T17:01:48"/>
    <s v="event_collision_02_06_001"/>
    <x v="0"/>
    <x v="3"/>
    <x v="1"/>
    <s v=""/>
  </r>
  <r>
    <n v="4259"/>
    <s v="1198633884372312064"/>
    <s v="6B30168A"/>
    <s v="gpst"/>
    <s v="us-east-2"/>
    <s v="s3://vidfleet.prod/clip/8a4b5e9b4dad4f7595cdf86e5ec8c8ca/default/6B30168A/1198633884372312064/1280x1080/32768.mp4"/>
    <s v="rui.zhan"/>
    <d v="2026-04-13T17:01:17"/>
    <s v="event_collision_02_06_001"/>
    <x v="0"/>
    <x v="3"/>
    <x v="1"/>
    <s v=""/>
  </r>
  <r>
    <n v="4260"/>
    <s v="1198644192499343360"/>
    <s v="8B4001M4"/>
    <s v="gpst"/>
    <s v="us-east-2"/>
    <s v="s3://vidfleet.prod/clip/c183476899d441ce8bd404636c34d85c/default/8B4001M4/1198644192499343360/1280x1080/32768.mp4"/>
    <s v="rui.zhan"/>
    <d v="2026-04-13T17:01:09"/>
    <s v="event_collision_02_001"/>
    <x v="0"/>
    <x v="2"/>
    <x v="0"/>
    <s v=""/>
  </r>
  <r>
    <n v="4261"/>
    <s v="1198645909995528192"/>
    <s v="6B3014CP"/>
    <s v="gpst"/>
    <s v="us-east-2"/>
    <s v="s3://vidfleet.prod/clip/c183476899d441ce8bd404636c34d85c/default/6B3014CP/1198645909995528192/1280x1080/32768.mp4"/>
    <s v="rui.zhan"/>
    <d v="2026-04-13T17:00:25"/>
    <s v="event_collision_02_06_001"/>
    <x v="0"/>
    <x v="3"/>
    <x v="1"/>
    <s v=""/>
  </r>
  <r>
    <n v="4262"/>
    <s v="1198649946602086400"/>
    <s v="6B3018HQ"/>
    <s v="gpst"/>
    <s v="us-east-2"/>
    <s v="s3://vidfleet.prod/clip/c183476899d441ce8bd404636c34d85c/default/6B3018HQ/1198649946602086400/1280x1080/32768.mp4"/>
    <s v="rui.zhan"/>
    <d v="2026-04-13T17:00:08"/>
    <s v="event_collision_02_06_001"/>
    <x v="0"/>
    <x v="3"/>
    <x v="1"/>
    <s v=""/>
  </r>
  <r>
    <n v="4263"/>
    <s v="1198655719960879104"/>
    <s v="6B301FDF"/>
    <s v="gpst"/>
    <s v="us-east-2"/>
    <s v="s3://vidfleet.prod/clip/c183476899d441ce8bd404636c34d85c/default/6B301FDF/1198655719960879104/1280x1080/32768.mp4"/>
    <s v="rui.zhan"/>
    <d v="2026-04-13T16:59:47"/>
    <s v="event_collision_02_06_001"/>
    <x v="0"/>
    <x v="3"/>
    <x v="1"/>
    <s v=""/>
  </r>
  <r>
    <n v="4264"/>
    <s v="1202744874076610560"/>
    <s v="6B3111XV"/>
    <s v="gpst"/>
    <s v="us-east-2"/>
    <s v="s3://vidfleet.prod/clip/8a4b5e9b4dad4f7595cdf86e5ec8c8ca/default/6B3111XV/1202744874076610560/1280x1080/32768.mp4"/>
    <s v="tao.jiang"/>
    <d v="2026-04-13T16:08:35"/>
    <s v="event_collision_02_06_001"/>
    <x v="0"/>
    <x v="3"/>
    <x v="1"/>
    <s v=""/>
  </r>
  <r>
    <n v="4267"/>
    <s v="1202081200114638848"/>
    <s v="8B5181UX"/>
    <s v="gpst"/>
    <s v="us-east-2"/>
    <s v="s3://vidfleet.prod/clip/c183476899d441ce8bd404636c34d85c/default/8B5181UX/1202081200114638848/1280x1080/32768.mp4"/>
    <s v="tao.jiang"/>
    <d v="2026-04-13T16:07:32"/>
    <s v="event_collision_02_004"/>
    <x v="0"/>
    <x v="0"/>
    <x v="0"/>
    <s v=""/>
  </r>
  <r>
    <n v="4268"/>
    <s v="1201990242345820160"/>
    <s v="6B51214Z"/>
    <s v="gpst"/>
    <s v="us-east-2"/>
    <s v="s3://vidfleet.prod/clip/c183476899d441ce8bd404636c34d85c/default/6B51214Z/1201990242345820160/1280x1080/32768.mp4"/>
    <s v="tao.jiang"/>
    <d v="2026-04-13T16:07:18"/>
    <s v="event_collision_02_06_001"/>
    <x v="0"/>
    <x v="3"/>
    <x v="1"/>
    <s v=""/>
  </r>
  <r>
    <n v="4269"/>
    <s v="1201976607703703552"/>
    <s v="6B31117R"/>
    <s v="gpst"/>
    <s v="us-east-2"/>
    <s v="s3://vidfleet.prod/clip/8a4b5e9b4dad4f7595cdf86e5ec8c8ca/default/6B31117R/1201976607703703552/1280x1080/32768.mp4"/>
    <s v="tao.jiang"/>
    <d v="2026-04-13T16:07:09"/>
    <s v="event_collision_02_06_001"/>
    <x v="0"/>
    <x v="3"/>
    <x v="1"/>
    <s v=""/>
  </r>
  <r>
    <n v="4270"/>
    <s v="1203119329512660992"/>
    <s v="6B3019H2"/>
    <s v="gpst"/>
    <s v="us-east-2"/>
    <s v="s3://vidfleet.prod/clip/c183476899d441ce8bd404636c34d85c/default/6B3019H2/1203119329512660992/1280x1080/32768.mp4"/>
    <s v="tao.jiang"/>
    <d v="2026-04-13T14:35:02"/>
    <s v="event_collision_02_06_001"/>
    <x v="0"/>
    <x v="3"/>
    <x v="1"/>
    <s v=""/>
  </r>
  <r>
    <n v="4271"/>
    <s v="1203110758955753472"/>
    <s v="6B301F46"/>
    <s v="gpst"/>
    <s v="us-east-2"/>
    <s v="s3://vidfleet.prod/clip/c183476899d441ce8bd404636c34d85c/default/6B301F46/1203110758955753472/1280x1080/32768.mp4"/>
    <s v="tao.jiang"/>
    <d v="2026-04-13T14:34:49"/>
    <s v="event_collision_02_06_001"/>
    <x v="0"/>
    <x v="3"/>
    <x v="1"/>
    <s v=""/>
  </r>
  <r>
    <n v="4272"/>
    <s v="1203081098834354176"/>
    <s v="6B301JSG"/>
    <s v="gpst"/>
    <s v="us-east-2"/>
    <s v="s3://vidfleet.prod/clip/c183476899d441ce8bd404636c34d85c/default/6B301JSG/1203081098834354176/1280x1080/32768.mp4"/>
    <s v="tao.jiang"/>
    <d v="2026-04-13T14:34:42"/>
    <s v="event_collision_02_06_004"/>
    <x v="0"/>
    <x v="3"/>
    <x v="5"/>
    <s v=""/>
  </r>
  <r>
    <n v="4273"/>
    <s v="1203032749447979008"/>
    <s v="8B5222F6"/>
    <s v="gpst"/>
    <s v="us-east-2"/>
    <s v="s3://vidfleet.prod/clip/c183476899d441ce8bd404636c34d85c/default/8B5222F6/1203032749447979008/1280x1080/32768.mp4"/>
    <s v="tao.jiang"/>
    <d v="2026-04-13T14:34:31"/>
    <s v="event_collision_02_001"/>
    <x v="0"/>
    <x v="2"/>
    <x v="0"/>
    <s v=""/>
  </r>
  <r>
    <n v="4274"/>
    <s v="1202995797118033920"/>
    <s v="8B51237C"/>
    <s v="gpst"/>
    <s v="us-east-2"/>
    <s v="s3://vidfleet.prod/clip/c183476899d441ce8bd404636c34d85c/default/8B51237C/1202995797118033920/1280x1080/32768.mp4"/>
    <s v="tao.jiang"/>
    <d v="2026-04-13T14:34:20"/>
    <s v="event_collision_02_003"/>
    <x v="0"/>
    <x v="4"/>
    <x v="0"/>
    <s v=""/>
  </r>
  <r>
    <n v="4275"/>
    <s v="1202968082411298816"/>
    <s v="8B5141XS"/>
    <s v="gpst"/>
    <s v="us-east-2"/>
    <s v="s3://vidfleet.prod/clip/c183476899d441ce8bd404636c34d85c/default/8B5141XS/1202968082411298816/1280x1080/32768.mp4"/>
    <s v="tao.jiang"/>
    <d v="2026-04-13T14:34:05"/>
    <s v="event_collision_02_06_001"/>
    <x v="0"/>
    <x v="3"/>
    <x v="1"/>
    <s v=""/>
  </r>
  <r>
    <n v="4276"/>
    <s v="1202936167142662144"/>
    <s v="8B5222F6"/>
    <s v="gpst"/>
    <s v="us-east-2"/>
    <s v="s3://vidfleet.prod/clip/c183476899d441ce8bd404636c34d85c/default/8B5222F6/1202936167142662144/1280x1080/32768.mp4"/>
    <s v="tao.jiang"/>
    <d v="2026-04-13T14:33:57"/>
    <s v="event_collision_02_001"/>
    <x v="0"/>
    <x v="2"/>
    <x v="0"/>
    <s v=""/>
  </r>
  <r>
    <n v="4277"/>
    <s v="1202815328665608192"/>
    <s v="6B51213F"/>
    <s v="gpst"/>
    <s v="us-east-2"/>
    <s v="s3://vidfleet.prod/clip/c183476899d441ce8bd404636c34d85c/default/6B51213F/1202815328665608192/1280x1080/32768.mp4"/>
    <s v="tao.jiang"/>
    <d v="2026-04-13T14:33:44"/>
    <s v="event_collision_02_001"/>
    <x v="0"/>
    <x v="2"/>
    <x v="0"/>
    <s v=""/>
  </r>
  <r>
    <n v="4280"/>
    <s v="1202737894775726080"/>
    <s v="6B3014NS"/>
    <s v="gpst"/>
    <s v="us-east-2"/>
    <s v="s3://vidfleet.prod/clip/c183476899d441ce8bd404636c34d85c/default/6B3014NS/1202737894775726080/1280x1080/32768.mp4"/>
    <s v="tao.jiang"/>
    <d v="2026-04-13T14:32:39"/>
    <s v="event_collision_02_06_001"/>
    <x v="0"/>
    <x v="3"/>
    <x v="1"/>
    <s v=""/>
  </r>
  <r>
    <n v="4281"/>
    <s v="1202734355357769728"/>
    <s v="8B5222FE"/>
    <s v="gpst"/>
    <s v="us-east-2"/>
    <s v="s3://vidfleet.prod/clip/c183476899d441ce8bd404636c34d85c/default/8B5222FE/1202734355357769728/1280x1080/32768.mp4"/>
    <s v="tao.jiang"/>
    <d v="2026-04-13T14:32:25"/>
    <s v="event_collision_02_06_001"/>
    <x v="0"/>
    <x v="3"/>
    <x v="1"/>
    <s v=""/>
  </r>
  <r>
    <n v="4282"/>
    <s v="1202722783939928064"/>
    <s v="8B40023G"/>
    <s v="gpst"/>
    <s v="us-east-2"/>
    <s v="s3://vidfleet.prod/clip/c183476899d441ce8bd404636c34d85c/default/8B40023G/1202722783939928064/1280x1080/32768.mp4"/>
    <s v="tao.jiang"/>
    <d v="2026-04-13T14:32:18"/>
    <s v="event_collision_01_02_002"/>
    <x v="1"/>
    <x v="7"/>
    <x v="15"/>
    <s v=""/>
  </r>
  <r>
    <n v="4283"/>
    <s v="1202720448828284928"/>
    <s v="8B5222N8"/>
    <s v="gpst"/>
    <s v="us-east-2"/>
    <s v="s3://vidfleet.prod/clip/c183476899d441ce8bd404636c34d85c/default/8B5222N8/1202720448828284928/1280x1080/32768.mp4"/>
    <s v="tao.jiang"/>
    <d v="2026-04-13T14:31:59"/>
    <s v="event_collision_02_06_001"/>
    <x v="0"/>
    <x v="3"/>
    <x v="1"/>
    <s v=""/>
  </r>
  <r>
    <n v="4284"/>
    <s v="1202689253843279872"/>
    <s v="8B5222YJ"/>
    <s v="gpst"/>
    <s v="us-east-2"/>
    <s v="s3://vidfleet.prod/clip/c183476899d441ce8bd404636c34d85c/default/8B5222YJ/1202689253843279872/1280x1080/32768.mp4"/>
    <s v="tao.jiang"/>
    <d v="2026-04-13T14:31:48"/>
    <s v="event_collision_02_001"/>
    <x v="0"/>
    <x v="2"/>
    <x v="0"/>
    <s v=""/>
  </r>
  <r>
    <n v="4286"/>
    <s v="1202680508857851904"/>
    <s v="6B2CMLL3"/>
    <s v="gpst"/>
    <s v="us-east-2"/>
    <s v="s3://vidfleet.prod/clip/c183476899d441ce8bd404636c34d85c/default/6B2CMLL3/1202680508857851904/1280x1080/32768.mp4"/>
    <s v="tao.jiang"/>
    <d v="2026-04-13T14:31:21"/>
    <s v="event_collision_02_06_001"/>
    <x v="0"/>
    <x v="3"/>
    <x v="1"/>
    <s v=""/>
  </r>
  <r>
    <n v="4287"/>
    <s v="1202671205816082432"/>
    <s v="8B51232R"/>
    <s v="gpst"/>
    <s v="us-east-2"/>
    <s v="s3://vidfleet.prod/clip/8a4b5e9b4dad4f7595cdf86e5ec8c8ca/default/8B51232R/1202671205816082432/1280x1080/32768.mp4"/>
    <s v="tao.jiang"/>
    <d v="2026-04-13T14:31:10"/>
    <s v="event_collision_02_06_001"/>
    <x v="0"/>
    <x v="3"/>
    <x v="1"/>
    <s v=""/>
  </r>
  <r>
    <n v="4288"/>
    <s v="1202670623487303680"/>
    <s v="6B301T66"/>
    <s v="gpst"/>
    <s v="us-east-2"/>
    <s v="s3://vidfleet.prod/clip/c183476899d441ce8bd404636c34d85c/default/6B301T66/1202670623487303680/1280x1080/32768.mp4"/>
    <s v="tao.jiang"/>
    <d v="2026-04-13T14:30:57"/>
    <s v="event_collision_02_06_001"/>
    <x v="0"/>
    <x v="3"/>
    <x v="1"/>
    <s v=""/>
  </r>
  <r>
    <n v="4289"/>
    <s v="1202666992331530240"/>
    <s v="6B3014H7"/>
    <s v="gpst"/>
    <s v="us-east-2"/>
    <s v="s3://vidfleet.prod/clip/c183476899d441ce8bd404636c34d85c/default/6B3014H7/1202666992331530240/1280x1080/32768.mp4"/>
    <s v="tao.jiang"/>
    <d v="2026-04-13T14:30:49"/>
    <s v="event_collision_02_06_001"/>
    <x v="0"/>
    <x v="3"/>
    <x v="1"/>
    <s v=""/>
  </r>
  <r>
    <n v="4290"/>
    <s v="1198711554326011904"/>
    <s v="8B5223BZ"/>
    <s v="gpst"/>
    <s v="us-east-2"/>
    <s v="s3://vidfleet.prod/clip/c183476899d441ce8bd404636c34d85c/default/8B5223BZ/1198711554326011904/1280x1080/32768.mp4"/>
    <s v="qianjing.jia"/>
    <d v="2026-04-13T11:39:52"/>
    <s v="event_collision_02_001"/>
    <x v="0"/>
    <x v="2"/>
    <x v="0"/>
    <s v=""/>
  </r>
  <r>
    <n v="4291"/>
    <s v="1198712427651407872"/>
    <s v="8B51438Z"/>
    <s v="gpst"/>
    <s v="us-east-2"/>
    <s v="s3://vidfleet.prod/clip/c183476899d441ce8bd404636c34d85c/default/8B51438Z/1198712427651407872/1280x1080/32768.mp4"/>
    <s v="qianjing.jia"/>
    <d v="2026-04-13T11:38:30"/>
    <s v="event_collision_02_001"/>
    <x v="0"/>
    <x v="2"/>
    <x v="0"/>
    <s v=""/>
  </r>
  <r>
    <n v="4292"/>
    <s v="1202667059264233472"/>
    <s v="6B3111Q6"/>
    <s v="gpst"/>
    <s v="us-east-2"/>
    <s v="s3://vidfleet.prod/clip/c183476899d441ce8bd404636c34d85c/default/6B3111Q6/1202667059264233472/1920x1080/1.mp4"/>
    <s v="qianjing.jia"/>
    <d v="2026-04-13T11:35:15"/>
    <s v="event_collision_02_06_001"/>
    <x v="0"/>
    <x v="3"/>
    <x v="1"/>
    <s v=""/>
  </r>
  <r>
    <n v="4293"/>
    <s v="1202648982564773888"/>
    <s v="6B301BD6"/>
    <s v="gpst"/>
    <s v="us-east-2"/>
    <s v="s3://vidfleet.prod/clip/c183476899d441ce8bd404636c34d85c/default/6B301BD6/1202648982564773888/1280x1080/32768.mp4"/>
    <s v="tao.jiang"/>
    <d v="2026-04-13T10:37:56"/>
    <s v="event_collision_02_06_001"/>
    <x v="0"/>
    <x v="3"/>
    <x v="1"/>
    <s v=""/>
  </r>
  <r>
    <n v="4294"/>
    <s v="1202648529009516544"/>
    <s v="6B3111V1"/>
    <s v="gpst"/>
    <s v="us-east-2"/>
    <s v="s3://vidfleet.prod/clip/c183476899d441ce8bd404636c34d85c/default/6B3111V1/1202648529009516544/1280x1080/32768.mp4"/>
    <s v="tao.jiang"/>
    <d v="2026-04-13T10:37:43"/>
    <s v="event_collision_02_002"/>
    <x v="0"/>
    <x v="5"/>
    <x v="0"/>
    <s v=""/>
  </r>
  <r>
    <n v="4295"/>
    <s v="1202645635921223680"/>
    <s v="6B301947"/>
    <s v="gpst"/>
    <s v="us-east-2"/>
    <s v="s3://vidfleet.prod/clip/c183476899d441ce8bd404636c34d85c/default/6B301947/1202645635921223680/1280x1080/32768.mp4"/>
    <s v="tao.jiang"/>
    <d v="2026-04-13T10:37:08"/>
    <s v="event_collision_02_001"/>
    <x v="0"/>
    <x v="2"/>
    <x v="0"/>
    <s v=""/>
  </r>
  <r>
    <n v="4296"/>
    <s v="1202624912460750848"/>
    <s v="8B5222F6"/>
    <s v="gpst"/>
    <s v="us-east-2"/>
    <s v="s3://vidfleet.prod/clip/c183476899d441ce8bd404636c34d85c/default/8B5222F6/1202624912460750848/1280x1080/32768.mp4"/>
    <s v="tao.jiang"/>
    <d v="2026-04-13T10:36:51"/>
    <s v="event_collision_02_001"/>
    <x v="0"/>
    <x v="2"/>
    <x v="0"/>
    <s v=""/>
  </r>
  <r>
    <n v="4298"/>
    <s v="1202618592177299456"/>
    <s v="6B31012T"/>
    <s v="gpst"/>
    <s v="us-east-2"/>
    <s v="s3://vidfleet.prod/clip/c183476899d441ce8bd404636c34d85c/default/6B31012T/1202618592177299456/1280x1080/32768.mp4"/>
    <s v="tao.jiang"/>
    <d v="2026-04-13T10:30:29"/>
    <s v="event_collision_02_001"/>
    <x v="0"/>
    <x v="2"/>
    <x v="0"/>
    <s v=""/>
  </r>
  <r>
    <n v="4300"/>
    <s v="1202584277619974144"/>
    <s v="8B514283"/>
    <s v="gpst"/>
    <s v="us-east-2"/>
    <s v="s3://vidfleet.prod/clip/c183476899d441ce8bd404636c34d85c/default/8B514283/1202584277619974144/1280x1080/32768.mp4"/>
    <s v="tao.jiang"/>
    <d v="2026-04-13T10:29:31"/>
    <s v="event_collision_02_06_001"/>
    <x v="0"/>
    <x v="3"/>
    <x v="1"/>
    <s v=""/>
  </r>
  <r>
    <n v="4301"/>
    <s v="1202579592712429568"/>
    <s v="6B301E4U"/>
    <s v="gpst"/>
    <s v="us-east-2"/>
    <s v="s3://vidfleet.prod/clip/c183476899d441ce8bd404636c34d85c/default/6B301E4U/1202579592712429568/1280x1080/32768.mp4"/>
    <s v="tao.jiang"/>
    <d v="2026-04-13T10:29:05"/>
    <s v="event_collision_02_001"/>
    <x v="0"/>
    <x v="2"/>
    <x v="0"/>
    <s v=""/>
  </r>
  <r>
    <n v="4302"/>
    <s v="1202542948311506944"/>
    <s v="6B2CMLN4"/>
    <s v="gpst"/>
    <s v="us-east-2"/>
    <s v="s3://vidfleet.prod/clip/c183476899d441ce8bd404636c34d85c/default/6B2CMLN4/1202542948311506944/1280x1080/32768.mp4"/>
    <s v="tao.jiang"/>
    <d v="2026-04-13T10:28:46"/>
    <s v="event_collision_02_002"/>
    <x v="0"/>
    <x v="5"/>
    <x v="0"/>
    <s v=""/>
  </r>
  <r>
    <n v="4303"/>
    <s v="1202537671210180608"/>
    <s v="8B5223Q4"/>
    <s v="gpst"/>
    <s v="us-east-2"/>
    <s v="s3://vidfleet.prod/clip/c183476899d441ce8bd404636c34d85c/default/8B5223Q4/1202537671210180608/1280x1080/32768.mp4"/>
    <s v="tao.jiang"/>
    <d v="2026-04-13T10:28:26"/>
    <s v="event_collision_02_001"/>
    <x v="0"/>
    <x v="2"/>
    <x v="0"/>
    <s v=""/>
  </r>
  <r>
    <n v="4304"/>
    <s v="1202537637731246080"/>
    <s v="8B5223AW"/>
    <s v="gpst"/>
    <s v="us-east-2"/>
    <s v="s3://vidfleet.prod/clip/c183476899d441ce8bd404636c34d85c/default/8B5223AW/1202537637731246080/1280x1080/32768.mp4"/>
    <s v="tao.jiang"/>
    <d v="2026-04-13T10:28:05"/>
    <s v="event_collision_02_001"/>
    <x v="0"/>
    <x v="2"/>
    <x v="0"/>
    <s v=""/>
  </r>
  <r>
    <n v="4305"/>
    <s v="1202532781138255872"/>
    <s v="6B301586"/>
    <s v="gpst"/>
    <s v="us-east-2"/>
    <s v="s3://vidfleet.prod/clip/c183476899d441ce8bd404636c34d85c/default/6B301586/1202532781138255872/1280x1080/32768.mp4"/>
    <s v="tao.jiang"/>
    <d v="2026-04-13T10:27:44"/>
    <s v="event_collision_02_06_001"/>
    <x v="0"/>
    <x v="3"/>
    <x v="1"/>
    <s v=""/>
  </r>
  <r>
    <n v="4306"/>
    <s v="1202461079062585344"/>
    <s v="8B52213B"/>
    <s v="gpst"/>
    <s v="us-east-2"/>
    <s v="s3://vidfleet.prod/clip/c183476899d441ce8bd404636c34d85c/default/8B52213B/1202461079062585344/1280x1080/32768.mp4"/>
    <s v="tao.jiang"/>
    <d v="2026-04-13T10:27:27"/>
    <s v="event_collision_02_06_001"/>
    <x v="0"/>
    <x v="3"/>
    <x v="1"/>
    <s v=""/>
  </r>
  <r>
    <n v="4307"/>
    <s v="1202422491415453696"/>
    <s v="8B52213B"/>
    <s v="gpst"/>
    <s v="us-east-2"/>
    <s v="s3://vidfleet.prod/clip/c183476899d441ce8bd404636c34d85c/default/8B52213B/1202422491415453696/1280x1080/32768.mp4"/>
    <s v="tao.jiang"/>
    <d v="2026-04-13T10:27:12"/>
    <s v="event_collision_02_06_001"/>
    <x v="0"/>
    <x v="3"/>
    <x v="1"/>
    <s v=""/>
  </r>
  <r>
    <n v="4310"/>
    <s v="1203066186506600448"/>
    <s v="8B4014CY"/>
    <s v="api"/>
    <s v="us-east-1"/>
    <s v="s3://fleet.test/clip/c6329dff7db740a2848b9d34ca6bd7af/default/8B4014CY/1203066186506600448/1280x1080/32768.mp4"/>
    <s v="tao.jiang"/>
    <d v="2026-04-13T10:25:18"/>
    <s v="event_collision_02_001"/>
    <x v="0"/>
    <x v="2"/>
    <x v="0"/>
    <s v=""/>
  </r>
  <r>
    <n v="4312"/>
    <s v="1203036133458608128"/>
    <s v="8B5028A8"/>
    <s v="api"/>
    <s v="us-east-1"/>
    <s v="s3://fleet.test/clip/c6329dff7db740a2848b9d34ca6bd7af/default/8B5028A8/1203036133458608128/1280x1080/32768.mp4"/>
    <s v="tao.jiang"/>
    <d v="2026-04-13T10:24:58"/>
    <s v="event_collision_02_002"/>
    <x v="0"/>
    <x v="5"/>
    <x v="0"/>
    <s v=""/>
  </r>
  <r>
    <n v="4313"/>
    <s v="1202749318075940864"/>
    <s v="8B50424C"/>
    <s v="api"/>
    <s v="us-east-1"/>
    <s v="s3://fleet.test/clip/c6329dff7db740a2848b9d34ca6bd7af/default/8B50424C/1202749318075940864/1280x1080/32768.mp4"/>
    <s v="tao.jiang"/>
    <d v="2026-04-13T10:24:34"/>
    <s v="event_collision_02_001"/>
    <x v="0"/>
    <x v="2"/>
    <x v="0"/>
    <s v=""/>
  </r>
  <r>
    <n v="4314"/>
    <s v="1202647926120284160"/>
    <s v="8B5012SC"/>
    <s v="api"/>
    <s v="us-east-1"/>
    <s v="s3://fleet.test/clip/c6329dff7db740a2848b9d34ca6bd7af/default/8B5012SC/1202647926120284160/1280x1080/32768.mp4"/>
    <s v="tao.jiang"/>
    <d v="2026-04-13T10:24:07"/>
    <s v="event_collision_02_06_001"/>
    <x v="0"/>
    <x v="3"/>
    <x v="1"/>
    <s v=""/>
  </r>
  <r>
    <n v="4315"/>
    <s v="1202594429857333248"/>
    <s v="8D3002J8"/>
    <s v="api"/>
    <s v="us-east-1"/>
    <s v="s3://fleet.test/clip/2410311593904d3fbd364634b75f71d6/default/8D3002J8/1202594429857333248/1920x1080/1.mp4"/>
    <s v="tao.jiang"/>
    <d v="2026-04-13T10:23:07"/>
    <s v="event_collision_02_06_001"/>
    <x v="0"/>
    <x v="3"/>
    <x v="1"/>
    <s v=""/>
  </r>
  <r>
    <n v="4316"/>
    <s v="1202586185965404160"/>
    <s v="8D3002J8"/>
    <s v="api"/>
    <s v="us-east-1"/>
    <s v="s3://fleet.test/clip/2410311593904d3fbd364634b75f71d6/default/8D3002J8/1202586185965404160/1920x1080/1.mp4"/>
    <s v="tao.jiang"/>
    <d v="2026-04-13T10:22:51"/>
    <s v="event_collision_02_06_001"/>
    <x v="0"/>
    <x v="3"/>
    <x v="1"/>
    <s v=""/>
  </r>
  <r>
    <n v="4317"/>
    <s v="1202262582518489088"/>
    <s v="6B30169Z"/>
    <s v="gpst"/>
    <s v="us-east-2"/>
    <s v="s3://vidfleet.prod/clip/c183476899d441ce8bd404636c34d85c/default/6B30169Z/1202262582518489088/1280x1080/32768.mp4"/>
    <s v="tao.jiang"/>
    <d v="2026-04-10T14:14:04"/>
    <s v="event_collision_02_06_001"/>
    <x v="0"/>
    <x v="3"/>
    <x v="1"/>
    <s v=""/>
  </r>
  <r>
    <n v="4318"/>
    <s v="1202270377498255360"/>
    <s v="6B301E2N"/>
    <s v="gpst"/>
    <s v="us-east-2"/>
    <s v="s3://vidfleet.prod/clip/8a4b5e9b4dad4f7595cdf86e5ec8c8ca/default/6B301E2N/1202270377498255360/1280x1080/32768.mp4"/>
    <s v="tao.jiang"/>
    <d v="2026-04-10T14:13:56"/>
    <s v="event_collision_02_06_001"/>
    <x v="0"/>
    <x v="3"/>
    <x v="1"/>
    <s v=""/>
  </r>
  <r>
    <n v="4319"/>
    <s v="1202258986401931264"/>
    <s v="6B301GTB"/>
    <s v="gpst"/>
    <s v="us-east-2"/>
    <s v="s3://vidfleet.prod/clip/c183476899d441ce8bd404636c34d85c/default/6B301GTB/1202258986401931264/1280x1080/32768.mp4"/>
    <s v="tao.jiang"/>
    <d v="2026-04-10T14:13:28"/>
    <s v="event_collision_02_001"/>
    <x v="0"/>
    <x v="2"/>
    <x v="0"/>
    <s v=""/>
  </r>
  <r>
    <n v="4320"/>
    <s v="1202233074730016768"/>
    <s v="8D3032R3"/>
    <s v="gpst"/>
    <s v="us-east-2"/>
    <s v="s3://vidfleet.prod/clip/c183476899d441ce8bd404636c34d85c/default/8D3032R3/1202233074730016768/1280x1080/32768.mp4"/>
    <s v="tao.jiang"/>
    <d v="2026-04-10T14:13:12"/>
    <s v="event_collision_02_004"/>
    <x v="0"/>
    <x v="0"/>
    <x v="0"/>
    <s v=""/>
  </r>
  <r>
    <n v="4322"/>
    <s v="1202210597102559232"/>
    <s v="8D3032LK"/>
    <s v="gpst"/>
    <s v="us-east-2"/>
    <s v="s3://vidfleet.prod/clip/c183476899d441ce8bd404636c34d85c/default/8D3032LK/1202210597102559232/1280x1080/32768.mp4"/>
    <s v="tao.jiang"/>
    <d v="2026-04-10T14:12:28"/>
    <s v="event_collision_02_002"/>
    <x v="0"/>
    <x v="5"/>
    <x v="0"/>
    <s v=""/>
  </r>
  <r>
    <n v="4323"/>
    <s v="1202028852180819968"/>
    <s v="6B301586"/>
    <s v="gpst"/>
    <s v="us-east-2"/>
    <s v="s3://vidfleet.prod/clip/c183476899d441ce8bd404636c34d85c/default/6B301586/1202028852180819968/1280x1080/32768.mp4"/>
    <s v="tao.jiang"/>
    <d v="2026-04-10T14:12:20"/>
    <s v="event_collision_02_06_001"/>
    <x v="0"/>
    <x v="3"/>
    <x v="1"/>
    <s v=""/>
  </r>
  <r>
    <n v="4324"/>
    <s v="1202028551319199744"/>
    <s v="6B301AX8"/>
    <s v="gpst"/>
    <s v="us-east-2"/>
    <s v="s3://vidfleet.prod/clip/8a4b5e9b4dad4f7595cdf86e5ec8c8ca/default/6B301AX8/1202028551319199744/1280x1080/32768.mp4"/>
    <s v="tao.jiang"/>
    <d v="2026-04-10T14:12:04"/>
    <s v="event_collision_02_004"/>
    <x v="0"/>
    <x v="0"/>
    <x v="0"/>
    <s v=""/>
  </r>
  <r>
    <n v="4325"/>
    <s v="1202198188765880320"/>
    <s v="6B3016D6"/>
    <s v="gpst"/>
    <s v="us-east-2"/>
    <s v="s3://vidfleet.prod/clip/c183476899d441ce8bd404636c34d85c/default/6B3016D6/1202198188765880320/1280x1080/32768.mp4"/>
    <s v="tao.jiang"/>
    <d v="2026-04-10T12:47:27"/>
    <s v="event_collision_02_06_001"/>
    <x v="0"/>
    <x v="3"/>
    <x v="1"/>
    <s v=""/>
  </r>
  <r>
    <n v="4326"/>
    <s v="1202158518472417280"/>
    <s v="8B5181EN"/>
    <s v="gpst"/>
    <s v="us-east-2"/>
    <s v="s3://vidfleet.prod/clip/c183476899d441ce8bd404636c34d85c/default/8B5181EN/1202158518472417280/1280x1080/32768.mp4"/>
    <s v="tao.jiang"/>
    <d v="2026-04-10T12:46:56"/>
    <s v="event_collision_02_004"/>
    <x v="0"/>
    <x v="0"/>
    <x v="0"/>
    <s v=""/>
  </r>
  <r>
    <n v="4327"/>
    <s v="1202198095383896064"/>
    <s v="6B3016D6"/>
    <s v="gpst"/>
    <s v="us-east-2"/>
    <s v="s3://vidfleet.prod/clip/c183476899d441ce8bd404636c34d85c/default/6B3016D6/1202198095383896064/1280x1080/32768.mp4"/>
    <s v="tao.jiang"/>
    <d v="2026-04-10T12:46:33"/>
    <s v="event_collision_02_06_001"/>
    <x v="0"/>
    <x v="3"/>
    <x v="1"/>
    <s v=""/>
  </r>
  <r>
    <n v="4328"/>
    <s v="1202179104569434112"/>
    <s v="8D30325R"/>
    <s v="gpst"/>
    <s v="us-east-2"/>
    <s v="s3://vidfleet.prod/clip/c183476899d441ce8bd404636c34d85c/default/8D30325R/1202179104569434112/1280x1080/32768.mp4"/>
    <s v="tao.jiang"/>
    <d v="2026-04-10T12:46:21"/>
    <s v="event_collision_02_06_006"/>
    <x v="0"/>
    <x v="3"/>
    <x v="3"/>
    <s v=""/>
  </r>
  <r>
    <n v="4329"/>
    <s v="1202247555925286912"/>
    <s v="6B301BZH"/>
    <s v="gpst"/>
    <s v="us-east-2"/>
    <s v="s3://vidfleet.prod/clip/c183476899d441ce8bd404636c34d85c/default/6B301BZH/1202247555925286912/1280x1080/32768.mp4"/>
    <s v="tao.jiang"/>
    <d v="2026-04-10T12:46:04"/>
    <s v="event_collision_02_06_001"/>
    <x v="0"/>
    <x v="3"/>
    <x v="1"/>
    <s v=""/>
  </r>
  <r>
    <n v="4330"/>
    <s v="1202244027777425408"/>
    <s v="6B3017QH"/>
    <s v="gpst"/>
    <s v="us-east-2"/>
    <s v="s3://vidfleet.prod/clip/c183476899d441ce8bd404636c34d85c/default/6B3017QH/1202244027777425408/1280x1080/32768.mp4"/>
    <s v="tao.jiang"/>
    <d v="2026-04-10T12:36:29"/>
    <s v="event_collision_02_06_006"/>
    <x v="0"/>
    <x v="3"/>
    <x v="3"/>
    <s v=""/>
  </r>
  <r>
    <n v="4331"/>
    <s v="1202241428466573312"/>
    <s v="8B4001E0"/>
    <s v="gpst"/>
    <s v="us-east-2"/>
    <s v="s3://vidfleet.prod/clip/c183476899d441ce8bd404636c34d85c/default/8B4001E0/1202241428466573312/1280x1080/32768.mp4"/>
    <s v="tao.jiang"/>
    <d v="2026-04-10T12:36:16"/>
    <s v="event_collision_02_06_001"/>
    <x v="0"/>
    <x v="3"/>
    <x v="1"/>
    <s v=""/>
  </r>
  <r>
    <n v="4332"/>
    <s v="1202351090796994560"/>
    <s v="8B5221AG"/>
    <s v="gpst"/>
    <s v="us-east-2"/>
    <s v="s3://vidfleet.prod/clip/c183476899d441ce8bd404636c34d85c/default/8B5221AG/1202351090796994560/1280x1080/32768.mp4"/>
    <s v="tao.jiang"/>
    <d v="2026-04-10T12:28:41"/>
    <s v="event_collision_02_002"/>
    <x v="0"/>
    <x v="5"/>
    <x v="0"/>
    <s v=""/>
  </r>
  <r>
    <n v="4333"/>
    <s v="1202304046933876736"/>
    <s v="8B5143JK"/>
    <s v="gpst"/>
    <s v="us-east-2"/>
    <s v="s3://vidfleet.prod/clip/c183476899d441ce8bd404636c34d85c/default/8B5143JK/1202304046933876736/1280x1080/32768.mp4"/>
    <s v="tao.jiang"/>
    <d v="2026-04-10T12:28:25"/>
    <s v="event_collision_02_06_006"/>
    <x v="0"/>
    <x v="3"/>
    <x v="3"/>
    <s v=""/>
  </r>
  <r>
    <n v="4334"/>
    <s v="1202302730673201152"/>
    <s v="8D3032CA"/>
    <s v="gpst"/>
    <s v="us-east-2"/>
    <s v="s3://vidfleet.prod/clip/c183476899d441ce8bd404636c34d85c/default/8D3032CA/1202302730673201152/1280x1080/32768.mp4"/>
    <s v="tao.jiang"/>
    <d v="2026-04-10T12:28:11"/>
    <s v="event_collision_02_06_006"/>
    <x v="0"/>
    <x v="3"/>
    <x v="3"/>
    <s v=""/>
  </r>
  <r>
    <n v="4335"/>
    <s v="1202288165910618112"/>
    <s v="6B301TF5"/>
    <s v="gpst"/>
    <s v="us-east-2"/>
    <s v="s3://vidfleet.prod/clip/c183476899d441ce8bd404636c34d85c/default/6B301TF5/1202288165910618112/1280x1080/32768.mp4"/>
    <s v="tao.jiang"/>
    <d v="2026-04-10T12:27:56"/>
    <s v="event_collision_02_06_001"/>
    <x v="0"/>
    <x v="3"/>
    <x v="1"/>
    <s v=""/>
  </r>
  <r>
    <n v="4336"/>
    <s v="1202286227181674496"/>
    <s v="8B5121AC"/>
    <s v="gpst"/>
    <s v="us-east-2"/>
    <s v="s3://vidfleet.prod/clip/c183476899d441ce8bd404636c34d85c/default/8B5121AC/1202286227181674496/1280x1080/32768.mp4"/>
    <s v="tao.jiang"/>
    <d v="2026-04-10T12:27:45"/>
    <s v="event_collision_02_002"/>
    <x v="0"/>
    <x v="5"/>
    <x v="0"/>
    <s v=""/>
  </r>
  <r>
    <n v="4337"/>
    <s v="1202354390057517056"/>
    <s v="8B401362"/>
    <s v="api"/>
    <s v="us-east-1"/>
    <s v="s3://fleet.test/clip/c6329dff7db740a2848b9d34ca6bd7af/default/8B401362/1202354390057517056/1280x1080/32768.mp4"/>
    <s v="tao.jiang"/>
    <d v="2026-04-10T12:27:15"/>
    <s v="event_collision_02_002"/>
    <x v="0"/>
    <x v="5"/>
    <x v="0"/>
    <s v=""/>
  </r>
  <r>
    <n v="4338"/>
    <s v="1202313554347327488"/>
    <s v="8B50625C"/>
    <s v="api"/>
    <s v="us-east-1"/>
    <s v="s3://fleet.test/clip/c6329dff7db740a2848b9d34ca6bd7af/default/8B50625C/1202313554347327488/1280x1080/32768.mp4"/>
    <s v="tao.jiang"/>
    <d v="2026-04-10T12:26:59"/>
    <s v="event_collision_02_06_001"/>
    <x v="0"/>
    <x v="3"/>
    <x v="1"/>
    <s v=""/>
  </r>
  <r>
    <n v="4339"/>
    <s v="1202293597324607488"/>
    <s v="8B4012HF"/>
    <s v="api"/>
    <s v="us-east-1"/>
    <s v="s3://fleet.test/clip/c6329dff7db740a2848b9d34ca6bd7af/default/8B4012HF/1202293597324607488/1280x1080/32768.mp4"/>
    <s v="tao.jiang"/>
    <d v="2026-04-10T12:26:16"/>
    <s v="event_collision_02_002"/>
    <x v="0"/>
    <x v="5"/>
    <x v="0"/>
    <s v=""/>
  </r>
  <r>
    <n v="4340"/>
    <s v="1202271653275533312"/>
    <s v="8B50625C"/>
    <s v="api"/>
    <s v="us-east-1"/>
    <s v="s3://fleet.test/clip/c6329dff7db740a2848b9d34ca6bd7af/default/8B50625C/1202271653275533312/1280x1080/32768.mp4"/>
    <s v="tao.jiang"/>
    <d v="2026-04-10T12:25:59"/>
    <s v="event_collision_02_06_001"/>
    <x v="0"/>
    <x v="3"/>
    <x v="1"/>
    <s v=""/>
  </r>
  <r>
    <n v="4341"/>
    <s v="1202009941007826944"/>
    <s v="8D3024BS"/>
    <s v="api"/>
    <s v="us-east-1"/>
    <s v="s3://fleet.test/clip/c6329dff7db740a2848b9d34ca6bd7af/default/8D3024BS/1202009941007826944/1280x1080/32768.mp4"/>
    <s v="tao.jiang"/>
    <d v="2026-04-10T12:25:42"/>
    <s v="event_collision_02_06_001"/>
    <x v="0"/>
    <x v="3"/>
    <x v="1"/>
    <s v=""/>
  </r>
  <r>
    <n v="4342"/>
    <s v="1201246150401884160"/>
    <s v="8B5213MA"/>
    <s v="api"/>
    <s v="us-east-1"/>
    <s v="s3://fleet.test/clip/c6329dff7db740a2848b9d34ca6bd7af/default/8B5213MA/1201246150401884160/1280x1080/32768.mp4"/>
    <s v="vincent.sun"/>
    <d v="2026-04-10T11:57:50"/>
    <s v="event_collision_02_001"/>
    <x v="0"/>
    <x v="2"/>
    <x v="0"/>
    <s v=""/>
  </r>
  <r>
    <n v="4343"/>
    <s v="1201161040545611776"/>
    <s v="8C5071K4"/>
    <s v="api"/>
    <s v="us-east-1"/>
    <s v="s3://fleet.test/clip/2410311593904d3fbd364634b75f71d6/default/8C5071K4/1201161040545611776/1280x720/2.mp4"/>
    <s v="vincent.sun"/>
    <d v="2026-04-10T11:57:29"/>
    <s v="event_collision_02_001"/>
    <x v="0"/>
    <x v="2"/>
    <x v="0"/>
    <s v=""/>
  </r>
  <r>
    <n v="4344"/>
    <s v="1201133362752946176"/>
    <s v="8B51311C"/>
    <s v="api"/>
    <s v="us-east-1"/>
    <s v="s3://fleet.test/clip/2410311593904d3fbd364634b75f71d6/default/8B51311C/1201133362752946176/1920x1080/1.mp4"/>
    <s v="vincent.sun"/>
    <d v="2026-04-10T11:57:15"/>
    <s v="event_collision_02_001"/>
    <x v="0"/>
    <x v="2"/>
    <x v="0"/>
    <s v=""/>
  </r>
  <r>
    <n v="4345"/>
    <s v="1201010859489525760"/>
    <s v="6B3079UD"/>
    <s v="api"/>
    <s v="us-east-1"/>
    <s v="s3://fleet.test/clip/7199139d72264745a28294e21974b6f3/default/6B3079UD/1201010859489525760/1280x1080/32768.mp4"/>
    <s v="vincent.sun"/>
    <d v="2026-04-10T11:56:57"/>
    <s v="event_collision_02_003"/>
    <x v="0"/>
    <x v="4"/>
    <x v="0"/>
    <s v=""/>
  </r>
  <r>
    <n v="4346"/>
    <s v="1200952244724465664"/>
    <s v="8C515105"/>
    <s v="api"/>
    <s v="us-east-1"/>
    <s v="s3://fleet.test/clip/2410311593904d3fbd364634b75f71d6/default/8C515105/1200952244724465664/1280x720/2.mp4"/>
    <s v="vincent.sun"/>
    <d v="2026-04-10T11:56:36"/>
    <s v="event_collision_02_001"/>
    <x v="0"/>
    <x v="2"/>
    <x v="0"/>
    <s v=""/>
  </r>
  <r>
    <n v="4347"/>
    <s v="1200503428808343552"/>
    <s v="8B5213QJ"/>
    <s v="api"/>
    <s v="us-east-1"/>
    <s v="s3://fleet.test/clip/c6329dff7db740a2848b9d34ca6bd7af/default/8B5213QJ/1200503428808343552/1280x1080/32768.mp4"/>
    <s v="vincent.sun"/>
    <d v="2026-04-10T11:56:20"/>
    <s v="event_collision_02_002"/>
    <x v="0"/>
    <x v="5"/>
    <x v="0"/>
    <s v=""/>
  </r>
  <r>
    <n v="4348"/>
    <s v="1200445043656261632"/>
    <s v="8D3011DM"/>
    <s v="api"/>
    <s v="us-east-1"/>
    <s v="s3://fleet.test/clip/2410311593904d3fbd364634b75f71d6/default/8D3011DM/1200445043656261632/1920x1080/1.mp4"/>
    <s v="vincent.sun"/>
    <d v="2026-04-10T11:55:47"/>
    <s v="event_collision_02_001"/>
    <x v="0"/>
    <x v="2"/>
    <x v="0"/>
    <s v=""/>
  </r>
  <r>
    <n v="4349"/>
    <s v="1200063947181555712"/>
    <s v="8B4014MW"/>
    <s v="api"/>
    <s v="us-east-1"/>
    <s v="s3://fleet.test/clip/c6329dff7db740a2848b9d34ca6bd7af/default/8B4014MW/1200063947181555712/1280x1080/32768.mp4"/>
    <s v="vincent.sun"/>
    <d v="2026-04-10T11:54:46"/>
    <s v="event_collision_02_004"/>
    <x v="0"/>
    <x v="0"/>
    <x v="0"/>
    <s v=""/>
  </r>
  <r>
    <n v="4350"/>
    <s v="1199890115468623872"/>
    <s v="8B5131H3"/>
    <s v="api"/>
    <s v="us-east-1"/>
    <s v="s3://fleet.test/clip/2410311593904d3fbd364634b75f71d6/default/8B5131H3/1199890115468623872/1920x1080/1.mp4"/>
    <s v="vincent.sun"/>
    <d v="2026-04-10T11:54:30"/>
    <s v="event_collision_02_004"/>
    <x v="0"/>
    <x v="0"/>
    <x v="0"/>
    <s v=""/>
  </r>
  <r>
    <n v="4351"/>
    <s v="1199801368135761920"/>
    <s v="8D30120D"/>
    <s v="api"/>
    <s v="us-east-1"/>
    <s v="s3://fleet.test/clip/2410311593904d3fbd364634b75f71d6/default/8D30120D/1199801368135761920/1920x1080/1.mp4"/>
    <s v="vincent.sun"/>
    <d v="2026-04-10T11:54:15"/>
    <s v="event_collision_02_06_001"/>
    <x v="0"/>
    <x v="3"/>
    <x v="1"/>
    <s v=""/>
  </r>
  <r>
    <n v="4352"/>
    <s v="1199498343605239808"/>
    <s v="8C51519U"/>
    <s v="api"/>
    <s v="us-east-1"/>
    <s v="s3://fleet.test/clip/2410311593904d3fbd364634b75f71d6/default/8C51519U/1199498343605239808/1280x720/2.mp4"/>
    <s v="vincent.sun"/>
    <d v="2026-04-10T11:54:03"/>
    <s v="event_collision_02_003"/>
    <x v="0"/>
    <x v="4"/>
    <x v="0"/>
    <s v=""/>
  </r>
  <r>
    <n v="4353"/>
    <s v="1199491399859470336"/>
    <s v="8C6011EH"/>
    <s v="api"/>
    <s v="us-east-1"/>
    <s v="s3://fleet.test/clip/2410311593904d3fbd364634b75f71d6/default/8C6011EH/1199491399859470336/1280x720/2.mp4"/>
    <s v="vincent.sun"/>
    <d v="2026-04-10T11:53:49"/>
    <s v="event_collision_02_001"/>
    <x v="0"/>
    <x v="2"/>
    <x v="0"/>
    <s v=""/>
  </r>
  <r>
    <n v="4354"/>
    <s v="1199404930209841152"/>
    <s v="8D3011YP"/>
    <s v="api"/>
    <s v="us-east-1"/>
    <s v="s3://fleet.test/clip/2410311593904d3fbd364634b75f71d6/default/8D3011YP/1199404930209841152/1920x1080/1.mp4"/>
    <s v="vincent.sun"/>
    <d v="2026-04-10T11:52:57"/>
    <s v="event_collision_02_001"/>
    <x v="0"/>
    <x v="2"/>
    <x v="0"/>
    <s v=""/>
  </r>
  <r>
    <n v="4355"/>
    <s v="1199397284866064384"/>
    <s v="8B5131LZ"/>
    <s v="api"/>
    <s v="us-east-1"/>
    <s v="s3://fleet.test/clip/2410311593904d3fbd364634b75f71d6/default/8B5131LZ/1199397284866064384/1920x1080/1.mp4"/>
    <s v="vincent.sun"/>
    <d v="2026-04-10T11:52:43"/>
    <s v="event_collision_02_003"/>
    <x v="0"/>
    <x v="4"/>
    <x v="0"/>
    <s v=""/>
  </r>
  <r>
    <n v="4356"/>
    <s v="1199352019140378624"/>
    <s v="8C5071ST"/>
    <s v="api"/>
    <s v="us-east-1"/>
    <s v="s3://fleet.test/clip/2410311593904d3fbd364634b75f71d6/default/8C5071ST/1199352019140378624/1280x720/2.mp4"/>
    <s v="vincent.sun"/>
    <d v="2026-04-10T11:52:02"/>
    <s v="event_collision_02_001"/>
    <x v="0"/>
    <x v="2"/>
    <x v="0"/>
    <s v=""/>
  </r>
  <r>
    <n v="4357"/>
    <s v="1199329824951402496"/>
    <s v="8C514141"/>
    <s v="api"/>
    <s v="us-east-1"/>
    <s v="s3://fleet.test/clip/2410311593904d3fbd364634b75f71d6/default/8C514141/1199329824951402496/1280x720/2.mp4"/>
    <s v="vincent.sun"/>
    <d v="2026-04-10T11:51:43"/>
    <s v="event_collision_02_001"/>
    <x v="0"/>
    <x v="2"/>
    <x v="0"/>
    <s v=""/>
  </r>
  <r>
    <n v="4358"/>
    <s v="1198696161133887488"/>
    <s v="8B51312M"/>
    <s v="api"/>
    <s v="us-east-1"/>
    <s v="s3://fleet.test/clip/2410311593904d3fbd364634b75f71d6/default/8B51312M/1198696161133887488/1280x1080/32768.mp4"/>
    <s v="tao.jiang"/>
    <d v="2026-04-10T10:34:03"/>
    <s v="event_collision_02_06_001"/>
    <x v="0"/>
    <x v="3"/>
    <x v="1"/>
    <s v=""/>
  </r>
  <r>
    <n v="4359"/>
    <s v="1198696910140112896"/>
    <s v="8B519190"/>
    <s v="api"/>
    <s v="us-east-1"/>
    <s v="s3://fleet.test/clip/c82a67315b3246d884e4f26a56e54c88/default/8B519190/1198696910140112896/1280x1080/32768.mp4"/>
    <s v="tao.jiang"/>
    <d v="2026-04-10T10:33:51"/>
    <s v="event_collision_02_004"/>
    <x v="0"/>
    <x v="0"/>
    <x v="0"/>
    <s v=""/>
  </r>
  <r>
    <n v="4363"/>
    <s v="1201997019661606912"/>
    <s v="6B51214Z"/>
    <s v="gpst"/>
    <s v="us-east-2"/>
    <s v="s3://vidfleet.prod/clip/c183476899d441ce8bd404636c34d85c/default/6B51214Z/1201997019661606912/1280x1080/32768.mp4"/>
    <s v="vincent.sun"/>
    <d v="2026-04-09T14:58:37"/>
    <s v="event_collision_02_06_001"/>
    <x v="0"/>
    <x v="3"/>
    <x v="1"/>
    <s v=""/>
  </r>
  <r>
    <n v="4364"/>
    <s v="1081198492527001600"/>
    <s v="8B505127"/>
    <s v="api"/>
    <s v="us-east-1"/>
    <s v="s3://fleet.test/clip/c6329dff7db740a2848b9d34ca6bd7af/default/8B505127/1081198492527001600/1280x1080/32768.mp4"/>
    <s v="vincent.sun"/>
    <d v="2026-04-09T14:32:13"/>
    <s v="event_collision_01_01_02_001"/>
    <x v="1"/>
    <x v="6"/>
    <x v="13"/>
    <s v="Active Collision (Own Liability)"/>
  </r>
  <r>
    <n v="4370"/>
    <s v="1065317887478235136"/>
    <s v="8B50026T"/>
    <s v="api"/>
    <s v="us-east-1"/>
    <s v="s3://fleet.test/clip/c6329dff7db740a2848b9d34ca6bd7af/default/8B50026T/1065317887478235136/1280x1080/32768.mp4"/>
    <s v="vincent.sun"/>
    <d v="2026-04-09T14:26:02"/>
    <s v="event_collision_02_002"/>
    <x v="0"/>
    <x v="5"/>
    <x v="0"/>
    <s v=""/>
  </r>
  <r>
    <n v="4373"/>
    <s v="1063420312785420288"/>
    <s v="6B3079DB"/>
    <s v="api"/>
    <s v="us-east-1"/>
    <s v="s3://fleet.test/clip/c6329dff7db740a2848b9d34ca6bd7af/default/6B3079DB/1063420312785420288/1280x1080/32768.mp4"/>
    <s v="vincent.sun"/>
    <d v="2026-04-09T14:24:23"/>
    <s v="event_collision_01_01_06_003"/>
    <x v="1"/>
    <x v="6"/>
    <x v="16"/>
    <s v="Liability Undetermined"/>
  </r>
  <r>
    <n v="4380"/>
    <s v="1201990725307367424"/>
    <s v="8B4001YJ"/>
    <s v="api"/>
    <s v="us-east-1"/>
    <s v="s3://fleet.test/clip/7199139d72264745a28294e21974b6f3/default/8B4001YJ/1201990725307367424/1280x1080/32768.mp4"/>
    <s v="tao.jiang"/>
    <d v="2026-04-09T14:14:38"/>
    <s v="event_collision_02_001"/>
    <x v="0"/>
    <x v="2"/>
    <x v="0"/>
    <s v=""/>
  </r>
  <r>
    <n v="4382"/>
    <s v="1201946137347653632"/>
    <s v="8B5171EU"/>
    <s v="api"/>
    <s v="us-east-1"/>
    <s v="s3://fleet.test/clip/c6329dff7db740a2848b9d34ca6bd7af/default/8B5171EU/1201946137347653632/1280x1080/32768.mp4"/>
    <s v="tao.jiang"/>
    <d v="2026-04-09T14:13:46"/>
    <s v="event_collision_02_06_006"/>
    <x v="0"/>
    <x v="3"/>
    <x v="3"/>
    <s v=""/>
  </r>
  <r>
    <n v="4383"/>
    <s v="1201944238036779008"/>
    <s v="8B5085AR"/>
    <s v="api"/>
    <s v="us-east-1"/>
    <s v="s3://fleet.test/clip/c6329dff7db740a2848b9d34ca6bd7af/default/8B5085AR/1201944238036779008/1280x1080/32768.mp4"/>
    <s v="tao.jiang"/>
    <d v="2026-04-09T14:13:28"/>
    <s v="event_collision_02_06_004"/>
    <x v="0"/>
    <x v="3"/>
    <x v="5"/>
    <s v=""/>
  </r>
  <r>
    <n v="4384"/>
    <s v="1201875729642586112"/>
    <s v="8B5233G1"/>
    <s v="api"/>
    <s v="us-east-1"/>
    <s v="s3://fleet.test/clip/c6329dff7db740a2848b9d34ca6bd7af/default/8B5233G1/1201875729642586112/1280x1080/32768.mp4"/>
    <s v="tao.jiang"/>
    <d v="2026-04-09T14:13:06"/>
    <s v="event_collision_02_06_006"/>
    <x v="0"/>
    <x v="3"/>
    <x v="3"/>
    <s v=""/>
  </r>
  <r>
    <n v="4389"/>
    <s v="1201866598047186944"/>
    <s v="8B5001AP"/>
    <s v="api"/>
    <s v="us-east-1"/>
    <s v="s3://fleet.test/clip/c6329dff7db740a2848b9d34ca6bd7af/default/8B5001AP/1201866598047186944/1280x1080/32768.mp4"/>
    <s v="tao.jiang"/>
    <d v="2026-04-09T14:07:20"/>
    <s v="event_collision_02_06_001"/>
    <x v="0"/>
    <x v="3"/>
    <x v="1"/>
    <s v=""/>
  </r>
  <r>
    <n v="4391"/>
    <s v="1201963540118904832"/>
    <s v="6B301VTX"/>
    <s v="gpst"/>
    <s v="us-east-2"/>
    <s v="s3://vidfleet.prod/clip/c183476899d441ce8bd404636c34d85c/default/6B301VTX/1201963540118904832/1280x1080/32768.mp4"/>
    <s v="tao.jiang"/>
    <d v="2026-04-09T14:06:55"/>
    <s v="event_collision_02_06_001"/>
    <x v="0"/>
    <x v="3"/>
    <x v="1"/>
    <s v=""/>
  </r>
  <r>
    <n v="4393"/>
    <s v="1201958848441753600"/>
    <s v="6B301GSY"/>
    <s v="gpst"/>
    <s v="us-east-2"/>
    <s v="s3://vidfleet.prod/clip/8a4b5e9b4dad4f7595cdf86e5ec8c8ca/default/6B301GSY/1201958848441753600/1280x1080/32768.mp4"/>
    <s v="tao.jiang"/>
    <d v="2026-04-09T14:06:35"/>
    <s v="event_collision_02_06_006"/>
    <x v="0"/>
    <x v="3"/>
    <x v="3"/>
    <s v=""/>
  </r>
  <r>
    <n v="4395"/>
    <s v="1201956206902648832"/>
    <s v="6B31111H"/>
    <s v="gpst"/>
    <s v="us-east-2"/>
    <s v="s3://vidfleet.prod/clip/8a4b5e9b4dad4f7595cdf86e5ec8c8ca/default/6B31111H/1201956206902648832/1280x1080/32768.mp4"/>
    <s v="tao.jiang"/>
    <d v="2026-04-09T14:06:16"/>
    <s v="event_collision_02_06_006"/>
    <x v="0"/>
    <x v="3"/>
    <x v="3"/>
    <s v=""/>
  </r>
  <r>
    <n v="4396"/>
    <s v="1201954590027816960"/>
    <s v="6B5121B8"/>
    <s v="gpst"/>
    <s v="us-east-2"/>
    <s v="s3://vidfleet.prod/clip/c183476899d441ce8bd404636c34d85c/default/6B5121B8/1201954590027816960/1280x1080/32768.mp4"/>
    <s v="tao.jiang"/>
    <d v="2026-04-09T14:05:57"/>
    <s v="event_collision_02_06_001"/>
    <x v="0"/>
    <x v="3"/>
    <x v="1"/>
    <s v=""/>
  </r>
  <r>
    <n v="4398"/>
    <s v="1201954439498440704"/>
    <s v="6B31111H"/>
    <s v="gpst"/>
    <s v="us-east-2"/>
    <s v="s3://vidfleet.prod/clip/8a4b5e9b4dad4f7595cdf86e5ec8c8ca/default/6B31111H/1201954439498440704/1280x1080/32768.mp4"/>
    <s v="tao.jiang"/>
    <d v="2026-04-09T14:05:39"/>
    <s v="event_collision_02_06_001"/>
    <x v="0"/>
    <x v="3"/>
    <x v="1"/>
    <s v=""/>
  </r>
  <r>
    <n v="4400"/>
    <s v="1201949052791562240"/>
    <s v="6B301BZH"/>
    <s v="gpst"/>
    <s v="us-east-2"/>
    <s v="s3://vidfleet.prod/clip/c183476899d441ce8bd404636c34d85c/default/6B301BZH/1201949052791562240/1280x1080/32768.mp4"/>
    <s v="tao.jiang"/>
    <d v="2026-04-09T14:05:15"/>
    <s v="event_collision_02_06_001"/>
    <x v="0"/>
    <x v="3"/>
    <x v="1"/>
    <s v=""/>
  </r>
  <r>
    <n v="4402"/>
    <s v="1201938931965370368"/>
    <s v="6B3016D6"/>
    <s v="gpst"/>
    <s v="us-east-2"/>
    <s v="s3://vidfleet.prod/clip/c183476899d441ce8bd404636c34d85c/default/6B3016D6/1201938931965370368/1280x1080/32768.mp4"/>
    <s v="tao.jiang"/>
    <d v="2026-04-09T14:04:53"/>
    <s v="event_collision_02_06_001"/>
    <x v="0"/>
    <x v="3"/>
    <x v="1"/>
    <s v=""/>
  </r>
  <r>
    <n v="4403"/>
    <s v="1201932737917886464"/>
    <s v="6B3016D6"/>
    <s v="gpst"/>
    <s v="us-east-2"/>
    <s v="s3://vidfleet.prod/clip/c183476899d441ce8bd404636c34d85c/default/6B3016D6/1201932737917886464/1280x1080/32768.mp4"/>
    <s v="tao.jiang"/>
    <d v="2026-04-09T14:04:42"/>
    <s v="event_collision_02_06_001"/>
    <x v="0"/>
    <x v="3"/>
    <x v="1"/>
    <s v=""/>
  </r>
  <r>
    <n v="4405"/>
    <s v="1201923986385149952"/>
    <s v="6B301FGS"/>
    <s v="gpst"/>
    <s v="us-east-2"/>
    <s v="s3://vidfleet.prod/clip/c183476899d441ce8bd404636c34d85c/default/6B301FGS/1201923986385149952/1280x1080/32768.mp4"/>
    <s v="tao.jiang"/>
    <d v="2026-04-09T14:04:26"/>
    <s v="event_collision_02_001"/>
    <x v="0"/>
    <x v="2"/>
    <x v="0"/>
    <s v=""/>
  </r>
  <r>
    <n v="4407"/>
    <s v="1201913033111248896"/>
    <s v="6B301F8R"/>
    <s v="gpst"/>
    <s v="us-east-2"/>
    <s v="s3://vidfleet.prod/clip/c183476899d441ce8bd404636c34d85c/default/6B301F8R/1201913033111248896/1280x1080/32768.mp4"/>
    <s v="tao.jiang"/>
    <d v="2026-04-09T14:03:57"/>
    <s v="event_collision_02_06_004"/>
    <x v="0"/>
    <x v="3"/>
    <x v="5"/>
    <s v=""/>
  </r>
  <r>
    <n v="4408"/>
    <s v="1201910361037611008"/>
    <s v="8B5223VT"/>
    <s v="gpst"/>
    <s v="us-east-2"/>
    <s v="s3://vidfleet.prod/clip/c183476899d441ce8bd404636c34d85c/default/8B5223VT/1201910361037611008/1280x1080/32768.mp4"/>
    <s v="tao.jiang"/>
    <d v="2026-04-09T14:03:34"/>
    <s v="event_collision_02_06_001"/>
    <x v="0"/>
    <x v="3"/>
    <x v="1"/>
    <s v=""/>
  </r>
  <r>
    <n v="4410"/>
    <s v="1201903964791119872"/>
    <s v="6B5121FU"/>
    <s v="gpst"/>
    <s v="us-east-2"/>
    <s v="s3://vidfleet.prod/clip/c183476899d441ce8bd404636c34d85c/default/6B5121FU/1201903964791119872/1280x1080/32768.mp4"/>
    <s v="tao.jiang"/>
    <d v="2026-04-09T14:02:42"/>
    <s v="event_collision_02_06_001"/>
    <x v="0"/>
    <x v="3"/>
    <x v="1"/>
    <s v=""/>
  </r>
  <r>
    <n v="4412"/>
    <s v="1201883575897694208"/>
    <s v="6B3014QE"/>
    <s v="gpst"/>
    <s v="us-east-2"/>
    <s v="s3://vidfleet.prod/clip/c183476899d441ce8bd404636c34d85c/default/6B3014QE/1201883575897694208/1280x1080/32768.mp4"/>
    <s v="tao.jiang"/>
    <d v="2026-04-09T14:01:56"/>
    <s v="event_collision_01_01_02_003"/>
    <x v="1"/>
    <x v="6"/>
    <x v="13"/>
    <s v="Liability Undetermined"/>
  </r>
  <r>
    <n v="4413"/>
    <s v="1201883561788055552"/>
    <s v="6B31119C"/>
    <s v="gpst"/>
    <s v="us-east-2"/>
    <s v="s3://vidfleet.prod/clip/c183476899d441ce8bd404636c34d85c/default/6B31119C/1201883561788055552/1280x1080/32768.mp4"/>
    <s v="tao.jiang"/>
    <d v="2026-04-09T14:01:35"/>
    <s v="event_collision_02_06_004"/>
    <x v="0"/>
    <x v="3"/>
    <x v="5"/>
    <s v=""/>
  </r>
  <r>
    <n v="4414"/>
    <s v="1201875073984765952"/>
    <s v="6B301E4U"/>
    <s v="gpst"/>
    <s v="us-east-2"/>
    <s v="s3://vidfleet.prod/clip/c183476899d441ce8bd404636c34d85c/default/6B301E4U/1201875073984765952/1280x1080/32768.mp4"/>
    <s v="tao.jiang"/>
    <d v="2026-04-09T14:01:17"/>
    <s v="event_collision_02_001"/>
    <x v="0"/>
    <x v="2"/>
    <x v="0"/>
    <s v=""/>
  </r>
  <r>
    <n v="4415"/>
    <s v="1201874760561205248"/>
    <s v="6B3015AQ"/>
    <s v="gpst"/>
    <s v="us-east-2"/>
    <s v="s3://vidfleet.prod/clip/c183476899d441ce8bd404636c34d85c/default/6B3015AQ/1201874760561205248/1280x1080/32768.mp4"/>
    <s v="tao.jiang"/>
    <d v="2026-04-09T14:00:57"/>
    <s v="event_collision_02_06_006"/>
    <x v="0"/>
    <x v="3"/>
    <x v="3"/>
    <s v=""/>
  </r>
  <r>
    <n v="4416"/>
    <s v="1201856758293864448"/>
    <s v="6B3111BU"/>
    <s v="gpst"/>
    <s v="us-east-2"/>
    <s v="s3://vidfleet.prod/clip/c183476899d441ce8bd404636c34d85c/default/6B3111BU/1201856758293864448/1280x1080/32768.mp4"/>
    <s v="tao.jiang"/>
    <d v="2026-04-09T14:00:38"/>
    <s v="event_collision_02_06_001"/>
    <x v="0"/>
    <x v="3"/>
    <x v="1"/>
    <s v=""/>
  </r>
  <r>
    <n v="4417"/>
    <s v="1201854317582229504"/>
    <s v="6B301443"/>
    <s v="gpst"/>
    <s v="us-east-2"/>
    <s v="s3://vidfleet.prod/clip/c183476899d441ce8bd404636c34d85c/default/6B301443/1201854317582229504/1280x1080/32768.mp4"/>
    <s v="tao.jiang"/>
    <d v="2026-04-09T14:00:27"/>
    <s v="event_collision_02_06_001"/>
    <x v="0"/>
    <x v="3"/>
    <x v="1"/>
    <s v=""/>
  </r>
  <r>
    <n v="4419"/>
    <s v="1201821863018373120"/>
    <s v="6B31012T"/>
    <s v="gpst"/>
    <s v="us-east-2"/>
    <s v="s3://vidfleet.prod/clip/c183476899d441ce8bd404636c34d85c/default/6B31012T/1201821863018373120/1280x1080/32768.mp4"/>
    <s v="tao.jiang"/>
    <d v="2026-04-09T13:59:44"/>
    <s v="event_collision_02_06_004"/>
    <x v="0"/>
    <x v="3"/>
    <x v="5"/>
    <s v=""/>
  </r>
  <r>
    <n v="4420"/>
    <s v="1201810566008676352"/>
    <s v="8B5181EN"/>
    <s v="gpst"/>
    <s v="us-east-2"/>
    <s v="s3://vidfleet.prod/clip/c183476899d441ce8bd404636c34d85c/default/8B5181EN/1201810566008676352/1280x1080/32768.mp4"/>
    <s v="tao.jiang"/>
    <d v="2026-04-09T13:59:25"/>
    <s v="event_collision_02_002"/>
    <x v="0"/>
    <x v="5"/>
    <x v="0"/>
    <s v=""/>
  </r>
  <r>
    <n v="4421"/>
    <s v="1201803034821271552"/>
    <s v="6B302SAQ"/>
    <s v="gpst"/>
    <s v="us-east-2"/>
    <s v="s3://vidfleet.prod/clip/2e6821200a854a9498b836d4c5c2a522/default/6B302SAQ/1201803034821271552/1280x1080/32768.mp4"/>
    <s v="tao.jiang"/>
    <d v="2026-04-09T13:59:01"/>
    <s v="event_collision_02_06_001"/>
    <x v="0"/>
    <x v="3"/>
    <x v="1"/>
    <s v=""/>
  </r>
  <r>
    <n v="4422"/>
    <s v="1201789881811083264"/>
    <s v="6B301GXJ"/>
    <s v="gpst"/>
    <s v="us-east-2"/>
    <s v="s3://vidfleet.prod/clip/c183476899d441ce8bd404636c34d85c/default/6B301GXJ/1201789881811083264/1920x1080/1.mp4"/>
    <s v="tao.jiang"/>
    <d v="2026-04-09T13:58:34"/>
    <s v="event_collision_02_06_001"/>
    <x v="0"/>
    <x v="3"/>
    <x v="1"/>
    <s v=""/>
  </r>
  <r>
    <n v="4423"/>
    <s v="1201757828335935488"/>
    <s v="6B302SAQ"/>
    <s v="gpst"/>
    <s v="us-east-2"/>
    <s v="s3://vidfleet.prod/clip/2e6821200a854a9498b836d4c5c2a522/default/6B302SAQ/1201757828335935488/1280x1080/32768.mp4"/>
    <s v="tao.jiang"/>
    <d v="2026-04-09T13:58:18"/>
    <s v="event_collision_02_06_001"/>
    <x v="0"/>
    <x v="3"/>
    <x v="1"/>
    <s v=""/>
  </r>
  <r>
    <n v="4424"/>
    <s v="1201756732007784448"/>
    <s v="6B302SAQ"/>
    <s v="gpst"/>
    <s v="us-east-2"/>
    <s v="s3://vidfleet.prod/clip/2e6821200a854a9498b836d4c5c2a522/default/6B302SAQ/1201756732007784448/1280x1080/32768.mp4"/>
    <s v="tao.jiang"/>
    <d v="2026-04-09T13:58:04"/>
    <s v="event_collision_02_06_006"/>
    <x v="0"/>
    <x v="3"/>
    <x v="3"/>
    <s v=""/>
  </r>
  <r>
    <n v="4425"/>
    <s v="1201657825542152192"/>
    <s v="8B514236"/>
    <s v="gpst"/>
    <s v="us-east-2"/>
    <s v="s3://vidfleet.prod/clip/c183476899d441ce8bd404636c34d85c/default/8B514236/1201657825542152192/1280x1080/32768.mp4"/>
    <s v="tao.jiang"/>
    <d v="2026-04-09T13:57:43"/>
    <s v="event_collision_02_002"/>
    <x v="0"/>
    <x v="5"/>
    <x v="0"/>
    <s v=""/>
  </r>
  <r>
    <n v="4437"/>
    <s v="1201545216897744896"/>
    <s v="8B506292"/>
    <s v="api"/>
    <s v="us-east-1"/>
    <s v="s3://fleet.test/clip/c6329dff7db740a2848b9d34ca6bd7af/default/8B506292/1201545216897744896/1280x1080/32768.mp4"/>
    <s v="tao.jiang"/>
    <d v="2026-04-09T10:28:51"/>
    <s v="event_collision_01_01_06_002"/>
    <x v="1"/>
    <x v="6"/>
    <x v="16"/>
    <s v="Passive Collision (Third-Party/External Liability)"/>
  </r>
  <r>
    <n v="4438"/>
    <s v="1201540739591471104"/>
    <s v="8B5041J1"/>
    <s v="api"/>
    <s v="us-east-1"/>
    <s v="s3://fleet.test/clip/137605d3d9994bab86225422f3b7c964/default/8B5041J1/1201540739591471104/1280x1080/32768.mp4"/>
    <s v="tao.jiang"/>
    <d v="2026-04-09T10:28:19"/>
    <s v="event_collision_02_003"/>
    <x v="0"/>
    <x v="4"/>
    <x v="0"/>
    <s v=""/>
  </r>
  <r>
    <n v="4439"/>
    <s v="1190660163741319168"/>
    <s v="8B506716"/>
    <s v="api"/>
    <s v="us-east-1"/>
    <s v="s3://fleet.test/clip/c6329dff7db740a2848b9d34ca6bd7af/default/8B506716/1190660163741319168/1280x1080/32768.mp4"/>
    <s v="tao.jiang"/>
    <d v="2026-04-09T10:28:08"/>
    <s v="event_collision_02_002"/>
    <x v="0"/>
    <x v="5"/>
    <x v="0"/>
    <s v=""/>
  </r>
  <r>
    <n v="4440"/>
    <s v="1188207465276276736"/>
    <s v="9A30010L"/>
    <s v="api"/>
    <s v="us-east-1"/>
    <s v="s3://fleet.test/clip/268515b6e04e48e5838a3fcfed63d65c/default/9A30010L/1188207465276276736/1280x1440/16384.mp4"/>
    <s v="tao.jiang"/>
    <d v="2026-04-09T10:27:56"/>
    <s v="event_collision_02_001"/>
    <x v="0"/>
    <x v="2"/>
    <x v="0"/>
    <s v=""/>
  </r>
  <r>
    <n v="4441"/>
    <s v="1187493440749993984"/>
    <s v="8B401448"/>
    <s v="api"/>
    <s v="us-east-1"/>
    <s v="s3://fleet.test/clip/c6329dff7db740a2848b9d34ca6bd7af/default/8B401448/1187493440749993984/1280x1080/32768.mp4"/>
    <s v="tao.jiang"/>
    <d v="2026-04-09T10:27:44"/>
    <s v="event_collision_02_002"/>
    <x v="0"/>
    <x v="5"/>
    <x v="0"/>
    <s v=""/>
  </r>
  <r>
    <n v="4443"/>
    <s v="1185661279818383360"/>
    <s v="6B305328"/>
    <s v="api"/>
    <s v="us-east-1"/>
    <s v="s3://fleet.test/clip/c6329dff7db740a2848b9d34ca6bd7af/default/6B305328/1185661279818383360/1280x1080/32768.mp4"/>
    <s v="tao.jiang"/>
    <d v="2026-04-09T10:27:12"/>
    <s v="event_collision_02_002"/>
    <x v="0"/>
    <x v="5"/>
    <x v="0"/>
    <s v=""/>
  </r>
  <r>
    <n v="4445"/>
    <s v="1183926095205007360"/>
    <s v="8C6011CY"/>
    <s v="api"/>
    <s v="us-east-1"/>
    <s v="s3://fleet.test/clip/2410311593904d3fbd364634b75f71d6/default/8C6011CY/1183926095205007360/1280x720/2.mp4"/>
    <s v="tao.jiang"/>
    <d v="2026-04-09T10:26:07"/>
    <s v="event_collision_02_001"/>
    <x v="0"/>
    <x v="2"/>
    <x v="0"/>
    <s v=""/>
  </r>
  <r>
    <n v="4447"/>
    <s v="1201618703578464256"/>
    <s v="8B5041MJ"/>
    <s v="api"/>
    <s v="us-east-1"/>
    <s v="s3://fleet.test/clip/137605d3d9994bab86225422f3b7c964/default/8B5041MJ/1201618703578464256/1280x1080/32768.mp4"/>
    <s v="vincent.sun"/>
    <d v="2026-04-08T19:00:34"/>
    <s v="event_collision_02_002"/>
    <x v="0"/>
    <x v="5"/>
    <x v="0"/>
    <s v=""/>
  </r>
  <r>
    <n v="4448"/>
    <s v="1201618257413570560"/>
    <s v="8B4001QC"/>
    <s v="api"/>
    <s v="us-east-1"/>
    <s v="s3://fleet.test/clip/7199139d72264745a28294e21974b6f3/default/8B4001QC/1201618257413570560/1280x1080/32768.mp4"/>
    <s v="vincent.sun"/>
    <d v="2026-04-08T19:00:19"/>
    <s v="event_collision_02_002"/>
    <x v="0"/>
    <x v="5"/>
    <x v="0"/>
    <s v=""/>
  </r>
  <r>
    <n v="4450"/>
    <s v="1201605109910503424"/>
    <s v="8B50672G"/>
    <s v="api"/>
    <s v="us-east-1"/>
    <s v="s3://fleet.test/clip/c6329dff7db740a2848b9d34ca6bd7af/default/8B50672G/1201605109910503424/1280x1080/32768.mp4"/>
    <s v="vincent.sun"/>
    <d v="2026-04-08T18:59:34"/>
    <s v="event_collision_02_002"/>
    <x v="0"/>
    <x v="5"/>
    <x v="0"/>
    <s v=""/>
  </r>
  <r>
    <n v="4453"/>
    <s v="1201545301874343936"/>
    <s v="8B5001Y5"/>
    <s v="api"/>
    <s v="us-east-1"/>
    <s v="s3://fleet.test/clip/c6329dff7db740a2848b9d34ca6bd7af/default/8B5001Y5/1201545301874343936/1280x1080/32768.mp4"/>
    <s v="vincent.sun"/>
    <d v="2026-04-08T18:58:16"/>
    <s v="event_collision_02_06_001"/>
    <x v="0"/>
    <x v="3"/>
    <x v="1"/>
    <s v=""/>
  </r>
  <r>
    <n v="4454"/>
    <s v="1191676542074388480"/>
    <s v="8B3000H7"/>
    <s v="api"/>
    <s v="us-east-1"/>
    <s v="s3://fleet.test/clip/2410311593904d3fbd364634b75f71d6/default/8B3000H7/1191676542074388480/1920x1080/1.mp4"/>
    <s v="vincent.sun"/>
    <d v="2026-04-08T18:58:03"/>
    <s v="event_collision_02_001"/>
    <x v="0"/>
    <x v="2"/>
    <x v="0"/>
    <s v=""/>
  </r>
  <r>
    <n v="4455"/>
    <s v="1201510548534099968"/>
    <s v="8B5131EA"/>
    <s v="api"/>
    <s v="us-east-1"/>
    <s v="s3://fleet.test/clip/c82a67315b3246d884e4f26a56e54c88/default/8B5131EA/1201510548534099968/1280x1080/32768.mp4"/>
    <s v="tao.jiang"/>
    <d v="2026-04-08T18:56:04"/>
    <s v="event_collision_02_001"/>
    <x v="0"/>
    <x v="2"/>
    <x v="0"/>
    <s v=""/>
  </r>
  <r>
    <n v="4456"/>
    <s v="1201508554805248000"/>
    <s v="8B5231U3"/>
    <s v="api"/>
    <s v="us-east-1"/>
    <s v="s3://fleet.test/clip/c6329dff7db740a2848b9d34ca6bd7af/default/8B5231U3/1201508554805248000/1280x1080/32768.mp4"/>
    <s v="tao.jiang"/>
    <d v="2026-04-08T18:55:38"/>
    <s v="event_collision_02_06_006"/>
    <x v="0"/>
    <x v="3"/>
    <x v="3"/>
    <s v=""/>
  </r>
  <r>
    <n v="4459"/>
    <s v="1193669922744598528"/>
    <s v="8D3021W2"/>
    <s v="api"/>
    <s v="us-east-1"/>
    <s v="s3://fleet.test/clip/c6329dff7db740a2848b9d34ca6bd7af/default/8D3021W2/1193669922744598528/1280x1080/32768.mp4"/>
    <s v="tao.jiang"/>
    <d v="2026-04-08T18:54:36"/>
    <s v="event_collision_02_002"/>
    <x v="0"/>
    <x v="5"/>
    <x v="0"/>
    <s v=""/>
  </r>
  <r>
    <n v="4460"/>
    <s v="1193585287117307904"/>
    <s v="8B50350G"/>
    <s v="api"/>
    <s v="us-east-1"/>
    <s v="s3://fleet.test/clip/c6329dff7db740a2848b9d34ca6bd7af/default/8B50350G/1193585287117307904/1280x1080/32768.mp4"/>
    <s v="tao.jiang"/>
    <d v="2026-04-08T18:54:20"/>
    <s v="event_collision_01_01_05_002"/>
    <x v="1"/>
    <x v="6"/>
    <x v="11"/>
    <s v="Passive Collision (Third-Party/External Liability)"/>
  </r>
  <r>
    <n v="4462"/>
    <s v="1193562489418317824"/>
    <s v="8B5044SU"/>
    <s v="api"/>
    <s v="us-east-1"/>
    <s v="s3://fleet.test/clip/c6329dff7db740a2848b9d34ca6bd7af/default/8B5044SU/1193562489418317824/1280x1080/32768.mp4"/>
    <s v="tao.jiang"/>
    <d v="2026-04-08T18:53:37"/>
    <s v="event_collision_02_002"/>
    <x v="0"/>
    <x v="5"/>
    <x v="0"/>
    <s v=""/>
  </r>
  <r>
    <n v="4464"/>
    <s v="1192845747771572224"/>
    <s v="6B306N7R"/>
    <s v="api"/>
    <s v="us-east-1"/>
    <s v="s3://fleet.test/clip/c6329dff7db740a2848b9d34ca6bd7af/default/6B306N7R/1192845747771572224/1280x1080/32768.mp4"/>
    <s v="tao.jiang"/>
    <d v="2026-04-08T18:52:14"/>
    <s v="event_collision_02_002"/>
    <x v="0"/>
    <x v="5"/>
    <x v="0"/>
    <s v=""/>
  </r>
  <r>
    <n v="4465"/>
    <s v="1192844238606467072"/>
    <s v="8B5012WJ"/>
    <s v="api"/>
    <s v="us-east-1"/>
    <s v="s3://fleet.test/clip/c6329dff7db740a2848b9d34ca6bd7af/default/8B5012WJ/1192844238606467072/1280x1080/32768.mp4"/>
    <s v="tao.jiang"/>
    <d v="2026-04-08T18:51:59"/>
    <s v="event_collision_02_002"/>
    <x v="0"/>
    <x v="5"/>
    <x v="0"/>
    <s v=""/>
  </r>
  <r>
    <n v="4467"/>
    <s v="1192742566458720256"/>
    <s v="8E3002KL"/>
    <s v="api"/>
    <s v="us-east-1"/>
    <s v="s3://fleet.test/clip/2410311593904d3fbd364634b75f71d6/default/8E3002KL/1192742566458720256/1280x720/2.mp4"/>
    <s v="tao.jiang"/>
    <d v="2026-04-08T18:51:20"/>
    <s v="event_collision_02_06_006"/>
    <x v="0"/>
    <x v="3"/>
    <x v="3"/>
    <s v=""/>
  </r>
  <r>
    <n v="4468"/>
    <s v="1183767624195145728"/>
    <s v="6B306M2G"/>
    <s v="api"/>
    <s v="us-east-1"/>
    <s v="s3://fleet.test/clip/c6329dff7db740a2848b9d34ca6bd7af/default/6B306M2G/1183767624195145728/1280x1080/32768.mp4"/>
    <s v="tao.jiang"/>
    <d v="2026-04-08T18:51:05"/>
    <s v="event_collision_02_002"/>
    <x v="0"/>
    <x v="5"/>
    <x v="0"/>
    <s v=""/>
  </r>
  <r>
    <n v="4474"/>
    <s v="1192164877008011264"/>
    <s v="8B5041YT"/>
    <s v="api"/>
    <s v="us-east-1"/>
    <s v="s3://fleet.test/clip/c6329dff7db740a2848b9d34ca6bd7af/default/8B5041YT/1192164877008011264/1280x1080/32768.mp4"/>
    <s v="tao.jiang"/>
    <d v="2026-04-08T18:48:23"/>
    <s v="event_collision_02_002"/>
    <x v="0"/>
    <x v="5"/>
    <x v="0"/>
    <s v=""/>
  </r>
  <r>
    <n v="4476"/>
    <s v="1191860027011530752"/>
    <s v="6B3079JR"/>
    <s v="api"/>
    <s v="us-east-1"/>
    <s v="s3://fleet.test/clip/c6329dff7db740a2848b9d34ca6bd7af/default/6B3079JR/1191860027011530752/1280x1080/32768.mp4"/>
    <s v="tao.jiang"/>
    <d v="2026-04-08T18:47:41"/>
    <s v="event_collision_02_06_006"/>
    <x v="0"/>
    <x v="3"/>
    <x v="3"/>
    <s v=""/>
  </r>
  <r>
    <n v="4479"/>
    <s v="1191304592793698304"/>
    <s v="8C51514K"/>
    <s v="api"/>
    <s v="us-east-1"/>
    <s v="s3://fleet.test/clip/2410311593904d3fbd364634b75f71d6/default/8C51514K/1191304592793698304/1280x720/2.mp4"/>
    <s v="vincent.sun"/>
    <d v="2026-04-08T18:46:41"/>
    <s v="event_collision_02_001"/>
    <x v="0"/>
    <x v="2"/>
    <x v="0"/>
    <s v=""/>
  </r>
  <r>
    <n v="4480"/>
    <s v="1191426551649042432"/>
    <s v="8D30112C"/>
    <s v="api"/>
    <s v="us-east-1"/>
    <s v="s3://fleet.test/clip/c6329dff7db740a2848b9d34ca6bd7af/default/8D30112C/1191426551649042432/1280x1080/32768.mp4"/>
    <s v="tao.jiang"/>
    <d v="2026-04-08T18:46:23"/>
    <s v="event_collision_02_002"/>
    <x v="0"/>
    <x v="5"/>
    <x v="0"/>
    <s v=""/>
  </r>
  <r>
    <n v="4481"/>
    <s v="1190956321881620480"/>
    <s v="8C60113Z"/>
    <s v="api"/>
    <s v="us-east-1"/>
    <s v="s3://fleet.test/clip/2410311593904d3fbd364634b75f71d6/default/8C60113Z/1190956321881620480/1280x720/2.mp4"/>
    <s v="tao.jiang"/>
    <d v="2026-04-08T18:46:04"/>
    <s v="event_collision_02_001"/>
    <x v="0"/>
    <x v="2"/>
    <x v="0"/>
    <s v=""/>
  </r>
  <r>
    <n v="4482"/>
    <s v="1190936449994883072"/>
    <s v="8C51517G"/>
    <s v="api"/>
    <s v="us-east-1"/>
    <s v="s3://fleet.test/clip/2410311593904d3fbd364634b75f71d6/default/8C51517G/1190936449994883072/1280x720/2.mp4"/>
    <s v="vincent.sun"/>
    <d v="2026-04-08T18:46:01"/>
    <s v="event_collision_02_001"/>
    <x v="0"/>
    <x v="2"/>
    <x v="0"/>
    <s v=""/>
  </r>
  <r>
    <n v="4483"/>
    <s v="1190935530905436160"/>
    <s v="8D3011W1"/>
    <s v="api"/>
    <s v="us-east-1"/>
    <s v="s3://fleet.test/clip/2410311593904d3fbd364634b75f71d6/default/8D3011W1/1190935530905436160/1920x1080/1.mp4"/>
    <s v="tao.jiang"/>
    <d v="2026-04-08T18:45:51"/>
    <s v="event_collision_02_001"/>
    <x v="0"/>
    <x v="2"/>
    <x v="0"/>
    <s v=""/>
  </r>
  <r>
    <n v="4484"/>
    <s v="1190859351808704512"/>
    <s v="8E3002KL"/>
    <s v="api"/>
    <s v="us-east-1"/>
    <s v="s3://fleet.test/clip/2410311593904d3fbd364634b75f71d6/default/8E3002KL/1190859351808704512/1280x720/2.mp4"/>
    <s v="vincent.sun"/>
    <d v="2026-04-08T18:45:43"/>
    <s v="event_collision_02_06_001"/>
    <x v="0"/>
    <x v="3"/>
    <x v="1"/>
    <s v=""/>
  </r>
  <r>
    <n v="4485"/>
    <s v="1190100311566614528"/>
    <s v="8D301159"/>
    <s v="api"/>
    <s v="us-east-1"/>
    <s v="s3://fleet.test/clip/2410311593904d3fbd364634b75f71d6/default/8D301159/1190100311566614528/1920x1080/1.mp4"/>
    <s v="vincent.sun"/>
    <d v="2026-04-08T18:45:31"/>
    <s v="event_collision_02_001"/>
    <x v="0"/>
    <x v="2"/>
    <x v="0"/>
    <s v=""/>
  </r>
  <r>
    <n v="4486"/>
    <s v="1190359367162167296"/>
    <s v="8B5032T4"/>
    <s v="api"/>
    <s v="us-east-1"/>
    <s v="s3://fleet.test/clip/c6329dff7db740a2848b9d34ca6bd7af/default/8B5032T4/1190359367162167296/1280x1080/32768.mp4"/>
    <s v="tao.jiang"/>
    <d v="2026-04-08T18:42:07"/>
    <s v="event_collision_02_001"/>
    <x v="0"/>
    <x v="2"/>
    <x v="0"/>
    <s v=""/>
  </r>
  <r>
    <n v="4488"/>
    <s v="1190070505533767680"/>
    <s v="8B5065EE"/>
    <s v="api"/>
    <s v="us-east-1"/>
    <s v="s3://fleet.test/clip/c6329dff7db740a2848b9d34ca6bd7af/default/8B5065EE/1190070505533767680/1280x1080/32768.mp4"/>
    <s v="vincent.sun"/>
    <d v="2026-04-08T18:41:00"/>
    <s v="event_collision_01_01_06_001"/>
    <x v="1"/>
    <x v="6"/>
    <x v="16"/>
    <s v="Active Collision (Own Liability)"/>
  </r>
  <r>
    <n v="4489"/>
    <s v="1190038934885924864"/>
    <s v="8B50912W"/>
    <s v="api"/>
    <s v="us-east-1"/>
    <s v="s3://fleet.test/clip/c6329dff7db740a2848b9d34ca6bd7af/default/8B50912W/1190038934885924864/1280x1080/32768.mp4"/>
    <s v="vincent.sun"/>
    <d v="2026-04-08T18:40:29"/>
    <s v="event_collision_01_01_02_001"/>
    <x v="1"/>
    <x v="6"/>
    <x v="13"/>
    <s v="Active Collision (Own Liability)"/>
  </r>
  <r>
    <n v="4490"/>
    <s v="1189762296021417984"/>
    <s v="8C515118"/>
    <s v="api"/>
    <s v="us-east-1"/>
    <s v="s3://fleet.test/clip/2410311593904d3fbd364634b75f71d6/default/8C515118/1189762296021417984/1280x720/2.mp4"/>
    <s v="vincent.sun"/>
    <d v="2026-04-08T18:40:10"/>
    <s v="event_collision_02_001"/>
    <x v="0"/>
    <x v="2"/>
    <x v="0"/>
    <s v=""/>
  </r>
  <r>
    <n v="4491"/>
    <s v="1188642908086108160"/>
    <s v="8B5061UV"/>
    <s v="api"/>
    <s v="us-east-1"/>
    <s v="s3://fleet.test/clip/c6329dff7db740a2848b9d34ca6bd7af/default/8B5061UV/1188642908086108160/1280x1080/32768.mp4"/>
    <s v="tao.jiang"/>
    <d v="2026-04-08T18:38:48"/>
    <s v="event_collision_02_002"/>
    <x v="0"/>
    <x v="5"/>
    <x v="0"/>
    <s v=""/>
  </r>
  <r>
    <n v="4492"/>
    <s v="1188386771533201408"/>
    <s v="8B5041NE"/>
    <s v="api"/>
    <s v="us-east-1"/>
    <s v="s3://fleet.test/clip/137605d3d9994bab86225422f3b7c964/default/8B5041NE/1188386771533201408/1280x1080/32768.mp4"/>
    <s v="vincent.sun"/>
    <d v="2026-04-08T18:38:42"/>
    <s v="event_collision_02_001"/>
    <x v="0"/>
    <x v="2"/>
    <x v="0"/>
    <s v=""/>
  </r>
  <r>
    <n v="4493"/>
    <s v="1188380247666622464"/>
    <s v="8E3002E5"/>
    <s v="api"/>
    <s v="us-east-1"/>
    <s v="s3://fleet.test/clip/2410311593904d3fbd364634b75f71d6/default/8E3002E5/1188380247666622464/1280x720/2.mp4"/>
    <s v="vincent.sun"/>
    <d v="2026-04-08T18:38:26"/>
    <s v="event_collision_02_001"/>
    <x v="0"/>
    <x v="2"/>
    <x v="0"/>
    <s v=""/>
  </r>
  <r>
    <n v="4494"/>
    <s v="1188289341093478400"/>
    <s v="8C51418P"/>
    <s v="api"/>
    <s v="us-east-1"/>
    <s v="s3://fleet.test/clip/2410311593904d3fbd364634b75f71d6/default/8C51418P/1188289341093478400/1280x720/2.mp4"/>
    <s v="vincent.sun"/>
    <d v="2026-04-08T18:38:12"/>
    <s v="event_collision_02_001"/>
    <x v="0"/>
    <x v="2"/>
    <x v="0"/>
    <s v=""/>
  </r>
  <r>
    <n v="4495"/>
    <s v="1187572253643145216"/>
    <s v="9A30010L"/>
    <s v="api"/>
    <s v="us-east-1"/>
    <s v="s3://fleet.test/clip/268515b6e04e48e5838a3fcfed63d65c/default/9A30010L/1187572253643145216/1280x1440/16384.mp4"/>
    <s v="vincent.sun"/>
    <d v="2026-04-08T18:37:58"/>
    <s v="event_collision_02_004"/>
    <x v="0"/>
    <x v="0"/>
    <x v="0"/>
    <s v=""/>
  </r>
  <r>
    <n v="4497"/>
    <s v="1187572176484728832"/>
    <s v="9A30010L"/>
    <s v="api"/>
    <s v="us-east-1"/>
    <s v="s3://fleet.test/clip/268515b6e04e48e5838a3fcfed63d65c/default/9A30010L/1187572176484728832/1280x1440/16384.mp4"/>
    <s v="vincent.sun"/>
    <d v="2026-04-08T18:37:46"/>
    <s v="event_collision_02_004"/>
    <x v="0"/>
    <x v="0"/>
    <x v="0"/>
    <s v=""/>
  </r>
  <r>
    <n v="4499"/>
    <s v="1187406921863430144"/>
    <s v="8B5011TA"/>
    <s v="api"/>
    <s v="us-east-1"/>
    <s v="s3://fleet.test/clip/c6329dff7db740a2848b9d34ca6bd7af/default/8B5011TA/1187406921863430144/1280x1080/32768.mp4"/>
    <s v="vincent.sun"/>
    <d v="2026-04-08T18:37:10"/>
    <s v="event_collision_02_003"/>
    <x v="0"/>
    <x v="4"/>
    <x v="0"/>
    <s v=""/>
  </r>
  <r>
    <n v="4502"/>
    <s v="1186732236964265984"/>
    <s v="8B506371"/>
    <s v="api"/>
    <s v="us-east-1"/>
    <s v="s3://fleet.test/clip/c6329dff7db740a2848b9d34ca6bd7af/default/8B506371/1186732236964265984/1280x1080/32768.mp4"/>
    <s v="vincent.sun"/>
    <d v="2026-04-08T18:36:26"/>
    <s v="event_collision_02_002"/>
    <x v="0"/>
    <x v="5"/>
    <x v="0"/>
    <s v=""/>
  </r>
  <r>
    <n v="4505"/>
    <s v="1186607819294670848"/>
    <s v="8E3002RT"/>
    <s v="api"/>
    <s v="us-east-1"/>
    <s v="s3://fleet.test/clip/2410311593904d3fbd364634b75f71d6/default/8E3002RT/1186607819294670848/1280x720/2.mp4"/>
    <s v="vincent.sun"/>
    <d v="2026-04-08T18:34:54"/>
    <s v="event_collision_02_001"/>
    <x v="0"/>
    <x v="2"/>
    <x v="0"/>
    <s v=""/>
  </r>
  <r>
    <n v="4506"/>
    <s v="1186508500285685760"/>
    <s v="8B5231QZ"/>
    <s v="api"/>
    <s v="us-east-1"/>
    <s v="s3://fleet.test/clip/c6329dff7db740a2848b9d34ca6bd7af/default/8B5231QZ/1186508500285685760/1280x1080/32768.mp4"/>
    <s v="vincent.sun"/>
    <d v="2026-04-08T18:34:40"/>
    <s v="event_collision_02_001"/>
    <x v="0"/>
    <x v="2"/>
    <x v="0"/>
    <s v=""/>
  </r>
  <r>
    <n v="4509"/>
    <s v="1186353638994509824"/>
    <s v="6B2D88EH"/>
    <s v="api"/>
    <s v="us-east-1"/>
    <s v="s3://fleet.test/clip/2410311593904d3fbd364634b75f71d6/default/6B2D88EH/1186353638994509824/1280x1080/32768.mp4"/>
    <s v="vincent.sun"/>
    <d v="2026-04-08T18:33:51"/>
    <s v="event_collision_02_001"/>
    <x v="0"/>
    <x v="2"/>
    <x v="0"/>
    <s v=""/>
  </r>
  <r>
    <n v="4510"/>
    <s v="1186147965610393600"/>
    <s v="8C3011LF"/>
    <s v="api"/>
    <s v="us-east-1"/>
    <s v="s3://fleet.test/clip/2410311593904d3fbd364634b75f71d6/default/8C3011LF/1186147965610393600/1280x720/2.mp4"/>
    <s v="vincent.sun"/>
    <d v="2026-04-08T18:33:36"/>
    <s v="event_collision_02_001"/>
    <x v="0"/>
    <x v="2"/>
    <x v="0"/>
    <s v=""/>
  </r>
  <r>
    <n v="4512"/>
    <s v="1184789229205618688"/>
    <s v="8C51111H"/>
    <s v="api"/>
    <s v="us-east-1"/>
    <s v="s3://fleet.test/clip/2410311593904d3fbd364634b75f71d6/default/8C51111H/1184789229205618688/1280x720/2.mp4"/>
    <s v="tao.jiang"/>
    <d v="2026-04-08T18:07:09"/>
    <s v="event_collision_02_001"/>
    <x v="0"/>
    <x v="2"/>
    <x v="0"/>
    <s v=""/>
  </r>
  <r>
    <n v="4513"/>
    <s v="1184618234406666240"/>
    <s v="8E3002H0"/>
    <s v="api"/>
    <s v="us-east-1"/>
    <s v="s3://fleet.test/clip/2410311593904d3fbd364634b75f71d6/default/8E3002H0/1184618234406666240/1280x720/2.mp4"/>
    <s v="vincent.sun"/>
    <d v="2026-04-08T18:06:27"/>
    <s v="event_collision_02_001"/>
    <x v="0"/>
    <x v="2"/>
    <x v="0"/>
    <s v=""/>
  </r>
  <r>
    <n v="4517"/>
    <s v="1184450992226336768"/>
    <s v="6B306R4P"/>
    <s v="api"/>
    <s v="us-east-1"/>
    <s v="s3://fleet.test/clip/c6329dff7db740a2848b9d34ca6bd7af/default/6B306R4P/1184450992226336768/1280x1080/32768.mp4"/>
    <s v="tao.jiang"/>
    <d v="2026-04-08T18:05:44"/>
    <s v="event_collision_02_001"/>
    <x v="0"/>
    <x v="2"/>
    <x v="0"/>
    <s v=""/>
  </r>
  <r>
    <n v="4518"/>
    <s v="1184369935149858816"/>
    <s v="8D3011A5"/>
    <s v="api"/>
    <s v="us-east-1"/>
    <s v="s3://fleet.test/clip/2410311593904d3fbd364634b75f71d6/default/8D3011A5/1184369935149858816/1920x1080/1.mp4"/>
    <s v="vincent.sun"/>
    <d v="2026-04-08T18:05:30"/>
    <s v="event_collision_02_001"/>
    <x v="0"/>
    <x v="2"/>
    <x v="0"/>
    <s v=""/>
  </r>
  <r>
    <n v="4522"/>
    <s v="1199255382405578752"/>
    <s v="8C5141C1"/>
    <s v="api"/>
    <s v="us-east-1"/>
    <s v="s3://fleet.test/clip/2410311593904d3fbd364634b75f71d6/default/8C5141C1/1199255382405578752/1280x720/2.mp4"/>
    <s v="xulei.zhou"/>
    <d v="2026-04-08T15:31:59"/>
    <s v="event_collision_02_003"/>
    <x v="0"/>
    <x v="4"/>
    <x v="0"/>
    <s v=""/>
  </r>
  <r>
    <n v="4523"/>
    <s v="1201508742043148288"/>
    <s v="6B301E4U"/>
    <s v="gpst"/>
    <s v="us-east-2"/>
    <s v="s3://vidfleet.prod/clip/c183476899d441ce8bd404636c34d85c/default/6B301E4U/1201508742043148288/1280x1080/32768.mp4"/>
    <s v="vincent.sun"/>
    <d v="2026-04-08T15:08:13"/>
    <s v="event_collision_02_001"/>
    <x v="0"/>
    <x v="2"/>
    <x v="0"/>
    <s v=""/>
  </r>
  <r>
    <n v="4525"/>
    <s v="1058069679685402624"/>
    <s v="8B50835P"/>
    <s v="api"/>
    <s v="us-east-1"/>
    <s v="s3://fleet.test/clip/c6329dff7db740a2848b9d34ca6bd7af/default/8B50835P/1058069679685402624/1280x1080/32768.mp4"/>
    <s v="qianjing.jia"/>
    <d v="2026-04-08T15:05:22"/>
    <s v="event_collision_02_002"/>
    <x v="0"/>
    <x v="5"/>
    <x v="0"/>
    <s v=""/>
  </r>
  <r>
    <n v="4526"/>
    <s v="1201522342812065792"/>
    <s v="6B3111VV"/>
    <s v="gpst"/>
    <s v="us-east-2"/>
    <s v="s3://vidfleet.prod/clip/c183476899d441ce8bd404636c34d85c/default/6B3111VV/1201522342812065792/1280x1080/32768.mp4"/>
    <s v="vincent.sun"/>
    <d v="2026-04-08T14:39:31"/>
    <s v="event_collision_02_06_001"/>
    <x v="0"/>
    <x v="3"/>
    <x v="1"/>
    <s v=""/>
  </r>
  <r>
    <n v="4529"/>
    <s v="1057337837093027840"/>
    <s v="8B50024E"/>
    <s v="api"/>
    <s v="us-east-1"/>
    <s v="s3://fleet.test/clip/c6329dff7db740a2848b9d34ca6bd7af/default/8B50024E/1057337837093027840/1280x1080/32768.mp4"/>
    <s v="vincent.sun"/>
    <d v="2026-04-08T14:37:29"/>
    <s v="event_collision_01_01_05_001"/>
    <x v="1"/>
    <x v="6"/>
    <x v="11"/>
    <s v="Active Collision (Own Liability)"/>
  </r>
  <r>
    <n v="4539"/>
    <s v="1048932430477688832"/>
    <s v="8B5012SF"/>
    <s v="api"/>
    <s v="us-east-1"/>
    <s v="s3://fleet.test/clip/c6329dff7db740a2848b9d34ca6bd7af/default/8B5012SF/1048932430477688832/1280x1080/32768.mp4"/>
    <s v="vincent.sun"/>
    <d v="2026-04-08T14:31:04"/>
    <s v="event_collision_02_002"/>
    <x v="0"/>
    <x v="5"/>
    <x v="0"/>
    <s v=""/>
  </r>
  <r>
    <n v="4549"/>
    <s v="1045331265437466624"/>
    <s v="8B50851Q"/>
    <s v="api"/>
    <s v="us-east-1"/>
    <s v="s3://fleet.test/clip/c6329dff7db740a2848b9d34ca6bd7af/default/8B50851Q/1045331265437466624/1280x1080/32768.mp4"/>
    <s v="qianjing.jia"/>
    <d v="2026-04-08T14:28:35"/>
    <s v="event_collision_01_01_02_001"/>
    <x v="1"/>
    <x v="6"/>
    <x v="13"/>
    <s v="Active Collision (Own Liability)"/>
  </r>
  <r>
    <n v="4555"/>
    <s v="1043867626645913600"/>
    <s v="8B4014UM"/>
    <s v="api"/>
    <s v="us-east-1"/>
    <s v="s3://fleet.test/clip/c6329dff7db740a2848b9d34ca6bd7af/default/8B4014UM/1043867626645913600/1280x1080/32768.mp4"/>
    <s v="vincent.sun"/>
    <d v="2026-04-08T14:26:23"/>
    <s v="event_collision_01_01_03_001"/>
    <x v="1"/>
    <x v="6"/>
    <x v="12"/>
    <s v="Active Collision (Own Liability)"/>
  </r>
  <r>
    <n v="4556"/>
    <s v="1043943073396195328"/>
    <s v="8B50658S"/>
    <s v="api"/>
    <s v="us-east-1"/>
    <s v="s3://fleet.test/clip/c6329dff7db740a2848b9d34ca6bd7af/default/8B50658S/1043943073396195328/1280x1080/32768.mp4"/>
    <s v="qianjing.jia"/>
    <d v="2026-04-08T14:26:15"/>
    <s v="event_collision_01_01_05_001"/>
    <x v="1"/>
    <x v="6"/>
    <x v="11"/>
    <s v="Active Collision (Own Liability)"/>
  </r>
  <r>
    <n v="4560"/>
    <s v="1042863072903069696"/>
    <s v="8B500257"/>
    <s v="api"/>
    <s v="us-east-1"/>
    <s v="s3://fleet.test/clip/c6329dff7db740a2848b9d34ca6bd7af/default/8B500257/1042863072903069696/1280x1080/32768.mp4"/>
    <s v="qianjing.jia"/>
    <d v="2026-04-08T14:24:22"/>
    <s v="event_collision_01_01_02_001"/>
    <x v="1"/>
    <x v="6"/>
    <x v="13"/>
    <s v="Active Collision (Own Liability)"/>
  </r>
  <r>
    <n v="4561"/>
    <s v="1042455219897794560"/>
    <s v="8B50850R"/>
    <s v="api"/>
    <s v="us-east-1"/>
    <s v="s3://fleet.test/clip/c6329dff7db740a2848b9d34ca6bd7af/default/8B50850R/1042455219897794560/1280x1080/32768.mp4"/>
    <s v="qianjing.jia"/>
    <d v="2026-04-08T14:23:53"/>
    <s v="event_collision_01_01_05_001"/>
    <x v="1"/>
    <x v="6"/>
    <x v="11"/>
    <s v="Active Collision (Own Liability)"/>
  </r>
  <r>
    <n v="4569"/>
    <s v="1039531165024944128"/>
    <s v="8B5025Y4"/>
    <s v="api"/>
    <s v="us-east-1"/>
    <s v="s3://fleet.test/clip/c6329dff7db740a2848b9d34ca6bd7af/default/8B5025Y4/1039531165024944128/1280x1080/32768.mp4"/>
    <s v="qianjing.jia"/>
    <d v="2026-04-08T14:19:52"/>
    <s v="event_collision_01_01_05_001"/>
    <x v="1"/>
    <x v="6"/>
    <x v="11"/>
    <s v="Active Collision (Own Liability)"/>
  </r>
  <r>
    <n v="4578"/>
    <s v="1037387284867088384"/>
    <s v="8B5051N9"/>
    <s v="api"/>
    <s v="us-east-1"/>
    <s v="s3://fleet.test/clip/c6329dff7db740a2848b9d34ca6bd7af/default/8B5051N9/1037387284867088384/1280x1080/32768.mp4"/>
    <s v="qianjing.jia"/>
    <d v="2026-04-08T14:10:07"/>
    <s v="event_collision_01_01_02_001"/>
    <x v="1"/>
    <x v="6"/>
    <x v="13"/>
    <s v="Active Collision (Own Liability)"/>
  </r>
  <r>
    <n v="4579"/>
    <s v="1037322678089973760"/>
    <s v="6B306MKK"/>
    <s v="api"/>
    <s v="us-east-1"/>
    <s v="s3://fleet.test/clip/c6329dff7db740a2848b9d34ca6bd7af/default/6B306MKK/1037322678089973760/1280x1080/32768.mp4"/>
    <s v="qianjing.jia"/>
    <d v="2026-04-08T14:09:46"/>
    <s v="event_collision_01_01_03_002"/>
    <x v="1"/>
    <x v="6"/>
    <x v="12"/>
    <s v="Passive Collision (Third-Party/External Liability)"/>
  </r>
  <r>
    <n v="4582"/>
    <s v="1201645060391837696"/>
    <s v="6B31111U"/>
    <s v="gpst"/>
    <s v="us-east-2"/>
    <s v="s3://vidfleet.prod/clip/8a4b5e9b4dad4f7595cdf86e5ec8c8ca/default/6B31111U/1201645060391837696/1280x1080/32768.mp4"/>
    <s v="qianjing.jia"/>
    <d v="2026-04-08T14:05:45"/>
    <s v="event_collision_02_002"/>
    <x v="0"/>
    <x v="5"/>
    <x v="0"/>
    <s v=""/>
  </r>
  <r>
    <n v="4583"/>
    <s v="1201636796090425344"/>
    <s v="6B301933"/>
    <s v="gpst"/>
    <s v="us-east-2"/>
    <s v="s3://vidfleet.prod/clip/c183476899d441ce8bd404636c34d85c/default/6B301933/1201636796090425344/1280x1080/32768.mp4"/>
    <s v="qianjing.jia"/>
    <d v="2026-04-08T14:04:54"/>
    <s v="event_collision_02_06_004"/>
    <x v="0"/>
    <x v="3"/>
    <x v="5"/>
    <s v=""/>
  </r>
  <r>
    <n v="4584"/>
    <s v="1201626306572328960"/>
    <s v="6B3101CA"/>
    <s v="gpst"/>
    <s v="us-east-2"/>
    <s v="s3://vidfleet.prod/clip/8a4b5e9b4dad4f7595cdf86e5ec8c8ca/default/6B3101CA/1201626306572328960/1280x1080/32768.mp4"/>
    <s v="qianjing.jia"/>
    <d v="2026-04-08T14:04:33"/>
    <s v="event_collision_02_06_003"/>
    <x v="0"/>
    <x v="3"/>
    <x v="17"/>
    <s v=""/>
  </r>
  <r>
    <n v="4585"/>
    <s v="1201613855462137856"/>
    <s v="6B3101BV"/>
    <s v="gpst"/>
    <s v="us-east-2"/>
    <s v="s3://vidfleet.prod/clip/8a4b5e9b4dad4f7595cdf86e5ec8c8ca/default/6B3101BV/1201613855462137856/1280x1080/32768.mp4"/>
    <s v="qianjing.jia"/>
    <d v="2026-04-08T14:02:46"/>
    <s v="event_collision_02_06_001"/>
    <x v="0"/>
    <x v="3"/>
    <x v="1"/>
    <s v=""/>
  </r>
  <r>
    <n v="4586"/>
    <s v="1201591739715035136"/>
    <s v="6B3016GM"/>
    <s v="gpst"/>
    <s v="us-east-2"/>
    <s v="s3://vidfleet.prod/clip/c183476899d441ce8bd404636c34d85c/default/6B3016GM/1201591739715035136/1280x1080/32768.mp4"/>
    <s v="qianjing.jia"/>
    <d v="2026-04-08T14:02:32"/>
    <s v="event_collision_02_06_001"/>
    <x v="0"/>
    <x v="3"/>
    <x v="1"/>
    <s v=""/>
  </r>
  <r>
    <n v="4587"/>
    <s v="1201587061463851008"/>
    <s v="8B5122B4"/>
    <s v="gpst"/>
    <s v="us-east-2"/>
    <s v="s3://vidfleet.prod/clip/c183476899d441ce8bd404636c34d85c/default/8B5122B4/1201587061463851008/1280x1080/32768.mp4"/>
    <s v="qianjing.jia"/>
    <d v="2026-04-08T14:02:22"/>
    <s v="event_collision_02_004"/>
    <x v="0"/>
    <x v="0"/>
    <x v="0"/>
    <s v=""/>
  </r>
  <r>
    <n v="4588"/>
    <s v="1201586735146999808"/>
    <s v="6B301BZH"/>
    <s v="gpst"/>
    <s v="us-east-2"/>
    <s v="s3://vidfleet.prod/clip/c183476899d441ce8bd404636c34d85c/default/6B301BZH/1201586735146999808/1280x1080/32768.mp4"/>
    <s v="qianjing.jia"/>
    <d v="2026-04-08T13:59:04"/>
    <s v="event_collision_02_06_001"/>
    <x v="0"/>
    <x v="3"/>
    <x v="1"/>
    <s v=""/>
  </r>
  <r>
    <n v="4589"/>
    <s v="1201580162441945088"/>
    <s v="6B30169Z"/>
    <s v="gpst"/>
    <s v="us-east-2"/>
    <s v="s3://vidfleet.prod/clip/c183476899d441ce8bd404636c34d85c/default/6B30169Z/1201580162441945088/1280x1080/32768.mp4"/>
    <s v="qianjing.jia"/>
    <d v="2026-04-08T13:58:49"/>
    <s v="event_collision_02_06_001"/>
    <x v="0"/>
    <x v="3"/>
    <x v="1"/>
    <s v=""/>
  </r>
  <r>
    <n v="4590"/>
    <s v="1201577040889913344"/>
    <s v="6B30169Z"/>
    <s v="gpst"/>
    <s v="us-east-2"/>
    <s v="s3://vidfleet.prod/clip/c183476899d441ce8bd404636c34d85c/default/6B30169Z/1201577040889913344/1280x1080/32768.mp4"/>
    <s v="qianjing.jia"/>
    <d v="2026-04-08T13:58:37"/>
    <s v="event_collision_02_06_001"/>
    <x v="0"/>
    <x v="3"/>
    <x v="1"/>
    <s v=""/>
  </r>
  <r>
    <n v="4591"/>
    <s v="1201569230764515328"/>
    <s v="8B5121EJ"/>
    <s v="gpst"/>
    <s v="us-east-2"/>
    <s v="s3://vidfleet.prod/clip/c183476899d441ce8bd404636c34d85c/default/8B5121EJ/1201569230764515328/1280x1080/32768.mp4"/>
    <s v="qianjing.jia"/>
    <d v="2026-04-08T13:58:27"/>
    <s v="event_collision_02_002"/>
    <x v="0"/>
    <x v="5"/>
    <x v="0"/>
    <s v=""/>
  </r>
  <r>
    <n v="4592"/>
    <s v="1201554338833637376"/>
    <s v="8C5091NP"/>
    <s v="gpst"/>
    <s v="us-east-2"/>
    <s v="s3://vidfleet.prod/clip/c183476899d441ce8bd404636c34d85c/default/8C5091NP/1201554338833637376/1280x720/2.mp4"/>
    <s v="qianjing.jia"/>
    <d v="2026-04-08T13:58:07"/>
    <s v="event_collision_02_06_001"/>
    <x v="0"/>
    <x v="3"/>
    <x v="1"/>
    <s v=""/>
  </r>
  <r>
    <n v="4593"/>
    <s v="1201544464041123840"/>
    <s v="6B30179J"/>
    <s v="gpst"/>
    <s v="us-east-2"/>
    <s v="s3://vidfleet.prod/clip/c183476899d441ce8bd404636c34d85c/default/6B30179J/1201544464041123840/1280x1080/32768.mp4"/>
    <s v="qianjing.jia"/>
    <d v="2026-04-08T13:57:39"/>
    <s v="event_collision_02_06_001"/>
    <x v="0"/>
    <x v="3"/>
    <x v="1"/>
    <s v=""/>
  </r>
  <r>
    <n v="4594"/>
    <s v="1201541150750679040"/>
    <s v="6B301G49"/>
    <s v="gpst"/>
    <s v="us-east-2"/>
    <s v="s3://vidfleet.prod/clip/c183476899d441ce8bd404636c34d85c/default/6B301G49/1201541150750679040/1280x1080/32768.mp4"/>
    <s v="qianjing.jia"/>
    <d v="2026-04-08T13:57:14"/>
    <s v="event_collision_02_06_001"/>
    <x v="0"/>
    <x v="3"/>
    <x v="1"/>
    <s v=""/>
  </r>
  <r>
    <n v="4595"/>
    <s v="1201535451618484224"/>
    <s v="6B3016CA"/>
    <s v="gpst"/>
    <s v="us-east-2"/>
    <s v="s3://vidfleet.prod/clip/c183476899d441ce8bd404636c34d85c/default/6B3016CA/1201535451618484224/1280x1080/32768.mp4"/>
    <s v="qianjing.jia"/>
    <d v="2026-04-08T13:56:59"/>
    <s v="event_collision_02_06_001"/>
    <x v="0"/>
    <x v="3"/>
    <x v="1"/>
    <s v=""/>
  </r>
  <r>
    <n v="4596"/>
    <s v="1201524913366769664"/>
    <s v="6B5131TR"/>
    <s v="gpst"/>
    <s v="us-east-2"/>
    <s v="s3://vidfleet.prod/clip/c183476899d441ce8bd404636c34d85c/default/6B5131TR/1201524913366769664/1280x1080/32768.mp4"/>
    <s v="qianjing.jia"/>
    <d v="2026-04-08T13:56:43"/>
    <s v="event_collision_02_06_001"/>
    <x v="0"/>
    <x v="3"/>
    <x v="1"/>
    <s v=""/>
  </r>
  <r>
    <n v="4597"/>
    <s v="1201518386878750720"/>
    <s v="6B3014NS"/>
    <s v="gpst"/>
    <s v="us-east-2"/>
    <s v="s3://vidfleet.prod/clip/c183476899d441ce8bd404636c34d85c/default/6B3014NS/1201518386878750720/1280x1080/32768.mp4"/>
    <s v="qianjing.jia"/>
    <d v="2026-04-08T13:56:22"/>
    <s v="event_collision_02_06_001"/>
    <x v="0"/>
    <x v="3"/>
    <x v="1"/>
    <s v=""/>
  </r>
  <r>
    <n v="4598"/>
    <s v="1201517465981558784"/>
    <s v="6B301GR2"/>
    <s v="gpst"/>
    <s v="us-east-2"/>
    <s v="s3://vidfleet.prod/clip/8a4b5e9b4dad4f7595cdf86e5ec8c8ca/default/6B301GR2/1201517465981558784/1280x1080/32768.mp4"/>
    <s v="qianjing.jia"/>
    <d v="2026-04-08T13:56:09"/>
    <s v="event_collision_02_06_001"/>
    <x v="0"/>
    <x v="3"/>
    <x v="1"/>
    <s v=""/>
  </r>
  <r>
    <n v="4599"/>
    <s v="1201489248293888000"/>
    <s v="6B30169Z"/>
    <s v="gpst"/>
    <s v="us-east-2"/>
    <s v="s3://vidfleet.prod/clip/c183476899d441ce8bd404636c34d85c/default/6B30169Z/1201489248293888000/1280x1080/32768.mp4"/>
    <s v="qianjing.jia"/>
    <d v="2026-04-08T13:55:31"/>
    <s v="event_collision_02_06_001"/>
    <x v="0"/>
    <x v="3"/>
    <x v="1"/>
    <s v=""/>
  </r>
  <r>
    <n v="4600"/>
    <s v="1201486357621514240"/>
    <s v="6B301BG6"/>
    <s v="gpst"/>
    <s v="us-east-2"/>
    <s v="s3://vidfleet.prod/clip/c183476899d441ce8bd404636c34d85c/default/6B301BG6/1201486357621514240/1280x1080/32768.mp4"/>
    <s v="qianjing.jia"/>
    <d v="2026-04-08T13:54:54"/>
    <s v="event_collision_02_06_001"/>
    <x v="0"/>
    <x v="3"/>
    <x v="1"/>
    <s v=""/>
  </r>
  <r>
    <n v="4601"/>
    <s v="1201485285377056768"/>
    <s v="6B301BZR"/>
    <s v="gpst"/>
    <s v="us-east-2"/>
    <s v="s3://vidfleet.prod/clip/c183476899d441ce8bd404636c34d85c/default/6B301BZR/1201485285377056768/1280x1080/32768.mp4"/>
    <s v="qianjing.jia"/>
    <d v="2026-04-08T13:53:37"/>
    <s v="event_collision_02_06_001"/>
    <x v="0"/>
    <x v="3"/>
    <x v="1"/>
    <s v=""/>
  </r>
  <r>
    <n v="4602"/>
    <s v="1037110736737959936"/>
    <s v="8B50430F"/>
    <s v="api"/>
    <s v="us-east-1"/>
    <s v="s3://fleet.test/clip/c6329dff7db740a2848b9d34ca6bd7af/default/8B50430F/1037110736737959936/1280x1080/32768.mp4"/>
    <s v="vincent.sun"/>
    <d v="2026-04-08T11:49:02"/>
    <s v="event_collision_01_01_04_001"/>
    <x v="1"/>
    <x v="6"/>
    <x v="10"/>
    <s v="Active Collision (Own Liability)"/>
  </r>
  <r>
    <n v="4604"/>
    <s v="1035174689430994944"/>
    <s v="8B5029C3"/>
    <s v="api"/>
    <s v="us-east-1"/>
    <s v="s3://fleet.test/clip/c6329dff7db740a2848b9d34ca6bd7af/default/8B5029C3/1035174689430994944/1280x1080/32768.mp4"/>
    <s v="qianjing.jia"/>
    <d v="2026-04-08T11:48:28"/>
    <s v="event_collision_01_01_03_003"/>
    <x v="1"/>
    <x v="6"/>
    <x v="12"/>
    <s v="Liability Undetermined"/>
  </r>
  <r>
    <n v="4609"/>
    <s v="1198663937927815168"/>
    <s v="8D30328E"/>
    <s v="gpst"/>
    <s v="us-east-2"/>
    <s v="s3://vidfleet.prod/clip/c183476899d441ce8bd404636c34d85c/default/8D30328E/1198663937927815168/1280x1080/32768.mp4"/>
    <s v="tao.jiang"/>
    <d v="2026-04-07T17:37:59"/>
    <s v="event_collision_02_004"/>
    <x v="0"/>
    <x v="0"/>
    <x v="0"/>
    <s v=""/>
  </r>
  <r>
    <n v="4610"/>
    <s v="1198678806689357824"/>
    <s v="8B51238P"/>
    <s v="gpst"/>
    <s v="us-east-2"/>
    <s v="s3://vidfleet.prod/clip/c183476899d441ce8bd404636c34d85c/default/8B51238P/1198678806689357824/1280x1080/32768.mp4"/>
    <s v="tao.jiang"/>
    <d v="2026-04-07T17:37:30"/>
    <s v="event_collision_02_06_001"/>
    <x v="0"/>
    <x v="3"/>
    <x v="1"/>
    <s v=""/>
  </r>
  <r>
    <n v="4611"/>
    <s v="1198677619852320768"/>
    <s v="6B3016G5"/>
    <s v="gpst"/>
    <s v="us-east-2"/>
    <s v="s3://vidfleet.prod/clip/c183476899d441ce8bd404636c34d85c/default/6B3016G5/1198677619852320768/1280x1080/32768.mp4"/>
    <s v="tao.jiang"/>
    <d v="2026-04-07T17:37:17"/>
    <s v="event_collision_02_001"/>
    <x v="0"/>
    <x v="2"/>
    <x v="0"/>
    <s v=""/>
  </r>
  <r>
    <n v="4612"/>
    <s v="1198682482220867584"/>
    <s v="6B30169G"/>
    <s v="gpst"/>
    <s v="us-east-2"/>
    <s v="s3://vidfleet.prod/clip/c183476899d441ce8bd404636c34d85c/default/6B30169G/1198682482220867584/1280x1080/32768.mp4"/>
    <s v="tao.jiang"/>
    <d v="2026-04-07T17:37:02"/>
    <s v="event_collision_02_06_001"/>
    <x v="0"/>
    <x v="3"/>
    <x v="1"/>
    <s v=""/>
  </r>
  <r>
    <n v="4613"/>
    <s v="1198684025028485120"/>
    <s v="8B5122P4"/>
    <s v="gpst"/>
    <s v="us-east-2"/>
    <s v="s3://vidfleet.prod/clip/c183476899d441ce8bd404636c34d85c/default/8B5122P4/1198684025028485120/1280x1080/32768.mp4"/>
    <s v="tao.jiang"/>
    <d v="2026-04-07T17:36:26"/>
    <s v="event_collision_02_001"/>
    <x v="0"/>
    <x v="2"/>
    <x v="0"/>
    <s v=""/>
  </r>
  <r>
    <n v="4614"/>
    <s v="1198684701922041857"/>
    <s v="6B30169G"/>
    <s v="gpst"/>
    <s v="us-east-2"/>
    <s v="s3://vidfleet.prod/clip/c183476899d441ce8bd404636c34d85c/default/6B30169G/1198684701922041857/1280x1080/32768.mp4"/>
    <s v="tao.jiang"/>
    <d v="2026-04-07T17:36:14"/>
    <s v="event_collision_02_06_001"/>
    <x v="0"/>
    <x v="3"/>
    <x v="1"/>
    <s v=""/>
  </r>
  <r>
    <n v="4615"/>
    <s v="1198688077334323200"/>
    <s v="8B5124PN"/>
    <s v="gpst"/>
    <s v="us-east-2"/>
    <s v="s3://vidfleet.prod/clip/c183476899d441ce8bd404636c34d85c/default/8B5124PN/1198688077334323200/1280x1080/32768.mp4"/>
    <s v="tao.jiang"/>
    <d v="2026-04-07T17:35:37"/>
    <s v="event_collision_02_001"/>
    <x v="0"/>
    <x v="2"/>
    <x v="0"/>
    <s v=""/>
  </r>
  <r>
    <n v="4616"/>
    <s v="1198689739532804096"/>
    <s v="6B3017KA"/>
    <s v="gpst"/>
    <s v="us-east-2"/>
    <s v="s3://vidfleet.prod/clip/c183476899d441ce8bd404636c34d85c/default/6B3017KA/1198689739532804096/1280x1080/32768.mp4"/>
    <s v="tao.jiang"/>
    <d v="2026-04-07T17:35:18"/>
    <s v="event_collision_02_001"/>
    <x v="0"/>
    <x v="2"/>
    <x v="0"/>
    <s v=""/>
  </r>
  <r>
    <n v="4617"/>
    <s v="1198699980660023296"/>
    <s v="8D50318Q"/>
    <s v="gpst"/>
    <s v="us-east-2"/>
    <s v="s3://vidfleet.prod/clip/c183476899d441ce8bd404636c34d85c/default/8D50318Q/1198699980660023296/1280x1080/32768.mp4"/>
    <s v="tao.jiang"/>
    <d v="2026-04-07T17:34:45"/>
    <s v="event_collision_02_004"/>
    <x v="0"/>
    <x v="0"/>
    <x v="0"/>
    <s v=""/>
  </r>
  <r>
    <n v="4618"/>
    <s v="1198705943098040320"/>
    <s v="6B301FGP"/>
    <s v="gpst"/>
    <s v="us-east-2"/>
    <s v="s3://vidfleet.prod/clip/c183476899d441ce8bd404636c34d85c/default/6B301FGP/1198705943098040320/1280x1080/32768.mp4"/>
    <s v="tao.jiang"/>
    <d v="2026-04-07T17:34:28"/>
    <s v="event_collision_02_06_004"/>
    <x v="0"/>
    <x v="3"/>
    <x v="5"/>
    <s v=""/>
  </r>
  <r>
    <n v="4619"/>
    <s v="1198736189859962880"/>
    <s v="6B2CMLL3"/>
    <s v="gpst"/>
    <s v="us-east-2"/>
    <s v="s3://vidfleet.prod/clip/c183476899d441ce8bd404636c34d85c/default/6B2CMLL3/1198736189859962880/1280x1080/32768.mp4"/>
    <s v="tao.jiang"/>
    <d v="2026-04-07T17:34:13"/>
    <s v="event_collision_02_06_001"/>
    <x v="0"/>
    <x v="3"/>
    <x v="1"/>
    <s v=""/>
  </r>
  <r>
    <n v="4620"/>
    <s v="1199128115624968192"/>
    <s v="6B3079JR"/>
    <s v="api"/>
    <s v="us-east-1"/>
    <s v="s3://fleet.test/clip/c6329dff7db740a2848b9d34ca6bd7af/default/6B3079JR/1199128115624968192/1280x1080/32768.mp4"/>
    <s v="tao.jiang"/>
    <d v="2026-04-07T17:33:49"/>
    <s v="event_collision_02_003"/>
    <x v="0"/>
    <x v="4"/>
    <x v="0"/>
    <s v=""/>
  </r>
  <r>
    <n v="4621"/>
    <s v="1199104807948943360"/>
    <s v="8C50512L"/>
    <s v="api"/>
    <s v="us-east-1"/>
    <s v="s3://fleet.test/clip/2410311593904d3fbd364634b75f71d6/default/8C50512L/1199104807948943360/1280x720/2.mp4"/>
    <s v="tao.jiang"/>
    <d v="2026-04-07T17:33:33"/>
    <s v="event_collision_02_001"/>
    <x v="0"/>
    <x v="2"/>
    <x v="0"/>
    <s v=""/>
  </r>
  <r>
    <n v="4622"/>
    <s v="1198991091685294080"/>
    <s v="8D3012UF"/>
    <s v="api"/>
    <s v="us-east-1"/>
    <s v="s3://fleet.test/clip/c6329dff7db740a2848b9d34ca6bd7af/default/8D3012UF/1198991091685294080/1280x1080/32768.mp4"/>
    <s v="tao.jiang"/>
    <d v="2026-04-07T17:33:18"/>
    <s v="event_collision_02_06_001"/>
    <x v="0"/>
    <x v="3"/>
    <x v="1"/>
    <s v=""/>
  </r>
  <r>
    <n v="4623"/>
    <s v="1198937224960442368"/>
    <s v="8C6011LA"/>
    <s v="api"/>
    <s v="us-east-1"/>
    <s v="s3://fleet.test/clip/2410311593904d3fbd364634b75f71d6/default/8C6011LA/1198937224960442368/1280x720/2.mp4"/>
    <s v="tao.jiang"/>
    <d v="2026-04-07T17:32:58"/>
    <s v="event_collision_02_004"/>
    <x v="0"/>
    <x v="0"/>
    <x v="0"/>
    <s v=""/>
  </r>
  <r>
    <n v="4624"/>
    <s v="1198901806034485248"/>
    <s v="8C6011HZ"/>
    <s v="api"/>
    <s v="us-east-1"/>
    <s v="s3://fleet.test/clip/2410311593904d3fbd364634b75f71d6/default/8C6011HZ/1198901806034485248/1280x720/2.mp4"/>
    <s v="tao.jiang"/>
    <d v="2026-04-07T17:32:05"/>
    <s v="event_collision_02_001"/>
    <x v="0"/>
    <x v="2"/>
    <x v="0"/>
    <s v=""/>
  </r>
  <r>
    <n v="4625"/>
    <s v="1198879022097006592"/>
    <s v="8B4001PQ"/>
    <s v="api"/>
    <s v="us-east-1"/>
    <s v="s3://fleet.test/clip/7199139d72264745a28294e21974b6f3/default/8B4001PQ/1198879022097006592/1280x1080/32768.mp4"/>
    <s v="tao.jiang"/>
    <d v="2026-04-07T17:31:54"/>
    <s v="event_collision_02_004"/>
    <x v="0"/>
    <x v="0"/>
    <x v="0"/>
    <s v=""/>
  </r>
  <r>
    <n v="4626"/>
    <s v="1198851728716496896"/>
    <s v="8C30117Q"/>
    <s v="api"/>
    <s v="us-east-1"/>
    <s v="s3://fleet.test/clip/2410311593904d3fbd364634b75f71d6/default/8C30117Q/1198851728716496896/1280x720/2.mp4"/>
    <s v="tao.jiang"/>
    <d v="2026-04-07T17:31:34"/>
    <s v="event_collision_02_004"/>
    <x v="0"/>
    <x v="0"/>
    <x v="0"/>
    <s v=""/>
  </r>
  <r>
    <n v="4627"/>
    <s v="1198681026000486400"/>
    <s v="8C3003N5"/>
    <s v="api"/>
    <s v="us-east-1"/>
    <s v="s3://fleet.test/clip/bd6fdb434e27447689911c9faaf72ec6/default/8C3003N5/1198681026000486400/1280x720/2.mp4"/>
    <s v="vincent.sun"/>
    <d v="2026-04-07T15:35:15"/>
    <s v="event_collision_02_001"/>
    <x v="0"/>
    <x v="2"/>
    <x v="0"/>
    <s v=""/>
  </r>
  <r>
    <n v="4628"/>
    <s v="1198677548989579264"/>
    <s v="8C5151CD"/>
    <s v="api"/>
    <s v="us-east-1"/>
    <s v="s3://fleet.test/clip/2410311593904d3fbd364634b75f71d6/default/8C5151CD/1198677548989579264/1280x720/2.mp4"/>
    <s v="vincent.sun"/>
    <d v="2026-04-07T15:34:40"/>
    <s v="event_collision_02_001"/>
    <x v="0"/>
    <x v="2"/>
    <x v="0"/>
    <s v=""/>
  </r>
  <r>
    <n v="4629"/>
    <s v="1198666375300808704"/>
    <s v="8C5071WG"/>
    <s v="api"/>
    <s v="us-east-1"/>
    <s v="s3://fleet.test/clip/2410311593904d3fbd364634b75f71d6/default/8C5071WG/1198666375300808704/1280x720/2.mp4"/>
    <s v="vincent.sun"/>
    <d v="2026-04-07T15:34:16"/>
    <s v="event_collision_02_06_001"/>
    <x v="0"/>
    <x v="3"/>
    <x v="1"/>
    <s v=""/>
  </r>
  <r>
    <n v="4630"/>
    <s v="1198628596139327488"/>
    <s v="8C50512E"/>
    <s v="api"/>
    <s v="us-east-1"/>
    <s v="s3://fleet.test/clip/2410311593904d3fbd364634b75f71d6/default/8C50512E/1198628596139327488/1280x720/2.mp4"/>
    <s v="vincent.sun"/>
    <d v="2026-04-07T15:34:01"/>
    <s v="event_collision_02_06_001"/>
    <x v="0"/>
    <x v="3"/>
    <x v="1"/>
    <s v=""/>
  </r>
  <r>
    <n v="4631"/>
    <s v="1198612118262415360"/>
    <s v="8B5041N5"/>
    <s v="api"/>
    <s v="us-east-1"/>
    <s v="s3://fleet.test/clip/268515b6e04e48e5838a3fcfed63d65c/default/8B5041N5/1198612118262415360/1280x1080/32768.mp4"/>
    <s v="vincent.sun"/>
    <d v="2026-04-07T15:33:41"/>
    <s v="event_collision_02_004"/>
    <x v="0"/>
    <x v="0"/>
    <x v="0"/>
    <s v=""/>
  </r>
  <r>
    <n v="4632"/>
    <s v="1198610631088046080"/>
    <s v="8B30008R"/>
    <s v="api"/>
    <s v="us-east-1"/>
    <s v="s3://fleet.test/clip/0a10673778434efda69560020ad85d68/default/8B30008R/1198610631088046080/1280x1080/32768.mp4"/>
    <s v="vincent.sun"/>
    <d v="2026-04-07T15:33:21"/>
    <s v="event_collision_02_001"/>
    <x v="0"/>
    <x v="2"/>
    <x v="0"/>
    <s v=""/>
  </r>
  <r>
    <n v="4633"/>
    <s v="1198597763668017152"/>
    <s v="8B5041PV"/>
    <s v="api"/>
    <s v="us-east-1"/>
    <s v="s3://fleet.test/clip/137605d3d9994bab86225422f3b7c964/default/8B5041PV/1198597763668017152/1280x1080/32768.mp4"/>
    <s v="vincent.sun"/>
    <d v="2026-04-07T15:32:58"/>
    <s v="event_collision_02_001"/>
    <x v="0"/>
    <x v="2"/>
    <x v="0"/>
    <s v=""/>
  </r>
  <r>
    <n v="4634"/>
    <s v="1198555348395524096"/>
    <s v="8C5151C8"/>
    <s v="api"/>
    <s v="us-east-1"/>
    <s v="s3://fleet.test/clip/2410311593904d3fbd364634b75f71d6/default/8C5151C8/1198555348395524096/1280x720/2.mp4"/>
    <s v="vincent.sun"/>
    <d v="2026-04-07T15:32:36"/>
    <s v="event_collision_02_06_006"/>
    <x v="0"/>
    <x v="3"/>
    <x v="3"/>
    <s v=""/>
  </r>
  <r>
    <n v="4635"/>
    <s v="1198455031398039552"/>
    <s v="8B5102SZ"/>
    <s v="api"/>
    <s v="us-east-1"/>
    <s v="s3://fleet.test/clip/7199139d72264745a28294e21974b6f3/default/8B5102SZ/1198455031398039552/1280x1080/32768.mp4"/>
    <s v="vincent.sun"/>
    <d v="2026-04-07T15:32:17"/>
    <s v="event_collision_02_001"/>
    <x v="0"/>
    <x v="2"/>
    <x v="0"/>
    <s v=""/>
  </r>
  <r>
    <n v="4636"/>
    <s v="1198463859195781120"/>
    <s v="6B3014HT"/>
    <s v="gpst"/>
    <s v="us-east-2"/>
    <s v="s3://vidfleet.prod/clip/c183476899d441ce8bd404636c34d85c/default/6B3014HT/1198463859195781120/1280x1080/32768.mp4"/>
    <s v="vincent.sun"/>
    <d v="2026-04-07T15:31:38"/>
    <s v="event_collision_02_001"/>
    <x v="0"/>
    <x v="2"/>
    <x v="0"/>
    <s v=""/>
  </r>
  <r>
    <n v="4637"/>
    <s v="1201209125132967936"/>
    <s v="6B301EJK"/>
    <s v="gpst"/>
    <s v="us-east-2"/>
    <s v="s3://vidfleet.prod/clip/c183476899d441ce8bd404636c34d85c/default/6B301EJK/1201209125132967936/1280x1080/32768.mp4"/>
    <s v="tao.jiang"/>
    <d v="2026-04-07T14:56:32"/>
    <s v="event_collision_02_001"/>
    <x v="0"/>
    <x v="2"/>
    <x v="0"/>
    <s v=""/>
  </r>
  <r>
    <n v="4638"/>
    <s v="1201200571059675136"/>
    <s v="8B5124DC"/>
    <s v="gpst"/>
    <s v="us-east-2"/>
    <s v="s3://vidfleet.prod/clip/c183476899d441ce8bd404636c34d85c/default/8B5124DC/1201200571059675136/1280x1080/32768.mp4"/>
    <s v="tao.jiang"/>
    <d v="2026-04-07T14:56:17"/>
    <s v="event_collision_02_001"/>
    <x v="0"/>
    <x v="2"/>
    <x v="0"/>
    <s v=""/>
  </r>
  <r>
    <n v="4639"/>
    <s v="1201117211591319552"/>
    <s v="6B5121H1"/>
    <s v="gpst"/>
    <s v="us-east-2"/>
    <s v="s3://vidfleet.prod/clip/c183476899d441ce8bd404636c34d85c/default/6B5121H1/1201117211591319552/1280x1080/32768.mp4"/>
    <s v="tao.jiang"/>
    <d v="2026-04-07T14:55:58"/>
    <s v="event_collision_02_001"/>
    <x v="0"/>
    <x v="2"/>
    <x v="0"/>
    <s v=""/>
  </r>
  <r>
    <n v="4640"/>
    <s v="1200797303431110656"/>
    <s v="6B3013XY"/>
    <s v="gpst"/>
    <s v="us-east-2"/>
    <s v="s3://vidfleet.prod/clip/8a4b5e9b4dad4f7595cdf86e5ec8c8ca/default/6B3013XY/1200797303431110656/1280x1080/32768.mp4"/>
    <s v="tao.jiang"/>
    <d v="2026-04-07T14:55:42"/>
    <s v="event_collision_02_003"/>
    <x v="0"/>
    <x v="4"/>
    <x v="0"/>
    <s v=""/>
  </r>
  <r>
    <n v="4641"/>
    <s v="1200497948983697408"/>
    <s v="6B30158E"/>
    <s v="gpst"/>
    <s v="us-east-2"/>
    <s v="s3://vidfleet.prod/clip/c183476899d441ce8bd404636c34d85c/default/6B30158E/1200497948983697408/1280x1080/32768.mp4"/>
    <s v="tao.jiang"/>
    <d v="2026-04-07T14:55:27"/>
    <s v="event_collision_02_003"/>
    <x v="0"/>
    <x v="4"/>
    <x v="0"/>
    <s v=""/>
  </r>
  <r>
    <n v="4642"/>
    <s v="1199916391545839616"/>
    <s v="8B5222ZE"/>
    <s v="gpst"/>
    <s v="us-east-2"/>
    <s v="s3://vidfleet.prod/clip/c183476899d441ce8bd404636c34d85c/default/8B5222ZE/1199916391545839616/1280x1080/32768.mp4"/>
    <s v="tao.jiang"/>
    <d v="2026-04-07T14:55:12"/>
    <s v="event_collision_02_002"/>
    <x v="0"/>
    <x v="5"/>
    <x v="0"/>
    <s v=""/>
  </r>
  <r>
    <n v="4643"/>
    <s v="1199748819751936001"/>
    <s v="8B51213W"/>
    <s v="gpst"/>
    <s v="us-east-2"/>
    <s v="s3://vidfleet.prod/clip/c183476899d441ce8bd404636c34d85c/default/8B51213W/1199748819751936001/1280x1080/32768.mp4"/>
    <s v="tao.jiang"/>
    <d v="2026-04-07T14:54:56"/>
    <s v="event_collision_02_002"/>
    <x v="0"/>
    <x v="5"/>
    <x v="0"/>
    <s v=""/>
  </r>
  <r>
    <n v="4644"/>
    <s v="1199709783930839040"/>
    <s v="8B5121ZQ"/>
    <s v="gpst"/>
    <s v="us-east-2"/>
    <s v="s3://vidfleet.prod/clip/c183476899d441ce8bd404636c34d85c/default/8B5121ZQ/1199709783930839040/1280x1080/32768.mp4"/>
    <s v="tao.jiang"/>
    <d v="2026-04-07T14:53:38"/>
    <s v="event_collision_02_001"/>
    <x v="0"/>
    <x v="2"/>
    <x v="0"/>
    <s v=""/>
  </r>
  <r>
    <n v="4645"/>
    <s v="1199668514743525376"/>
    <s v="6B301E23"/>
    <s v="gpst"/>
    <s v="us-east-2"/>
    <s v="s3://vidfleet.prod/clip/c183476899d441ce8bd404636c34d85c/default/6B301E23/1199668514743525376/1280x1080/32768.mp4"/>
    <s v="tao.jiang"/>
    <d v="2026-04-07T14:53:20"/>
    <s v="event_collision_01_02_003"/>
    <x v="1"/>
    <x v="7"/>
    <x v="6"/>
    <s v=""/>
  </r>
  <r>
    <n v="4646"/>
    <s v="1199653074529034240"/>
    <s v="8B5121EA"/>
    <s v="gpst"/>
    <s v="us-east-2"/>
    <s v="s3://vidfleet.prod/clip/c183476899d441ce8bd404636c34d85c/default/8B5121EA/1199653074529034240/1280x1080/32768.mp4"/>
    <s v="tao.jiang"/>
    <d v="2026-04-07T14:52:52"/>
    <s v="event_collision_02_001"/>
    <x v="0"/>
    <x v="2"/>
    <x v="0"/>
    <s v=""/>
  </r>
  <r>
    <n v="4647"/>
    <s v="1199638580385947648"/>
    <s v="8B5111BF"/>
    <s v="gpst"/>
    <s v="us-east-2"/>
    <s v="s3://vidfleet.prod/clip/c183476899d441ce8bd404636c34d85c/default/8B5111BF/1199638580385947648/1280x1080/32768.mp4"/>
    <s v="tao.jiang"/>
    <d v="2026-04-07T14:52:36"/>
    <s v="event_collision_02_004"/>
    <x v="0"/>
    <x v="0"/>
    <x v="0"/>
    <s v=""/>
  </r>
  <r>
    <n v="4648"/>
    <s v="1199636685076439041"/>
    <s v="6B3101BP"/>
    <s v="gpst"/>
    <s v="us-east-2"/>
    <s v="s3://vidfleet.prod/clip/8a4b5e9b4dad4f7595cdf86e5ec8c8ca/default/6B3101BP/1199636685076439041/1280x1080/32768.mp4"/>
    <s v="tao.jiang"/>
    <d v="2026-04-07T14:52:10"/>
    <s v="event_collision_02_001"/>
    <x v="0"/>
    <x v="2"/>
    <x v="0"/>
    <s v=""/>
  </r>
  <r>
    <n v="4649"/>
    <s v="1199083670271565824"/>
    <s v="6B3013UJ"/>
    <s v="gpst"/>
    <s v="us-east-2"/>
    <s v="s3://vidfleet.prod/clip/c183476899d441ce8bd404636c34d85c/default/6B3013UJ/1199083670271565824/1280x1080/32768.mp4"/>
    <s v="tao.jiang"/>
    <d v="2026-04-07T14:51:50"/>
    <s v="event_collision_02_003"/>
    <x v="0"/>
    <x v="4"/>
    <x v="0"/>
    <s v=""/>
  </r>
  <r>
    <n v="4650"/>
    <s v="1198891127432945664"/>
    <s v="8D50310R"/>
    <s v="gpst"/>
    <s v="us-east-2"/>
    <s v="s3://vidfleet.prod/clip/c183476899d441ce8bd404636c34d85c/default/8D50310R/1198891127432945664/1920x1080/1.mp4"/>
    <s v="tao.jiang"/>
    <d v="2026-04-07T14:50:43"/>
    <s v="event_collision_02_004"/>
    <x v="0"/>
    <x v="0"/>
    <x v="0"/>
    <s v=""/>
  </r>
  <r>
    <n v="4651"/>
    <s v="1198641915625611264"/>
    <s v="6B5121GB"/>
    <s v="gpst"/>
    <s v="us-east-2"/>
    <s v="s3://vidfleet.prod/clip/c183476899d441ce8bd404636c34d85c/default/6B5121GB/1198641915625611264/1280x1080/32768.mp4"/>
    <s v="tao.jiang"/>
    <d v="2026-04-07T14:50:25"/>
    <s v="event_collision_02_002"/>
    <x v="0"/>
    <x v="5"/>
    <x v="0"/>
    <s v=""/>
  </r>
  <r>
    <n v="4652"/>
    <s v="1198627718456025088"/>
    <s v="6B3111Q6"/>
    <s v="gpst"/>
    <s v="us-east-2"/>
    <s v="s3://vidfleet.prod/clip/c183476899d441ce8bd404636c34d85c/default/6B3111Q6/1198627718456025088/1920x1080/1.mp4"/>
    <s v="tao.jiang"/>
    <d v="2026-04-07T14:50:12"/>
    <s v="event_collision_02_06_001"/>
    <x v="0"/>
    <x v="3"/>
    <x v="1"/>
    <s v=""/>
  </r>
  <r>
    <n v="4653"/>
    <s v="1198619841590861824"/>
    <s v="6B5132H2"/>
    <s v="gpst"/>
    <s v="us-east-2"/>
    <s v="s3://vidfleet.prod/clip/c183476899d441ce8bd404636c34d85c/default/6B5132H2/1198619841590861824/1280x1080/32768.mp4"/>
    <s v="tao.jiang"/>
    <d v="2026-04-07T14:49:59"/>
    <s v="event_collision_02_06_001"/>
    <x v="0"/>
    <x v="3"/>
    <x v="1"/>
    <s v=""/>
  </r>
  <r>
    <n v="4654"/>
    <s v="1198617999251218432"/>
    <s v="6B301TA5"/>
    <s v="gpst"/>
    <s v="us-east-2"/>
    <s v="s3://vidfleet.prod/clip/c183476899d441ce8bd404636c34d85c/default/6B301TA5/1198617999251218432/1280x1080/32768.mp4"/>
    <s v="tao.jiang"/>
    <d v="2026-04-07T14:49:50"/>
    <s v="event_collision_02_06_001"/>
    <x v="0"/>
    <x v="3"/>
    <x v="1"/>
    <s v=""/>
  </r>
  <r>
    <n v="4655"/>
    <s v="1198616686941577216"/>
    <s v="6B5121EY"/>
    <s v="gpst"/>
    <s v="us-east-2"/>
    <s v="s3://vidfleet.prod/clip/c183476899d441ce8bd404636c34d85c/default/6B5121EY/1198616686941577216/1280x1080/32768.mp4"/>
    <s v="tao.jiang"/>
    <d v="2026-04-07T14:49:37"/>
    <s v="event_collision_02_06_001"/>
    <x v="0"/>
    <x v="3"/>
    <x v="1"/>
    <s v=""/>
  </r>
  <r>
    <n v="4656"/>
    <s v="1198611802594877440"/>
    <s v="6B3019CE"/>
    <s v="gpst"/>
    <s v="us-east-2"/>
    <s v="s3://vidfleet.prod/clip/c183476899d441ce8bd404636c34d85c/default/6B3019CE/1198611802594877440/1280x1080/32768.mp4"/>
    <s v="tao.jiang"/>
    <d v="2026-04-07T14:49:26"/>
    <s v="event_collision_02_001"/>
    <x v="0"/>
    <x v="2"/>
    <x v="0"/>
    <s v=""/>
  </r>
  <r>
    <n v="4657"/>
    <s v="1198610133475794944"/>
    <s v="6B301E2N"/>
    <s v="gpst"/>
    <s v="us-east-2"/>
    <s v="s3://vidfleet.prod/clip/8a4b5e9b4dad4f7595cdf86e5ec8c8ca/default/6B301E2N/1198610133475794944/1280x1080/32768.mp4"/>
    <s v="tao.jiang"/>
    <d v="2026-04-07T14:49:12"/>
    <s v="event_collision_02_06_001"/>
    <x v="0"/>
    <x v="3"/>
    <x v="1"/>
    <s v=""/>
  </r>
  <r>
    <n v="4658"/>
    <s v="1198607244422422528"/>
    <s v="8C5091HN"/>
    <s v="gpst"/>
    <s v="us-east-2"/>
    <s v="s3://vidfleet.prod/clip/c183476899d441ce8bd404636c34d85c/default/8C5091HN/1198607244422422528/1280x720/2.mp4"/>
    <s v="tao.jiang"/>
    <d v="2026-04-07T14:49:01"/>
    <s v="event_collision_02_06_001"/>
    <x v="0"/>
    <x v="3"/>
    <x v="1"/>
    <s v=""/>
  </r>
  <r>
    <n v="4659"/>
    <s v="1198606778905010176"/>
    <s v="6B301G99"/>
    <s v="gpst"/>
    <s v="us-east-2"/>
    <s v="s3://vidfleet.prod/clip/c183476899d441ce8bd404636c34d85c/default/6B301G99/1198606778905010176/1280x1080/32768.mp4"/>
    <s v="tao.jiang"/>
    <d v="2026-04-07T14:48:53"/>
    <s v="event_collision_02_06_001"/>
    <x v="0"/>
    <x v="3"/>
    <x v="1"/>
    <s v=""/>
  </r>
  <r>
    <n v="4660"/>
    <s v="1198606417217593344"/>
    <s v="6B3017PH"/>
    <s v="gpst"/>
    <s v="us-east-2"/>
    <s v="s3://vidfleet.prod/clip/c183476899d441ce8bd404636c34d85c/default/6B3017PH/1198606417217593344/1280x1080/32768.mp4"/>
    <s v="tao.jiang"/>
    <d v="2026-04-07T14:48:40"/>
    <s v="event_collision_02_06_001"/>
    <x v="0"/>
    <x v="3"/>
    <x v="1"/>
    <s v=""/>
  </r>
  <r>
    <n v="4661"/>
    <s v="1198601636700889088"/>
    <s v="6B301EJM"/>
    <s v="gpst"/>
    <s v="us-east-2"/>
    <s v="s3://vidfleet.prod/clip/c183476899d441ce8bd404636c34d85c/default/6B301EJM/1198601636700889088/1280x1080/32768.mp4"/>
    <s v="tao.jiang"/>
    <d v="2026-04-07T14:48:16"/>
    <s v="event_collision_02_06_004"/>
    <x v="0"/>
    <x v="3"/>
    <x v="5"/>
    <s v=""/>
  </r>
  <r>
    <n v="4662"/>
    <s v="1198600383556100096"/>
    <s v="8B52212M"/>
    <s v="gpst"/>
    <s v="us-east-2"/>
    <s v="s3://vidfleet.prod/clip/c183476899d441ce8bd404636c34d85c/default/8B52212M/1198600383556100096/1280x1080/32768.mp4"/>
    <s v="tao.jiang"/>
    <d v="2026-04-07T14:47:57"/>
    <s v="event_collision_02_06_001"/>
    <x v="0"/>
    <x v="3"/>
    <x v="1"/>
    <s v=""/>
  </r>
  <r>
    <n v="4663"/>
    <s v="1198596966293053440"/>
    <s v="6B31116K"/>
    <s v="gpst"/>
    <s v="us-east-2"/>
    <s v="s3://vidfleet.prod/clip/c183476899d441ce8bd404636c34d85c/default/6B31116K/1198596966293053440/1280x1080/32768.mp4"/>
    <s v="tao.jiang"/>
    <d v="2026-04-07T14:47:41"/>
    <s v="event_collision_02_001"/>
    <x v="0"/>
    <x v="2"/>
    <x v="0"/>
    <s v=""/>
  </r>
  <r>
    <n v="4664"/>
    <s v="1198596594379923456"/>
    <s v="6B301FDF"/>
    <s v="gpst"/>
    <s v="us-east-2"/>
    <s v="s3://vidfleet.prod/clip/c183476899d441ce8bd404636c34d85c/default/6B301FDF/1198596594379923456/1280x1080/32768.mp4"/>
    <s v="tao.jiang"/>
    <d v="2026-04-07T14:47:03"/>
    <s v="event_collision_02_06_001"/>
    <x v="0"/>
    <x v="3"/>
    <x v="1"/>
    <s v=""/>
  </r>
  <r>
    <n v="4665"/>
    <s v="1198593414959079424"/>
    <s v="6B3013GT"/>
    <s v="gpst"/>
    <s v="us-east-2"/>
    <s v="s3://vidfleet.prod/clip/c183476899d441ce8bd404636c34d85c/default/6B3013GT/1198593414959079424/1280x1080/32768.mp4"/>
    <s v="tao.jiang"/>
    <d v="2026-04-07T14:45:11"/>
    <s v="event_collision_02_06_001"/>
    <x v="0"/>
    <x v="3"/>
    <x v="1"/>
    <s v=""/>
  </r>
  <r>
    <n v="4666"/>
    <s v="1198577040727613440"/>
    <s v="6B301F7W"/>
    <s v="gpst"/>
    <s v="us-east-2"/>
    <s v="s3://vidfleet.prod/clip/c183476899d441ce8bd404636c34d85c/default/6B301F7W/1198577040727613440/1280x1080/32768.mp4"/>
    <s v="tao.jiang"/>
    <d v="2026-04-07T14:44:56"/>
    <s v="event_collision_02_06_001"/>
    <x v="0"/>
    <x v="3"/>
    <x v="1"/>
    <s v=""/>
  </r>
  <r>
    <n v="4667"/>
    <s v="1198559286226198528"/>
    <s v="8B5181GK"/>
    <s v="gpst"/>
    <s v="us-east-2"/>
    <s v="s3://vidfleet.prod/clip/c183476899d441ce8bd404636c34d85c/default/8B5181GK/1198559286226198528/1280x1080/32768.mp4"/>
    <s v="tao.jiang"/>
    <d v="2026-04-07T14:42:36"/>
    <s v="event_collision_02_001"/>
    <x v="0"/>
    <x v="2"/>
    <x v="0"/>
    <s v=""/>
  </r>
  <r>
    <n v="4668"/>
    <s v="1198550883210764288"/>
    <s v="8B51434P"/>
    <s v="gpst"/>
    <s v="us-east-2"/>
    <s v="s3://vidfleet.prod/clip/c183476899d441ce8bd404636c34d85c/default/8B51434P/1198550883210764288/1280x1080/32768.mp4"/>
    <s v="tao.jiang"/>
    <d v="2026-04-07T14:40:06"/>
    <s v="event_collision_02_06_001"/>
    <x v="0"/>
    <x v="3"/>
    <x v="1"/>
    <s v=""/>
  </r>
  <r>
    <n v="4669"/>
    <s v="1198536106581303296"/>
    <s v="8B5141TT"/>
    <s v="gpst"/>
    <s v="us-east-2"/>
    <s v="s3://vidfleet.prod/clip/c183476899d441ce8bd404636c34d85c/default/8B5141TT/1198536106581303296/1280x1080/32768.mp4"/>
    <s v="tao.jiang"/>
    <d v="2026-04-07T14:39:52"/>
    <s v="event_collision_02_004"/>
    <x v="0"/>
    <x v="0"/>
    <x v="0"/>
    <s v=""/>
  </r>
  <r>
    <n v="4670"/>
    <s v="1198532810206486528"/>
    <s v="6B3015G0"/>
    <s v="gpst"/>
    <s v="us-east-2"/>
    <s v="s3://vidfleet.prod/clip/c183476899d441ce8bd404636c34d85c/default/6B3015G0/1198532810206486528/1280x1080/32768.mp4"/>
    <s v="tao.jiang"/>
    <d v="2026-04-07T14:39:25"/>
    <s v="event_collision_02_06_001"/>
    <x v="0"/>
    <x v="3"/>
    <x v="1"/>
    <s v=""/>
  </r>
  <r>
    <n v="4671"/>
    <s v="1201252749560414208"/>
    <s v="8B5081YK"/>
    <s v="api"/>
    <s v="us-east-1"/>
    <s v="s3://fleet.test/clip/c6329dff7db740a2848b9d34ca6bd7af/default/8B5081YK/1201252749560414208/1280x1080/32768.mp4"/>
    <s v="tao.jiang"/>
    <d v="2026-04-07T14:38:48"/>
    <s v="event_collision_02_001"/>
    <x v="0"/>
    <x v="2"/>
    <x v="0"/>
    <s v=""/>
  </r>
  <r>
    <n v="4674"/>
    <s v="1200157153617412096"/>
    <s v="8B50257N"/>
    <s v="api"/>
    <s v="us-east-1"/>
    <s v="s3://fleet.test/clip/c6329dff7db740a2848b9d34ca6bd7af/default/8B50257N/1200157153617412096/1280x1080/32768.mp4"/>
    <s v="tao.jiang"/>
    <d v="2026-04-07T14:33:46"/>
    <s v="event_collision_02_001"/>
    <x v="0"/>
    <x v="2"/>
    <x v="0"/>
    <s v=""/>
  </r>
  <r>
    <n v="4675"/>
    <s v="1200146792948334592"/>
    <s v="8B5003J2"/>
    <s v="api"/>
    <s v="us-east-1"/>
    <s v="s3://fleet.test/clip/2410311593904d3fbd364634b75f71d6/default/8B5003J2/1200146792948334592/1920x1080/1.mp4"/>
    <s v="tao.jiang"/>
    <d v="2026-04-07T14:33:27"/>
    <s v="event_collision_02_001"/>
    <x v="0"/>
    <x v="2"/>
    <x v="0"/>
    <s v=""/>
  </r>
  <r>
    <n v="4676"/>
    <s v="1199701113767624704"/>
    <s v="8B5084GP"/>
    <s v="api"/>
    <s v="us-east-1"/>
    <s v="s3://fleet.test/clip/c6329dff7db740a2848b9d34ca6bd7af/default/8B5084GP/1199701113767624704/1280x1080/32768.mp4"/>
    <s v="tao.jiang"/>
    <d v="2026-04-07T14:32:29"/>
    <s v="event_collision_01_01_05_002"/>
    <x v="1"/>
    <x v="6"/>
    <x v="11"/>
    <s v="Passive Collision (Third-Party/External Liability)"/>
  </r>
  <r>
    <n v="4677"/>
    <s v="1199439445535916032"/>
    <s v="8B3000XB"/>
    <s v="api"/>
    <s v="us-east-1"/>
    <s v="s3://fleet.test/clip/2410311593904d3fbd364634b75f71d6/default/8B3000XB/1199439445535916032/1280x1080/32768.mp4"/>
    <s v="tao.jiang"/>
    <d v="2026-04-07T14:31:46"/>
    <s v="event_collision_02_004"/>
    <x v="0"/>
    <x v="0"/>
    <x v="0"/>
    <s v=""/>
  </r>
  <r>
    <n v="4678"/>
    <s v="1199251861056684032"/>
    <s v="8C51413J"/>
    <s v="api"/>
    <s v="us-east-1"/>
    <s v="s3://fleet.test/clip/2410311593904d3fbd364634b75f71d6/default/8C51413J/1199251861056684032/1280x720/2.mp4"/>
    <s v="tao.jiang"/>
    <d v="2026-04-07T14:31:32"/>
    <s v="event_collision_02_004"/>
    <x v="0"/>
    <x v="0"/>
    <x v="0"/>
    <s v=""/>
  </r>
  <r>
    <n v="4679"/>
    <s v="1199063880526102528"/>
    <s v="8B5026RQ"/>
    <s v="api"/>
    <s v="us-east-1"/>
    <s v="s3://fleet.test/clip/c6329dff7db740a2848b9d34ca6bd7af/default/8B5026RQ/1199063880526102528/1280x1080/32768.mp4"/>
    <s v="tao.jiang"/>
    <d v="2026-04-07T14:31:21"/>
    <s v="event_collision_02_001"/>
    <x v="0"/>
    <x v="2"/>
    <x v="0"/>
    <s v=""/>
  </r>
  <r>
    <n v="4680"/>
    <s v="1199022691953311744"/>
    <s v="8D3011PE"/>
    <s v="api"/>
    <s v="us-east-1"/>
    <s v="s3://fleet.test/clip/2410311593904d3fbd364634b75f71d6/default/8D3011PE/1199022691953311744/1920x1080/1.mp4"/>
    <s v="tao.jiang"/>
    <d v="2026-04-07T14:31:04"/>
    <s v="event_collision_02_004"/>
    <x v="0"/>
    <x v="0"/>
    <x v="0"/>
    <s v=""/>
  </r>
  <r>
    <n v="4681"/>
    <s v="1198950717382098944"/>
    <s v="8C505198"/>
    <s v="api"/>
    <s v="us-east-1"/>
    <s v="s3://fleet.test/clip/2410311593904d3fbd364634b75f71d6/default/8C505198/1198950717382098944/1280x720/2.mp4"/>
    <s v="tao.jiang"/>
    <d v="2026-04-07T14:30:08"/>
    <s v="event_collision_02_001"/>
    <x v="0"/>
    <x v="2"/>
    <x v="0"/>
    <s v=""/>
  </r>
  <r>
    <n v="4682"/>
    <s v="1198916908989186048"/>
    <s v="8D30119D"/>
    <s v="api"/>
    <s v="us-east-1"/>
    <s v="s3://fleet.test/clip/2410311593904d3fbd364634b75f71d6/default/8D30119D/1198916908989186048/1920x1080/1.mp4"/>
    <s v="tao.jiang"/>
    <d v="2026-04-07T14:29:52"/>
    <s v="event_collision_02_001"/>
    <x v="0"/>
    <x v="2"/>
    <x v="0"/>
    <s v=""/>
  </r>
  <r>
    <n v="4683"/>
    <s v="1201217053336436736"/>
    <s v="8B4001GJ"/>
    <s v="api"/>
    <s v="us-east-1"/>
    <s v="s3://fleet.test/clip/7199139d72264745a28294e21974b6f3/default/8B4001GJ/1201217053336436736/1280x1080/32768.mp4"/>
    <s v="xulei.zhou"/>
    <d v="2026-04-07T14:29:48"/>
    <s v="event_collision_02_004"/>
    <x v="0"/>
    <x v="0"/>
    <x v="0"/>
    <s v=""/>
  </r>
  <r>
    <n v="4685"/>
    <s v="1198854230224568320"/>
    <s v="6B306N16"/>
    <s v="api"/>
    <s v="us-east-1"/>
    <s v="s3://fleet.test/clip/c6329dff7db740a2848b9d34ca6bd7af/default/6B306N16/1198854230224568320/1280x1080/32768.mp4"/>
    <s v="tao.jiang"/>
    <d v="2026-04-07T14:25:36"/>
    <s v="event_collision_02_06_001"/>
    <x v="0"/>
    <x v="3"/>
    <x v="1"/>
    <s v=""/>
  </r>
  <r>
    <n v="4686"/>
    <s v="1198829086563270656"/>
    <s v="8B3001CY"/>
    <s v="api"/>
    <s v="us-east-1"/>
    <s v="s3://fleet.test/clip/2410311593904d3fbd364634b75f71d6/default/8B3001CY/1198829086563270656/1920x1080/1.mp4"/>
    <s v="tao.jiang"/>
    <d v="2026-04-07T14:25:19"/>
    <s v="event_collision_02_003"/>
    <x v="0"/>
    <x v="4"/>
    <x v="0"/>
    <s v=""/>
  </r>
  <r>
    <n v="4688"/>
    <s v="1198388841992560640"/>
    <s v="6B310133"/>
    <s v="gpst"/>
    <s v="us-east-2"/>
    <s v="s3://vidfleet.prod/clip/c183476899d441ce8bd404636c34d85c/default/6B310133/1198388841992560640/1280x1080/32768.mp4"/>
    <s v="tao.jiang"/>
    <d v="2026-04-07T14:19:38"/>
    <s v="event_collision_02_06_001"/>
    <x v="0"/>
    <x v="3"/>
    <x v="1"/>
    <s v=""/>
  </r>
  <r>
    <n v="4689"/>
    <s v="1201138541107748864"/>
    <s v="6B301EUM"/>
    <s v="gpst"/>
    <s v="us-east-2"/>
    <s v="s3://vidfleet.prod/clip/8a4b5e9b4dad4f7595cdf86e5ec8c8ca/default/6B301EUM/1201138541107748864/1280x1080/32768.mp4"/>
    <s v="tao.jiang"/>
    <d v="2026-04-07T14:19:15"/>
    <s v="event_collision_02_001"/>
    <x v="0"/>
    <x v="2"/>
    <x v="0"/>
    <s v=""/>
  </r>
  <r>
    <n v="4690"/>
    <s v="1200092168920899584"/>
    <s v="8B5181DL"/>
    <s v="gpst"/>
    <s v="us-east-2"/>
    <s v="s3://vidfleet.prod/clip/c183476899d441ce8bd404636c34d85c/default/8B5181DL/1200092168920899584/1280x1080/32768.mp4"/>
    <s v="tao.jiang"/>
    <d v="2026-04-07T14:18:54"/>
    <s v="event_collision_02_001"/>
    <x v="0"/>
    <x v="2"/>
    <x v="0"/>
    <s v=""/>
  </r>
  <r>
    <n v="4692"/>
    <s v="1201211101686169600"/>
    <s v="8B50288C"/>
    <s v="api"/>
    <s v="us-east-1"/>
    <s v="s3://fleet.test/clip/c6329dff7db740a2848b9d34ca6bd7af/default/8B50288C/1201211101686169600/1280x1080/32768.mp4"/>
    <s v="tao.jiang"/>
    <d v="2026-04-07T14:17:48"/>
    <s v="event_collision_02_001"/>
    <x v="0"/>
    <x v="2"/>
    <x v="0"/>
    <s v=""/>
  </r>
  <r>
    <n v="4693"/>
    <s v="1201143434556112896"/>
    <s v="8E3002RH"/>
    <s v="api"/>
    <s v="us-east-1"/>
    <s v="s3://fleet.test/clip/2410311593904d3fbd364634b75f71d6/default/8E3002RH/1201143434556112896/1280x720/2.mp4"/>
    <s v="tao.jiang"/>
    <d v="2026-04-07T14:17:11"/>
    <s v="event_collision_02_001"/>
    <x v="0"/>
    <x v="2"/>
    <x v="0"/>
    <s v=""/>
  </r>
  <r>
    <n v="4694"/>
    <s v="1200507874598617088"/>
    <s v="6B3078X5"/>
    <s v="api"/>
    <s v="us-east-1"/>
    <s v="s3://fleet.test/clip/c6329dff7db740a2848b9d34ca6bd7af/default/6B3078X5/1200507874598617088/1280x1080/32768.mp4"/>
    <s v="tao.jiang"/>
    <d v="2026-04-07T14:16:54"/>
    <s v="event_collision_02_003"/>
    <x v="0"/>
    <x v="4"/>
    <x v="0"/>
    <s v=""/>
  </r>
  <r>
    <n v="4695"/>
    <s v="1199880984829526016"/>
    <s v="8C51412K"/>
    <s v="api"/>
    <s v="us-east-1"/>
    <s v="s3://fleet.test/clip/2410311593904d3fbd364634b75f71d6/default/8C51412K/1199880984829526016/1280x720/2.mp4"/>
    <s v="tao.jiang"/>
    <d v="2026-04-07T14:16:35"/>
    <s v="event_collision_02_004"/>
    <x v="0"/>
    <x v="0"/>
    <x v="0"/>
    <s v=""/>
  </r>
  <r>
    <n v="4696"/>
    <s v="1199767723090018304"/>
    <s v="8D3002M2"/>
    <s v="api"/>
    <s v="us-east-1"/>
    <s v="s3://fleet.test/clip/c6329dff7db740a2848b9d34ca6bd7af/default/8D3002M2/1199767723090018304/1280x1080/32768.mp4"/>
    <s v="tao.jiang"/>
    <d v="2026-04-07T14:16:14"/>
    <s v="event_collision_01_01_02_002"/>
    <x v="1"/>
    <x v="6"/>
    <x v="13"/>
    <s v="Passive Collision (Third-Party/External Liability)"/>
  </r>
  <r>
    <n v="4697"/>
    <s v="1198830856098185216"/>
    <s v="8C6011TN"/>
    <s v="api"/>
    <s v="us-east-1"/>
    <s v="s3://fleet.test/clip/2410311593904d3fbd364634b75f71d6/default/8C6011TN/1198830856098185216/1280x720/2.mp4"/>
    <s v="tao.jiang"/>
    <d v="2026-04-07T14:13:21"/>
    <s v="event_collision_02_001"/>
    <x v="0"/>
    <x v="2"/>
    <x v="0"/>
    <s v=""/>
  </r>
  <r>
    <n v="4698"/>
    <s v="1201194027710554112"/>
    <s v="6B3019TC"/>
    <s v="gpst"/>
    <s v="us-east-2"/>
    <s v="s3://vidfleet.prod/clip/c183476899d441ce8bd404636c34d85c/default/6B3019TC/1201194027710554112/1280x1080/32768.mp4"/>
    <s v="vincent.sun"/>
    <d v="2026-04-07T14:02:33"/>
    <s v="event_collision_02_001"/>
    <x v="0"/>
    <x v="2"/>
    <x v="0"/>
    <s v=""/>
  </r>
  <r>
    <n v="4699"/>
    <s v="1200487588113293312"/>
    <s v="6B3016BJ"/>
    <s v="gpst"/>
    <s v="us-east-2"/>
    <s v="s3://vidfleet.prod/clip/c183476899d441ce8bd404636c34d85c/default/6B3016BJ/1200487588113293312/1280x1080/32768.mp4"/>
    <s v="vincent.sun"/>
    <d v="2026-04-07T14:02:19"/>
    <s v="event_collision_02_001"/>
    <x v="0"/>
    <x v="2"/>
    <x v="0"/>
    <s v=""/>
  </r>
  <r>
    <n v="4700"/>
    <s v="1199619674623582208"/>
    <s v="8B90011S"/>
    <s v="gpst"/>
    <s v="us-east-2"/>
    <s v="s3://vidfleet.prod/clip/c183476899d441ce8bd404636c34d85c/default/8B90011S/1199619674623582208/1920x1080/1.mp4"/>
    <s v="vincent.sun"/>
    <d v="2026-04-07T14:02:01"/>
    <s v="event_collision_02_001"/>
    <x v="0"/>
    <x v="2"/>
    <x v="0"/>
    <s v=""/>
  </r>
  <r>
    <n v="4702"/>
    <s v="1199397799498752000"/>
    <s v="6B3015HB"/>
    <s v="gpst"/>
    <s v="us-east-2"/>
    <s v="s3://vidfleet.prod/clip/c183476899d441ce8bd404636c34d85c/default/6B3015HB/1199397799498752000/1280x1080/32768.mp4"/>
    <s v="vincent.sun"/>
    <d v="2026-04-07T14:01:11"/>
    <s v="event_collision_02_001"/>
    <x v="0"/>
    <x v="2"/>
    <x v="0"/>
    <s v=""/>
  </r>
  <r>
    <n v="4704"/>
    <s v="1200461075917733888"/>
    <s v="6B307878"/>
    <s v="api"/>
    <s v="us-east-1"/>
    <s v="s3://fleet.test/clip/c6329dff7db740a2848b9d34ca6bd7af/default/6B307878/1200461075917733888/1280x1080/32768.mp4"/>
    <s v="vincent.sun"/>
    <d v="2026-04-07T14:00:04"/>
    <s v="event_collision_02_002"/>
    <x v="0"/>
    <x v="5"/>
    <x v="0"/>
    <s v=""/>
  </r>
  <r>
    <n v="4705"/>
    <s v="1199724227482255360"/>
    <s v="8B50910X"/>
    <s v="api"/>
    <s v="us-east-1"/>
    <s v="s3://fleet.test/clip/c6329dff7db740a2848b9d34ca6bd7af/default/8B50910X/1199724227482255360/1280x1080/32768.mp4"/>
    <s v="vincent.sun"/>
    <d v="2026-04-07T13:59:00"/>
    <s v="event_collision_02_001"/>
    <x v="0"/>
    <x v="2"/>
    <x v="0"/>
    <s v=""/>
  </r>
  <r>
    <n v="4706"/>
    <s v="1199289141943238656"/>
    <s v="8E3002J2"/>
    <s v="api"/>
    <s v="us-east-1"/>
    <s v="s3://fleet.test/clip/2410311593904d3fbd364634b75f71d6/default/8E3002J2/1199289141943238656/1280x720/2.mp4"/>
    <s v="yingying.luo"/>
    <d v="2026-04-03T19:07:58"/>
    <s v="event_collision_02_001"/>
    <x v="0"/>
    <x v="2"/>
    <x v="0"/>
    <s v=""/>
  </r>
  <r>
    <n v="4708"/>
    <s v="1199060078922203136"/>
    <s v="8B5211LT"/>
    <s v="api"/>
    <s v="us-east-1"/>
    <s v="s3://fleet.test/clip/c6329dff7db740a2848b9d34ca6bd7af/default/8B5211LT/1199060078922203136/1280x1080/32768.mp4"/>
    <s v="yingying.luo"/>
    <d v="2026-04-03T19:05:56"/>
    <s v="event_collision_02_002"/>
    <x v="0"/>
    <x v="5"/>
    <x v="0"/>
    <s v=""/>
  </r>
  <r>
    <n v="4709"/>
    <s v="1199832641013161984"/>
    <s v="6B301EX9"/>
    <s v="gpst"/>
    <s v="us-east-2"/>
    <s v="s3://vidfleet.prod/clip/c183476899d441ce8bd404636c34d85c/default/6B301EX9/1199832641013161984/1280x1080/32768.mp4"/>
    <s v="yingying.luo"/>
    <d v="2026-04-03T18:53:40"/>
    <s v="event_collision_02_06_001"/>
    <x v="0"/>
    <x v="3"/>
    <x v="1"/>
    <s v=""/>
  </r>
  <r>
    <n v="4710"/>
    <s v="1199757165888413696"/>
    <s v="8B5141TG"/>
    <s v="gpst"/>
    <s v="us-east-2"/>
    <s v="s3://vidfleet.prod/clip/c183476899d441ce8bd404636c34d85c/default/8B5141TG/1199757165888413696/1280x1080/32768.mp4"/>
    <s v="yingying.luo"/>
    <d v="2026-04-03T18:53:06"/>
    <s v="event_collision_01_01_02_001"/>
    <x v="1"/>
    <x v="6"/>
    <x v="13"/>
    <s v="Active Collision (Own Liability)"/>
  </r>
  <r>
    <n v="4711"/>
    <s v="1199322574610374656"/>
    <s v="8B51227N"/>
    <s v="gpst"/>
    <s v="us-east-2"/>
    <s v="s3://vidfleet.prod/clip/c183476899d441ce8bd404636c34d85c/default/8B51227N/1199322574610374656/1280x1080/32768.mp4"/>
    <s v="yingying.luo"/>
    <d v="2026-04-03T18:50:21"/>
    <s v="event_collision_02_06_004"/>
    <x v="0"/>
    <x v="3"/>
    <x v="5"/>
    <s v=""/>
  </r>
  <r>
    <n v="4712"/>
    <s v="1199420081612947456"/>
    <s v="8B50628J"/>
    <s v="api"/>
    <s v="us-east-1"/>
    <s v="s3://fleet.test/clip/c6329dff7db740a2848b9d34ca6bd7af/default/8B50628J/1199420081612947456/1280x1080/32768.mp4"/>
    <s v="yingying.luo"/>
    <d v="2026-04-03T18:45:25"/>
    <s v="event_collision_02_002"/>
    <x v="0"/>
    <x v="5"/>
    <x v="0"/>
    <s v=""/>
  </r>
  <r>
    <n v="4713"/>
    <s v="1199092542818361344"/>
    <s v="8B5181VK"/>
    <s v="gpst"/>
    <s v="us-east-2"/>
    <s v="s3://vidfleet.prod/clip/c183476899d441ce8bd404636c34d85c/default/8B5181VK/1199092542818361344/1280x1080/32768.mp4"/>
    <s v="vincent.sun"/>
    <d v="2026-04-01T15:57:49"/>
    <s v="event_collision_02_001"/>
    <x v="0"/>
    <x v="2"/>
    <x v="0"/>
    <s v=""/>
  </r>
  <r>
    <n v="4715"/>
    <s v="1198994190323818496"/>
    <s v="8B5143KX"/>
    <s v="gpst"/>
    <s v="us-east-2"/>
    <s v="s3://vidfleet.prod/clip/c183476899d441ce8bd404636c34d85c/default/8B5143KX/1198994190323818496/1280x1080/32768.mp4"/>
    <s v="vincent.sun"/>
    <d v="2026-04-01T15:57:07"/>
    <s v="event_collision_02_001"/>
    <x v="0"/>
    <x v="2"/>
    <x v="0"/>
    <s v=""/>
  </r>
  <r>
    <n v="4717"/>
    <s v="1198964412950675456"/>
    <s v="8B50037W"/>
    <s v="api"/>
    <s v="us-east-1"/>
    <s v="s3://fleet.test/clip/2410311593904d3fbd364634b75f71d6/default/8B50037W/1198964412950675456/1280x1080/32768.mp4"/>
    <s v="vincent.sun"/>
    <d v="2026-04-01T15:55:16"/>
    <s v="event_collision_02_001"/>
    <x v="0"/>
    <x v="2"/>
    <x v="0"/>
    <s v=""/>
  </r>
  <r>
    <n v="4718"/>
    <s v="1198711487070347264"/>
    <s v="6B30175E"/>
    <s v="gpst"/>
    <s v="us-east-2"/>
    <s v="s3://vidfleet.prod/clip/c183476899d441ce8bd404636c34d85c/default/6B30175E/1198711487070347264/1280x1080/32768.mp4"/>
    <s v="vincent.sun"/>
    <d v="2026-04-01T15:54:41"/>
    <s v="event_collision_02_001"/>
    <x v="0"/>
    <x v="2"/>
    <x v="0"/>
    <s v=""/>
  </r>
  <r>
    <n v="4719"/>
    <s v="1198711548412043264"/>
    <s v="6B31018U"/>
    <s v="gpst"/>
    <s v="us-east-2"/>
    <s v="s3://vidfleet.prod/clip/c183476899d441ce8bd404636c34d85c/default/6B31018U/1198711548412043264/1280x1080/32768.mp4"/>
    <s v="vincent.sun"/>
    <d v="2026-04-01T15:54:28"/>
    <s v="event_collision_02_004"/>
    <x v="0"/>
    <x v="0"/>
    <x v="0"/>
    <s v=""/>
  </r>
  <r>
    <n v="4720"/>
    <s v="1198712796750159872"/>
    <s v="6B3013WP"/>
    <s v="gpst"/>
    <s v="us-east-2"/>
    <s v="s3://vidfleet.prod/clip/8a4b5e9b4dad4f7595cdf86e5ec8c8ca/default/6B3013WP/1198712796750159872/1280x1080/32768.mp4"/>
    <s v="vincent.sun"/>
    <d v="2026-04-01T15:54:16"/>
    <s v="event_collision_02_004"/>
    <x v="0"/>
    <x v="0"/>
    <x v="0"/>
    <s v=""/>
  </r>
  <r>
    <n v="4721"/>
    <s v="1198713002417856512"/>
    <s v="8B5223R3"/>
    <s v="gpst"/>
    <s v="us-east-2"/>
    <s v="s3://vidfleet.prod/clip/c183476899d441ce8bd404636c34d85c/default/8B5223R3/1198713002417856512/1280x1080/32768.mp4"/>
    <s v="vincent.sun"/>
    <d v="2026-04-01T15:54:04"/>
    <s v="event_collision_02_004"/>
    <x v="0"/>
    <x v="0"/>
    <x v="0"/>
    <s v=""/>
  </r>
  <r>
    <n v="4722"/>
    <s v="1198712404293328896"/>
    <s v="8B5221AG"/>
    <s v="gpst"/>
    <s v="us-east-2"/>
    <s v="s3://vidfleet.prod/clip/c183476899d441ce8bd404636c34d85c/default/8B5221AG/1198712404293328896/1280x1080/32768.mp4"/>
    <s v="vincent.sun"/>
    <d v="2026-04-01T15:53:43"/>
    <s v="event_collision_02_001"/>
    <x v="0"/>
    <x v="2"/>
    <x v="0"/>
    <s v=""/>
  </r>
  <r>
    <n v="4723"/>
    <s v="1198713263811076096"/>
    <s v="8B5181VW"/>
    <s v="gpst"/>
    <s v="us-east-2"/>
    <s v="s3://vidfleet.prod/clip/c183476899d441ce8bd404636c34d85c/default/8B5181VW/1198713263811076096/1280x1080/32768.mp4"/>
    <s v="vincent.sun"/>
    <d v="2026-04-01T15:52:54"/>
    <s v="event_collision_02_004"/>
    <x v="0"/>
    <x v="0"/>
    <x v="0"/>
    <s v=""/>
  </r>
  <r>
    <n v="4724"/>
    <s v="1198714438811787264"/>
    <s v="8B514210"/>
    <s v="gpst"/>
    <s v="us-east-2"/>
    <s v="s3://vidfleet.prod/clip/c183476899d441ce8bd404636c34d85c/default/8B514210/1198714438811787264/1280x1080/32768.mp4"/>
    <s v="vincent.sun"/>
    <d v="2026-04-01T15:34:59"/>
    <s v="event_collision_02_002"/>
    <x v="0"/>
    <x v="5"/>
    <x v="0"/>
    <s v=""/>
  </r>
  <r>
    <n v="4725"/>
    <s v="1198713576660017152"/>
    <s v="8B5222P8"/>
    <s v="gpst"/>
    <s v="us-east-2"/>
    <s v="s3://vidfleet.prod/clip/c183476899d441ce8bd404636c34d85c/default/8B5222P8/1198713576660017152/1280x1080/32768.mp4"/>
    <s v="vincent.sun"/>
    <d v="2026-04-01T15:34:27"/>
    <s v="event_collision_02_001"/>
    <x v="0"/>
    <x v="2"/>
    <x v="0"/>
    <s v=""/>
  </r>
  <r>
    <n v="4726"/>
    <s v="1198714337821335552"/>
    <s v="8C50919F"/>
    <s v="gpst"/>
    <s v="us-east-2"/>
    <s v="s3://vidfleet.prod/clip/c183476899d441ce8bd404636c34d85c/default/8C50919F/1198714337821335552/1280x720/2.mp4"/>
    <s v="vincent.sun"/>
    <d v="2026-04-01T15:34:05"/>
    <s v="event_collision_02_001"/>
    <x v="0"/>
    <x v="2"/>
    <x v="0"/>
    <s v=""/>
  </r>
  <r>
    <n v="4727"/>
    <s v="1198716493060251648"/>
    <s v="6B301AMR"/>
    <s v="gpst"/>
    <s v="us-east-2"/>
    <s v="s3://vidfleet.prod/clip/8a4b5e9b4dad4f7595cdf86e5ec8c8ca/default/6B301AMR/1198716493060251648/1280x1080/32768.mp4"/>
    <s v="vincent.sun"/>
    <d v="2026-04-01T15:33:50"/>
    <s v="event_collision_02_004"/>
    <x v="0"/>
    <x v="0"/>
    <x v="0"/>
    <s v=""/>
  </r>
  <r>
    <n v="4728"/>
    <s v="1198713773536452608"/>
    <s v="8B5223RP"/>
    <s v="gpst"/>
    <s v="us-east-2"/>
    <s v="s3://vidfleet.prod/clip/c183476899d441ce8bd404636c34d85c/default/8B5223RP/1198713773536452608/1280x1080/32768.mp4"/>
    <s v="vincent.sun"/>
    <d v="2026-04-01T15:33:34"/>
    <s v="event_collision_02_001"/>
    <x v="0"/>
    <x v="2"/>
    <x v="0"/>
    <s v=""/>
  </r>
  <r>
    <n v="4729"/>
    <s v="1198713955414056960"/>
    <s v="6B301CF3"/>
    <s v="gpst"/>
    <s v="us-east-2"/>
    <s v="s3://vidfleet.prod/clip/c183476899d441ce8bd404636c34d85c/default/6B301CF3/1198713955414056960/1280x1080/32768.mp4"/>
    <s v="vincent.sun"/>
    <d v="2026-04-01T15:33:20"/>
    <s v="event_collision_02_004"/>
    <x v="0"/>
    <x v="0"/>
    <x v="0"/>
    <s v=""/>
  </r>
  <r>
    <n v="4730"/>
    <s v="1198714503706058752"/>
    <s v="6B3019PZ"/>
    <s v="gpst"/>
    <s v="us-east-2"/>
    <s v="s3://vidfleet.prod/clip/c183476899d441ce8bd404636c34d85c/default/6B3019PZ/1198714503706058752/1280x1080/32768.mp4"/>
    <s v="vincent.sun"/>
    <d v="2026-04-01T15:32:37"/>
    <s v="event_collision_02_06_001"/>
    <x v="0"/>
    <x v="3"/>
    <x v="1"/>
    <s v=""/>
  </r>
  <r>
    <n v="4731"/>
    <s v="1198715673665216512"/>
    <s v="6B3016U5"/>
    <s v="gpst"/>
    <s v="us-east-2"/>
    <s v="s3://vidfleet.prod/clip/c183476899d441ce8bd404636c34d85c/default/6B3016U5/1198715673665216512/1280x1080/32768.mp4"/>
    <s v="vincent.sun"/>
    <d v="2026-04-01T15:32:28"/>
    <s v="event_collision_02_001"/>
    <x v="0"/>
    <x v="2"/>
    <x v="0"/>
    <s v=""/>
  </r>
  <r>
    <n v="4732"/>
    <s v="1198715940708163584"/>
    <s v="8B5122P7"/>
    <s v="gpst"/>
    <s v="us-east-2"/>
    <s v="s3://vidfleet.prod/clip/c183476899d441ce8bd404636c34d85c/default/8B5122P7/1198715940708163584/1280x1080/32768.mp4"/>
    <s v="vincent.sun"/>
    <d v="2026-04-01T15:32:12"/>
    <s v="event_collision_02_06_001"/>
    <x v="0"/>
    <x v="3"/>
    <x v="1"/>
    <s v=""/>
  </r>
  <r>
    <n v="4733"/>
    <s v="1198715291052417024"/>
    <s v="6B301GF9"/>
    <s v="gpst"/>
    <s v="us-east-2"/>
    <s v="s3://vidfleet.prod/clip/c183476899d441ce8bd404636c34d85c/default/6B301GF9/1198715291052417024/1280x1080/32768.mp4"/>
    <s v="vincent.sun"/>
    <d v="2026-04-01T15:32:00"/>
    <s v="event_collision_02_001"/>
    <x v="0"/>
    <x v="2"/>
    <x v="0"/>
    <s v=""/>
  </r>
  <r>
    <n v="4734"/>
    <s v="1198716153099329536"/>
    <s v="8B51239Z"/>
    <s v="gpst"/>
    <s v="us-east-2"/>
    <s v="s3://vidfleet.prod/clip/8a4b5e9b4dad4f7595cdf86e5ec8c8ca/default/8B51239Z/1198716153099329536/1280x1080/32768.mp4"/>
    <s v="vincent.sun"/>
    <d v="2026-04-01T15:31:40"/>
    <s v="event_collision_02_004"/>
    <x v="0"/>
    <x v="0"/>
    <x v="0"/>
    <s v=""/>
  </r>
  <r>
    <n v="4735"/>
    <s v="1198716948863655936"/>
    <s v="6B3015JZ"/>
    <s v="gpst"/>
    <s v="us-east-2"/>
    <s v="s3://vidfleet.prod/clip/c183476899d441ce8bd404636c34d85c/default/6B3015JZ/1198716948863655936/1280x1080/32768.mp4"/>
    <s v="vincent.sun"/>
    <d v="2026-04-01T15:31:28"/>
    <s v="event_collision_02_06_001"/>
    <x v="0"/>
    <x v="3"/>
    <x v="1"/>
    <s v=""/>
  </r>
  <r>
    <n v="4736"/>
    <s v="1198716875140374528"/>
    <s v="6B301929"/>
    <s v="gpst"/>
    <s v="us-east-2"/>
    <s v="s3://vidfleet.prod/clip/c183476899d441ce8bd404636c34d85c/default/6B301929/1198716875140374528/1280x1080/32768.mp4"/>
    <s v="vincent.sun"/>
    <d v="2026-04-01T15:31:22"/>
    <s v="event_collision_02_06_001"/>
    <x v="0"/>
    <x v="3"/>
    <x v="1"/>
    <s v=""/>
  </r>
  <r>
    <n v="4737"/>
    <s v="1198716404212310016"/>
    <s v="6B301AP9"/>
    <s v="gpst"/>
    <s v="us-east-2"/>
    <s v="s3://vidfleet.prod/clip/8a4b5e9b4dad4f7595cdf86e5ec8c8ca/default/6B301AP9/1198716404212310016/1280x1080/32768.mp4"/>
    <s v="vincent.sun"/>
    <d v="2026-04-01T15:31:12"/>
    <s v="event_collision_02_001"/>
    <x v="0"/>
    <x v="2"/>
    <x v="0"/>
    <s v=""/>
  </r>
  <r>
    <n v="4738"/>
    <s v="1198716635570118656"/>
    <s v="8B5223AW"/>
    <s v="gpst"/>
    <s v="us-east-2"/>
    <s v="s3://vidfleet.prod/clip/c183476899d441ce8bd404636c34d85c/default/8B5223AW/1198716635570118656/1280x1080/32768.mp4"/>
    <s v="vincent.sun"/>
    <d v="2026-04-01T15:30:59"/>
    <s v="event_collision_02_001"/>
    <x v="0"/>
    <x v="2"/>
    <x v="0"/>
    <s v=""/>
  </r>
  <r>
    <n v="4739"/>
    <s v="1198716335727714304"/>
    <s v="8B5223QM"/>
    <s v="gpst"/>
    <s v="us-east-2"/>
    <s v="s3://vidfleet.prod/clip/c183476899d441ce8bd404636c34d85c/default/8B5223QM/1198716335727714304/1280x1080/32768.mp4"/>
    <s v="vincent.sun"/>
    <d v="2026-04-01T15:30:43"/>
    <s v="event_collision_02_001"/>
    <x v="0"/>
    <x v="2"/>
    <x v="0"/>
    <s v=""/>
  </r>
  <r>
    <n v="4740"/>
    <s v="1198717962996031488"/>
    <s v="8B5122BJ"/>
    <s v="gpst"/>
    <s v="us-east-2"/>
    <s v="s3://vidfleet.prod/clip/c183476899d441ce8bd404636c34d85c/default/8B5122BJ/1198717962996031488/1280x1080/32768.mp4"/>
    <s v="vincent.sun"/>
    <d v="2026-04-01T15:29:03"/>
    <s v="event_collision_02_001"/>
    <x v="0"/>
    <x v="2"/>
    <x v="0"/>
    <s v=""/>
  </r>
  <r>
    <n v="4741"/>
    <s v="1198726932573855744"/>
    <s v="6B3016EJ"/>
    <s v="gpst"/>
    <s v="us-east-2"/>
    <s v="s3://vidfleet.prod/clip/c183476899d441ce8bd404636c34d85c/default/6B3016EJ/1198726932573855744/1280x1080/32768.mp4"/>
    <s v="vincent.sun"/>
    <d v="2026-04-01T15:28:46"/>
    <s v="event_collision_02_001"/>
    <x v="0"/>
    <x v="2"/>
    <x v="0"/>
    <s v=""/>
  </r>
  <r>
    <n v="4742"/>
    <s v="1198716900159397888"/>
    <s v="8B5123ML"/>
    <s v="gpst"/>
    <s v="us-east-2"/>
    <s v="s3://vidfleet.prod/clip/c183476899d441ce8bd404636c34d85c/default/8B5123ML/1198716900159397888/1280x1080/32768.mp4"/>
    <s v="vincent.sun"/>
    <d v="2026-04-01T15:28:15"/>
    <s v="event_collision_02_001"/>
    <x v="0"/>
    <x v="2"/>
    <x v="0"/>
    <s v=""/>
  </r>
  <r>
    <n v="4743"/>
    <s v="1198717321619841024"/>
    <s v="6B3111G6"/>
    <s v="gpst"/>
    <s v="us-east-2"/>
    <s v="s3://vidfleet.prod/clip/c183476899d441ce8bd404636c34d85c/default/6B3111G6/1198717321619841024/1280x1080/32768.mp4"/>
    <s v="vincent.sun"/>
    <d v="2026-04-01T15:28:00"/>
    <s v="event_collision_02_001"/>
    <x v="0"/>
    <x v="2"/>
    <x v="0"/>
    <s v=""/>
  </r>
  <r>
    <n v="4744"/>
    <s v="1198717672787943424"/>
    <s v="8D3032JM"/>
    <s v="gpst"/>
    <s v="us-east-2"/>
    <s v="s3://vidfleet.prod/clip/c183476899d441ce8bd404636c34d85c/default/8D3032JM/1198717672787943424/1280x1080/32768.mp4"/>
    <s v="vincent.sun"/>
    <d v="2026-04-01T15:27:44"/>
    <s v="event_collision_02_001"/>
    <x v="0"/>
    <x v="2"/>
    <x v="0"/>
    <s v=""/>
  </r>
  <r>
    <n v="4745"/>
    <s v="1198718289300299776"/>
    <s v="8D303272"/>
    <s v="gpst"/>
    <s v="us-east-2"/>
    <s v="s3://vidfleet.prod/clip/c183476899d441ce8bd404636c34d85c/default/8D303272/1198718289300299776/1920x1080/1.mp4"/>
    <s v="vincent.sun"/>
    <d v="2026-04-01T15:27:31"/>
    <s v="event_collision_02_004"/>
    <x v="0"/>
    <x v="0"/>
    <x v="0"/>
    <s v=""/>
  </r>
  <r>
    <n v="4746"/>
    <s v="1198718464689315840"/>
    <s v="6B301G1S"/>
    <s v="gpst"/>
    <s v="us-east-2"/>
    <s v="s3://vidfleet.prod/clip/c183476899d441ce8bd404636c34d85c/default/6B301G1S/1198718464689315840/1280x1080/32768.mp4"/>
    <s v="vincent.sun"/>
    <d v="2026-04-01T15:27:22"/>
    <s v="event_collision_02_001"/>
    <x v="0"/>
    <x v="2"/>
    <x v="0"/>
    <s v=""/>
  </r>
  <r>
    <n v="4747"/>
    <s v="1198718618574135296"/>
    <s v="6B3015B6"/>
    <s v="gpst"/>
    <s v="us-east-2"/>
    <s v="s3://vidfleet.prod/clip/c183476899d441ce8bd404636c34d85c/default/6B3015B6/1198718618574135296/1280x1080/32768.mp4"/>
    <s v="vincent.sun"/>
    <d v="2026-04-01T15:27:11"/>
    <s v="event_collision_02_001"/>
    <x v="0"/>
    <x v="2"/>
    <x v="0"/>
    <s v=""/>
  </r>
  <r>
    <n v="4748"/>
    <s v="1198719793864253440"/>
    <s v="8B51817N"/>
    <s v="gpst"/>
    <s v="us-east-2"/>
    <s v="s3://vidfleet.prod/clip/c183476899d441ce8bd404636c34d85c/default/8B51817N/1198719793864253440/1280x1080/32768.mp4"/>
    <s v="vincent.sun"/>
    <d v="2026-04-01T15:26:56"/>
    <s v="event_collision_02_001"/>
    <x v="0"/>
    <x v="2"/>
    <x v="0"/>
    <s v=""/>
  </r>
  <r>
    <n v="4749"/>
    <s v="1198718739512696832"/>
    <s v="6B3015BS"/>
    <s v="gpst"/>
    <s v="us-east-2"/>
    <s v="s3://vidfleet.prod/clip/c183476899d441ce8bd404636c34d85c/default/6B3015BS/1198718739512696832/1280x1080/32768.mp4"/>
    <s v="vincent.sun"/>
    <d v="2026-04-01T15:26:45"/>
    <s v="event_collision_02_004"/>
    <x v="0"/>
    <x v="0"/>
    <x v="0"/>
    <s v=""/>
  </r>
  <r>
    <n v="4750"/>
    <s v="1198719054966300672"/>
    <s v="6B3017WY"/>
    <s v="gpst"/>
    <s v="us-east-2"/>
    <s v="s3://vidfleet.prod/clip/c183476899d441ce8bd404636c34d85c/default/6B3017WY/1198719054966300672/1280x1080/32768.mp4"/>
    <s v="vincent.sun"/>
    <d v="2026-04-01T15:26:35"/>
    <s v="event_collision_02_06_001"/>
    <x v="0"/>
    <x v="3"/>
    <x v="1"/>
    <s v=""/>
  </r>
  <r>
    <n v="4751"/>
    <s v="1198719903352365056"/>
    <s v="6B301ASX"/>
    <s v="gpst"/>
    <s v="us-east-2"/>
    <s v="s3://vidfleet.prod/clip/c183476899d441ce8bd404636c34d85c/default/6B301ASX/1198719903352365056/1280x1080/32768.mp4"/>
    <s v="vincent.sun"/>
    <d v="2026-04-01T15:26:24"/>
    <s v="event_collision_02_004"/>
    <x v="0"/>
    <x v="0"/>
    <x v="0"/>
    <s v=""/>
  </r>
  <r>
    <n v="4752"/>
    <s v="1198720213789581312"/>
    <s v="6B31111E"/>
    <s v="gpst"/>
    <s v="us-east-2"/>
    <s v="s3://vidfleet.prod/clip/8a4b5e9b4dad4f7595cdf86e5ec8c8ca/default/6B31111E/1198720213789581312/1280x1080/32768.mp4"/>
    <s v="vincent.sun"/>
    <d v="2026-04-01T15:26:07"/>
    <s v="event_collision_02_001"/>
    <x v="0"/>
    <x v="2"/>
    <x v="0"/>
    <s v=""/>
  </r>
  <r>
    <n v="4753"/>
    <s v="1198719751124295680"/>
    <s v="8B507174"/>
    <s v="gpst"/>
    <s v="us-east-2"/>
    <s v="s3://vidfleet.prod/clip/c183476899d441ce8bd404636c34d85c/default/8B507174/1198719751124295680/1280x1080/32768.mp4"/>
    <s v="vincent.sun"/>
    <d v="2026-04-01T15:25:51"/>
    <s v="event_collision_02_004"/>
    <x v="0"/>
    <x v="0"/>
    <x v="0"/>
    <s v=""/>
  </r>
  <r>
    <n v="4754"/>
    <s v="1198720593550254080"/>
    <s v="8B51810T"/>
    <s v="gpst"/>
    <s v="us-east-2"/>
    <s v="s3://vidfleet.prod/clip/c183476899d441ce8bd404636c34d85c/default/8B51810T/1198720593550254080/1280x1080/32768.mp4"/>
    <s v="vincent.sun"/>
    <d v="2026-04-01T15:25:36"/>
    <s v="event_collision_02_004"/>
    <x v="0"/>
    <x v="0"/>
    <x v="0"/>
    <s v=""/>
  </r>
  <r>
    <n v="4755"/>
    <s v="1198720806578954240"/>
    <s v="8B5181CC"/>
    <s v="gpst"/>
    <s v="us-east-2"/>
    <s v="s3://vidfleet.prod/clip/c183476899d441ce8bd404636c34d85c/default/8B5181CC/1198720806578954240/1280x1080/32768.mp4"/>
    <s v="vincent.sun"/>
    <d v="2026-04-01T15:25:23"/>
    <s v="event_collision_02_001"/>
    <x v="0"/>
    <x v="2"/>
    <x v="0"/>
    <s v=""/>
  </r>
  <r>
    <n v="4756"/>
    <s v="1198722486053773312"/>
    <s v="8B52231K"/>
    <s v="gpst"/>
    <s v="us-east-2"/>
    <s v="s3://vidfleet.prod/clip/c183476899d441ce8bd404636c34d85c/default/8B52231K/1198722486053773312/1280x1080/32768.mp4"/>
    <s v="vincent.sun"/>
    <d v="2026-04-01T15:25:11"/>
    <s v="event_collision_02_004"/>
    <x v="0"/>
    <x v="0"/>
    <x v="0"/>
    <s v=""/>
  </r>
  <r>
    <n v="4757"/>
    <s v="1198721537407066112"/>
    <s v="6B3111AT"/>
    <s v="gpst"/>
    <s v="us-east-2"/>
    <s v="s3://vidfleet.prod/clip/c183476899d441ce8bd404636c34d85c/default/6B3111AT/1198721537407066112/1280x1080/32768.mp4"/>
    <s v="vincent.sun"/>
    <d v="2026-04-01T15:25:02"/>
    <s v="event_collision_02_004"/>
    <x v="0"/>
    <x v="0"/>
    <x v="0"/>
    <s v=""/>
  </r>
  <r>
    <n v="4758"/>
    <s v="1198721109583863809"/>
    <s v="6B301465"/>
    <s v="gpst"/>
    <s v="us-east-2"/>
    <s v="s3://vidfleet.prod/clip/c183476899d441ce8bd404636c34d85c/default/6B301465/1198721109583863809/1280x1080/32768.mp4"/>
    <s v="vincent.sun"/>
    <d v="2026-04-01T15:24:49"/>
    <s v="event_collision_02_004"/>
    <x v="0"/>
    <x v="0"/>
    <x v="0"/>
    <s v=""/>
  </r>
  <r>
    <n v="4759"/>
    <s v="1198722490063527936"/>
    <s v="8B5123DS"/>
    <s v="gpst"/>
    <s v="us-east-2"/>
    <s v="s3://vidfleet.prod/clip/8a4b5e9b4dad4f7595cdf86e5ec8c8ca/default/8B5123DS/1198722490063527936/1280x1080/32768.mp4"/>
    <s v="vincent.sun"/>
    <d v="2026-04-01T15:24:35"/>
    <s v="event_collision_02_004"/>
    <x v="0"/>
    <x v="0"/>
    <x v="0"/>
    <s v=""/>
  </r>
  <r>
    <n v="4760"/>
    <s v="1198722506740080640"/>
    <s v="6B3016BC"/>
    <s v="gpst"/>
    <s v="us-east-2"/>
    <s v="s3://vidfleet.prod/clip/c183476899d441ce8bd404636c34d85c/default/6B3016BC/1198722506740080640/1280x1080/32768.mp4"/>
    <s v="vincent.sun"/>
    <d v="2026-04-01T15:24:21"/>
    <s v="event_collision_02_001"/>
    <x v="0"/>
    <x v="2"/>
    <x v="0"/>
    <s v=""/>
  </r>
  <r>
    <n v="4761"/>
    <s v="1198722727268196352"/>
    <s v="6B301GNB"/>
    <s v="gpst"/>
    <s v="us-east-2"/>
    <s v="s3://vidfleet.prod/clip/8a4b5e9b4dad4f7595cdf86e5ec8c8ca/default/6B301GNB/1198722727268196352/1280x1080/32768.mp4"/>
    <s v="vincent.sun"/>
    <d v="2026-04-01T15:24:08"/>
    <s v="event_collision_02_004"/>
    <x v="0"/>
    <x v="0"/>
    <x v="0"/>
    <s v=""/>
  </r>
  <r>
    <n v="4762"/>
    <s v="1198723239094919168"/>
    <s v="8B512225"/>
    <s v="gpst"/>
    <s v="us-east-2"/>
    <s v="s3://vidfleet.prod/clip/c183476899d441ce8bd404636c34d85c/default/8B512225/1198723239094919168/1280x1080/32768.mp4"/>
    <s v="vincent.sun"/>
    <d v="2026-04-01T15:23:57"/>
    <s v="event_collision_02_004"/>
    <x v="0"/>
    <x v="0"/>
    <x v="0"/>
    <s v=""/>
  </r>
  <r>
    <n v="4763"/>
    <s v="1198722702739906560"/>
    <s v="8B5143PQ"/>
    <s v="gpst"/>
    <s v="us-east-2"/>
    <s v="s3://vidfleet.prod/clip/c183476899d441ce8bd404636c34d85c/default/8B5143PQ/1198722702739906560/1280x1080/32768.mp4"/>
    <s v="vincent.sun"/>
    <d v="2026-04-01T15:23:46"/>
    <s v="event_collision_02_004"/>
    <x v="0"/>
    <x v="0"/>
    <x v="0"/>
    <s v=""/>
  </r>
  <r>
    <n v="4764"/>
    <s v="1198723699851796480"/>
    <s v="6B301G2P"/>
    <s v="gpst"/>
    <s v="us-east-2"/>
    <s v="s3://vidfleet.prod/clip/8a4b5e9b4dad4f7595cdf86e5ec8c8ca/default/6B301G2P/1198723699851796480/1280x1080/32768.mp4"/>
    <s v="vincent.sun"/>
    <d v="2026-04-01T15:23:32"/>
    <s v="event_collision_02_06_001"/>
    <x v="0"/>
    <x v="3"/>
    <x v="1"/>
    <s v=""/>
  </r>
  <r>
    <n v="4765"/>
    <s v="1198723763735240704"/>
    <s v="6B301GQA"/>
    <s v="gpst"/>
    <s v="us-east-2"/>
    <s v="s3://vidfleet.prod/clip/8a4b5e9b4dad4f7595cdf86e5ec8c8ca/default/6B301GQA/1198723763735240704/1280x1080/32768.mp4"/>
    <s v="vincent.sun"/>
    <d v="2026-04-01T15:23:25"/>
    <s v="event_collision_02_004"/>
    <x v="0"/>
    <x v="0"/>
    <x v="0"/>
    <s v=""/>
  </r>
  <r>
    <n v="4766"/>
    <s v="1198725742297489408"/>
    <s v="6B3013YU"/>
    <s v="gpst"/>
    <s v="us-east-2"/>
    <s v="s3://vidfleet.prod/clip/8a4b5e9b4dad4f7595cdf86e5ec8c8ca/default/6B3013YU/1198725742297489408/1280x1080/32768.mp4"/>
    <s v="vincent.sun"/>
    <d v="2026-04-01T15:22:52"/>
    <s v="event_collision_02_004"/>
    <x v="0"/>
    <x v="0"/>
    <x v="0"/>
    <s v=""/>
  </r>
  <r>
    <n v="4767"/>
    <s v="1198724905097633792"/>
    <s v="6B301A3A"/>
    <s v="gpst"/>
    <s v="us-east-2"/>
    <s v="s3://vidfleet.prod/clip/c183476899d441ce8bd404636c34d85c/default/6B301A3A/1198724905097633792/1280x1080/32768.mp4"/>
    <s v="vincent.sun"/>
    <d v="2026-04-01T15:22:30"/>
    <s v="event_collision_02_001"/>
    <x v="0"/>
    <x v="2"/>
    <x v="0"/>
    <s v=""/>
  </r>
  <r>
    <n v="4768"/>
    <s v="1198724088550531072"/>
    <s v="6B301A9G"/>
    <s v="gpst"/>
    <s v="us-east-2"/>
    <s v="s3://vidfleet.prod/clip/8a4b5e9b4dad4f7595cdf86e5ec8c8ca/default/6B301A9G/1198724088550531072/1280x1080/32768.mp4"/>
    <s v="vincent.sun"/>
    <d v="2026-04-01T15:22:15"/>
    <s v="event_collision_02_001"/>
    <x v="0"/>
    <x v="2"/>
    <x v="0"/>
    <s v=""/>
  </r>
  <r>
    <n v="4769"/>
    <s v="1198726077816643584"/>
    <s v="8B51238P"/>
    <s v="gpst"/>
    <s v="us-east-2"/>
    <s v="s3://vidfleet.prod/clip/c183476899d441ce8bd404636c34d85c/default/8B51238P/1198726077816643584/1280x1080/32768.mp4"/>
    <s v="vincent.sun"/>
    <d v="2026-04-01T15:22:02"/>
    <s v="event_collision_02_06_001"/>
    <x v="0"/>
    <x v="3"/>
    <x v="1"/>
    <s v=""/>
  </r>
  <r>
    <n v="4770"/>
    <s v="1198727200015261696"/>
    <s v="6B301453"/>
    <s v="gpst"/>
    <s v="us-east-2"/>
    <s v="s3://vidfleet.prod/clip/c183476899d441ce8bd404636c34d85c/default/6B301453/1198727200015261696/1280x1080/32768.mp4"/>
    <s v="vincent.sun"/>
    <d v="2026-04-01T15:21:55"/>
    <s v="event_collision_02_06_001"/>
    <x v="0"/>
    <x v="3"/>
    <x v="1"/>
    <s v=""/>
  </r>
  <r>
    <n v="4771"/>
    <s v="1198726746451615744"/>
    <s v="8B5121ZL"/>
    <s v="gpst"/>
    <s v="us-east-2"/>
    <s v="s3://vidfleet.prod/clip/c183476899d441ce8bd404636c34d85c/default/8B5121ZL/1198726746451615744/1280x1080/32768.mp4"/>
    <s v="vincent.sun"/>
    <d v="2026-04-01T15:21:48"/>
    <s v="event_collision_02_004"/>
    <x v="0"/>
    <x v="0"/>
    <x v="0"/>
    <s v=""/>
  </r>
  <r>
    <n v="4772"/>
    <s v="1198726464137207808"/>
    <s v="8B5221AG"/>
    <s v="gpst"/>
    <s v="us-east-2"/>
    <s v="s3://vidfleet.prod/clip/c183476899d441ce8bd404636c34d85c/default/8B5221AG/1198726464137207808/1280x1080/32768.mp4"/>
    <s v="vincent.sun"/>
    <d v="2026-04-01T15:21:35"/>
    <s v="event_collision_02_004"/>
    <x v="0"/>
    <x v="0"/>
    <x v="0"/>
    <s v=""/>
  </r>
  <r>
    <n v="4773"/>
    <s v="1198726652348211200"/>
    <s v="8B5223CV"/>
    <s v="gpst"/>
    <s v="us-east-2"/>
    <s v="s3://vidfleet.prod/clip/c183476899d441ce8bd404636c34d85c/default/8B5223CV/1198726652348211200/1280x1080/32768.mp4"/>
    <s v="vincent.sun"/>
    <d v="2026-04-01T15:21:15"/>
    <s v="event_collision_02_004"/>
    <x v="0"/>
    <x v="0"/>
    <x v="0"/>
    <s v=""/>
  </r>
  <r>
    <n v="4774"/>
    <s v="1198728666801119232"/>
    <s v="6B301EQW"/>
    <s v="gpst"/>
    <s v="us-east-2"/>
    <s v="s3://vidfleet.prod/clip/c183476899d441ce8bd404636c34d85c/default/6B301EQW/1198728666801119232/1280x1080/32768.mp4"/>
    <s v="vincent.sun"/>
    <d v="2026-04-01T15:21:04"/>
    <s v="event_collision_02_001"/>
    <x v="0"/>
    <x v="2"/>
    <x v="0"/>
    <s v=""/>
  </r>
  <r>
    <n v="4775"/>
    <s v="1198726824700551168"/>
    <s v="6B51324U"/>
    <s v="gpst"/>
    <s v="us-east-2"/>
    <s v="s3://vidfleet.prod/clip/c183476899d441ce8bd404636c34d85c/default/6B51324U/1198726824700551168/1280x1080/32768.mp4"/>
    <s v="vincent.sun"/>
    <d v="2026-04-01T15:20:51"/>
    <s v="event_collision_02_001"/>
    <x v="0"/>
    <x v="2"/>
    <x v="0"/>
    <s v=""/>
  </r>
  <r>
    <n v="4776"/>
    <s v="1198727376184418304"/>
    <s v="6B51214K"/>
    <s v="gpst"/>
    <s v="us-east-2"/>
    <s v="s3://vidfleet.prod/clip/c183476899d441ce8bd404636c34d85c/default/6B51214K/1198727376184418304/1280x1080/32768.mp4"/>
    <s v="vincent.sun"/>
    <d v="2026-04-01T15:20:36"/>
    <s v="event_collision_02_06_001"/>
    <x v="0"/>
    <x v="3"/>
    <x v="1"/>
    <s v=""/>
  </r>
  <r>
    <n v="4777"/>
    <s v="1198727557038612480"/>
    <s v="8B5222WW"/>
    <s v="gpst"/>
    <s v="us-east-2"/>
    <s v="s3://vidfleet.prod/clip/c183476899d441ce8bd404636c34d85c/default/8B5222WW/1198727557038612480/1280x1080/32768.mp4"/>
    <s v="vincent.sun"/>
    <d v="2026-04-01T15:20:29"/>
    <s v="event_collision_02_001"/>
    <x v="0"/>
    <x v="2"/>
    <x v="0"/>
    <s v=""/>
  </r>
  <r>
    <n v="4778"/>
    <s v="1198727606061637632"/>
    <s v="6B3019NA"/>
    <s v="gpst"/>
    <s v="us-east-2"/>
    <s v="s3://vidfleet.prod/clip/c183476899d441ce8bd404636c34d85c/default/6B3019NA/1198727606061637632/1280x1080/32768.mp4"/>
    <s v="vincent.sun"/>
    <d v="2026-04-01T15:20:18"/>
    <s v="event_collision_02_004"/>
    <x v="0"/>
    <x v="0"/>
    <x v="0"/>
    <s v=""/>
  </r>
  <r>
    <n v="4779"/>
    <s v="1198728894082064384"/>
    <s v="6B301C9V"/>
    <s v="gpst"/>
    <s v="us-east-2"/>
    <s v="s3://vidfleet.prod/clip/c183476899d441ce8bd404636c34d85c/default/6B301C9V/1198728894082064384/1280x1080/32768.mp4"/>
    <s v="vincent.sun"/>
    <d v="2026-04-01T15:19:57"/>
    <s v="event_collision_02_004"/>
    <x v="0"/>
    <x v="0"/>
    <x v="0"/>
    <s v=""/>
  </r>
  <r>
    <n v="4780"/>
    <s v="1198728900943945728"/>
    <s v="8B5121J6"/>
    <s v="gpst"/>
    <s v="us-east-2"/>
    <s v="s3://vidfleet.prod/clip/c183476899d441ce8bd404636c34d85c/default/8B5121J6/1198728900943945728/1280x1080/32768.mp4"/>
    <s v="vincent.sun"/>
    <d v="2026-04-01T15:19:45"/>
    <s v="event_collision_02_001"/>
    <x v="0"/>
    <x v="2"/>
    <x v="0"/>
    <s v=""/>
  </r>
  <r>
    <n v="4781"/>
    <s v="1198728738850873344"/>
    <s v="8B5123DS"/>
    <s v="gpst"/>
    <s v="us-east-2"/>
    <s v="s3://vidfleet.prod/clip/8a4b5e9b4dad4f7595cdf86e5ec8c8ca/default/8B5123DS/1198728738850873344/1280x1080/32768.mp4"/>
    <s v="vincent.sun"/>
    <d v="2026-04-01T15:19:27"/>
    <s v="event_collision_02_004"/>
    <x v="0"/>
    <x v="0"/>
    <x v="0"/>
    <s v=""/>
  </r>
  <r>
    <n v="4782"/>
    <s v="1198729513543016448"/>
    <s v="6B30157U"/>
    <s v="gpst"/>
    <s v="us-east-2"/>
    <s v="s3://vidfleet.prod/clip/c183476899d441ce8bd404636c34d85c/default/6B30157U/1198729513543016448/1280x1080/32768.mp4"/>
    <s v="vincent.sun"/>
    <d v="2026-04-01T15:19:15"/>
    <s v="event_collision_02_001"/>
    <x v="0"/>
    <x v="2"/>
    <x v="0"/>
    <s v=""/>
  </r>
  <r>
    <n v="4783"/>
    <s v="1198729235871703040"/>
    <s v="6B3101BM"/>
    <s v="gpst"/>
    <s v="us-east-2"/>
    <s v="s3://vidfleet.prod/clip/8a4b5e9b4dad4f7595cdf86e5ec8c8ca/default/6B3101BM/1198729235871703040/1280x1080/32768.mp4"/>
    <s v="vincent.sun"/>
    <d v="2026-04-01T15:19:06"/>
    <s v="event_collision_02_001"/>
    <x v="0"/>
    <x v="2"/>
    <x v="0"/>
    <s v=""/>
  </r>
  <r>
    <n v="4784"/>
    <s v="1198728988357435392"/>
    <s v="6B301CC6"/>
    <s v="gpst"/>
    <s v="us-east-2"/>
    <s v="s3://vidfleet.prod/clip/c183476899d441ce8bd404636c34d85c/default/6B301CC6/1198728988357435392/1280x1080/32768.mp4"/>
    <s v="vincent.sun"/>
    <d v="2026-04-01T15:18:41"/>
    <s v="event_collision_02_004"/>
    <x v="0"/>
    <x v="0"/>
    <x v="0"/>
    <s v=""/>
  </r>
  <r>
    <n v="4785"/>
    <s v="1198728864961011712"/>
    <s v="8B512389"/>
    <s v="gpst"/>
    <s v="us-east-2"/>
    <s v="s3://vidfleet.prod/clip/c183476899d441ce8bd404636c34d85c/default/8B512389/1198728864961011712/1280x1080/32768.mp4"/>
    <s v="vincent.sun"/>
    <d v="2026-04-01T15:18:27"/>
    <s v="event_collision_02_004"/>
    <x v="0"/>
    <x v="0"/>
    <x v="0"/>
    <s v=""/>
  </r>
  <r>
    <n v="4786"/>
    <s v="1198730136116142080"/>
    <s v="6B2CMLJA"/>
    <s v="gpst"/>
    <s v="us-east-2"/>
    <s v="s3://vidfleet.prod/clip/c183476899d441ce8bd404636c34d85c/default/6B2CMLJA/1198730136116142080/1280x1080/32768.mp4"/>
    <s v="vincent.sun"/>
    <d v="2026-04-01T15:18:14"/>
    <s v="event_collision_02_001"/>
    <x v="0"/>
    <x v="2"/>
    <x v="0"/>
    <s v=""/>
  </r>
  <r>
    <n v="4787"/>
    <s v="1198731053527867392"/>
    <s v="6B301GFF"/>
    <s v="gpst"/>
    <s v="us-east-2"/>
    <s v="s3://vidfleet.prod/clip/8a4b5e9b4dad4f7595cdf86e5ec8c8ca/default/6B301GFF/1198731053527867392/1280x1080/32768.mp4"/>
    <s v="vincent.sun"/>
    <d v="2026-04-01T15:18:00"/>
    <s v="event_collision_02_003"/>
    <x v="0"/>
    <x v="4"/>
    <x v="0"/>
    <s v=""/>
  </r>
  <r>
    <n v="4788"/>
    <s v="1198730872174551040"/>
    <s v="6B51214K"/>
    <s v="gpst"/>
    <s v="us-east-2"/>
    <s v="s3://vidfleet.prod/clip/c183476899d441ce8bd404636c34d85c/default/6B51214K/1198730872174551040/1280x1080/32768.mp4"/>
    <s v="vincent.sun"/>
    <d v="2026-04-01T15:17:48"/>
    <s v="event_collision_02_06_001"/>
    <x v="0"/>
    <x v="3"/>
    <x v="1"/>
    <s v=""/>
  </r>
  <r>
    <n v="4789"/>
    <s v="1198732344685633536"/>
    <s v="6B3016F3"/>
    <s v="gpst"/>
    <s v="us-east-2"/>
    <s v="s3://vidfleet.prod/clip/c183476899d441ce8bd404636c34d85c/default/6B3016F3/1198732344685633536/1280x1080/32768.mp4"/>
    <s v="vincent.sun"/>
    <d v="2026-04-01T15:17:41"/>
    <s v="event_collision_02_06_001"/>
    <x v="0"/>
    <x v="3"/>
    <x v="1"/>
    <s v=""/>
  </r>
  <r>
    <n v="4790"/>
    <s v="1198732060408291328"/>
    <s v="8B5222VL"/>
    <s v="gpst"/>
    <s v="us-east-2"/>
    <s v="s3://vidfleet.prod/clip/c183476899d441ce8bd404636c34d85c/default/8B5222VL/1198732060408291328/1280x1080/32768.mp4"/>
    <s v="vincent.sun"/>
    <d v="2026-04-01T15:17:32"/>
    <s v="event_collision_02_001"/>
    <x v="0"/>
    <x v="2"/>
    <x v="0"/>
    <s v=""/>
  </r>
  <r>
    <n v="4791"/>
    <s v="1198732437182619648"/>
    <s v="8B5222BM"/>
    <s v="gpst"/>
    <s v="us-east-2"/>
    <s v="s3://vidfleet.prod/clip/c183476899d441ce8bd404636c34d85c/default/8B5222BM/1198732437182619648/1920x1080/1.mp4"/>
    <s v="vincent.sun"/>
    <d v="2026-04-01T15:17:17"/>
    <s v="event_collision_02_001"/>
    <x v="0"/>
    <x v="2"/>
    <x v="0"/>
    <s v=""/>
  </r>
  <r>
    <n v="4792"/>
    <s v="1198733357559717888"/>
    <s v="6B51319X"/>
    <s v="gpst"/>
    <s v="us-east-2"/>
    <s v="s3://vidfleet.prod/clip/c183476899d441ce8bd404636c34d85c/default/6B51319X/1198733357559717888/1280x1080/32768.mp4"/>
    <s v="vincent.sun"/>
    <d v="2026-04-01T15:17:02"/>
    <s v="event_collision_02_004"/>
    <x v="0"/>
    <x v="0"/>
    <x v="0"/>
    <s v=""/>
  </r>
  <r>
    <n v="4793"/>
    <s v="1198733064528863232"/>
    <s v="6B3013N4"/>
    <s v="gpst"/>
    <s v="us-east-2"/>
    <s v="s3://vidfleet.prod/clip/c183476899d441ce8bd404636c34d85c/default/6B3013N4/1198733064528863232/1280x1080/32768.mp4"/>
    <s v="vincent.sun"/>
    <d v="2026-04-01T15:16:49"/>
    <s v="event_collision_02_001"/>
    <x v="0"/>
    <x v="2"/>
    <x v="0"/>
    <s v=""/>
  </r>
  <r>
    <n v="4794"/>
    <s v="1198732746621591552"/>
    <s v="8D3032JY"/>
    <s v="gpst"/>
    <s v="us-east-2"/>
    <s v="s3://vidfleet.prod/clip/c183476899d441ce8bd404636c34d85c/default/8D3032JY/1198732746621591552/1280x1080/32768.mp4"/>
    <s v="vincent.sun"/>
    <d v="2026-04-01T15:16:30"/>
    <s v="event_collision_02_001"/>
    <x v="0"/>
    <x v="2"/>
    <x v="0"/>
    <s v=""/>
  </r>
  <r>
    <n v="4795"/>
    <s v="1198733415160094720"/>
    <s v="6B5131T9"/>
    <s v="gpst"/>
    <s v="us-east-2"/>
    <s v="s3://vidfleet.prod/clip/c183476899d441ce8bd404636c34d85c/default/6B5131T9/1198733415160094720/1280x1080/32768.mp4"/>
    <s v="vincent.sun"/>
    <d v="2026-04-01T15:16:13"/>
    <s v="event_collision_02_001"/>
    <x v="0"/>
    <x v="2"/>
    <x v="0"/>
    <s v=""/>
  </r>
  <r>
    <n v="4796"/>
    <s v="1198733594697277440"/>
    <s v="6B3111XV"/>
    <s v="gpst"/>
    <s v="us-east-2"/>
    <s v="s3://vidfleet.prod/clip/8a4b5e9b4dad4f7595cdf86e5ec8c8ca/default/6B3111XV/1198733594697277440/1280x1080/32768.mp4"/>
    <s v="vincent.sun"/>
    <d v="2026-04-01T15:15:56"/>
    <s v="event_collision_02_004"/>
    <x v="0"/>
    <x v="0"/>
    <x v="0"/>
    <s v=""/>
  </r>
  <r>
    <n v="4797"/>
    <s v="1198733807897944064"/>
    <s v="8B51220T"/>
    <s v="gpst"/>
    <s v="us-east-2"/>
    <s v="s3://vidfleet.prod/clip/c183476899d441ce8bd404636c34d85c/default/8B51220T/1198733807897944064/1280x1080/32768.mp4"/>
    <s v="vincent.sun"/>
    <d v="2026-04-01T15:15:42"/>
    <s v="event_collision_02_004"/>
    <x v="0"/>
    <x v="0"/>
    <x v="0"/>
    <s v=""/>
  </r>
  <r>
    <n v="4798"/>
    <s v="1198734638558879744"/>
    <s v="6B301E1X"/>
    <s v="gpst"/>
    <s v="us-east-2"/>
    <s v="s3://vidfleet.prod/clip/c183476899d441ce8bd404636c34d85c/default/6B301E1X/1198734638558879744/1280x1080/32768.mp4"/>
    <s v="vincent.sun"/>
    <d v="2026-04-01T15:15:25"/>
    <s v="event_collision_02_001"/>
    <x v="0"/>
    <x v="2"/>
    <x v="0"/>
    <s v=""/>
  </r>
  <r>
    <n v="4799"/>
    <s v="1198735153128677376"/>
    <s v="6B301G24"/>
    <s v="gpst"/>
    <s v="us-east-2"/>
    <s v="s3://vidfleet.prod/clip/8a4b5e9b4dad4f7595cdf86e5ec8c8ca/default/6B301G24/1198735153128677376/1280x1080/32768.mp4"/>
    <s v="vincent.sun"/>
    <d v="2026-04-01T15:15:11"/>
    <s v="event_collision_02_001"/>
    <x v="0"/>
    <x v="2"/>
    <x v="0"/>
    <s v=""/>
  </r>
  <r>
    <n v="4800"/>
    <s v="1198734468093976576"/>
    <s v="6B30171E"/>
    <s v="gpst"/>
    <s v="us-east-2"/>
    <s v="s3://vidfleet.prod/clip/c183476899d441ce8bd404636c34d85c/default/6B30171E/1198734468093976576/1280x1080/32768.mp4"/>
    <s v="vincent.sun"/>
    <d v="2026-04-01T15:14:55"/>
    <s v="event_collision_02_06_001"/>
    <x v="0"/>
    <x v="3"/>
    <x v="1"/>
    <s v=""/>
  </r>
  <r>
    <n v="4801"/>
    <s v="1198735363514966016"/>
    <s v="6B3013VF"/>
    <s v="gpst"/>
    <s v="us-east-2"/>
    <s v="s3://vidfleet.prod/clip/8a4b5e9b4dad4f7595cdf86e5ec8c8ca/default/6B3013VF/1198735363514966016/1280x1080/32768.mp4"/>
    <s v="vincent.sun"/>
    <d v="2026-04-01T15:14:42"/>
    <s v="event_collision_02_06_002"/>
    <x v="0"/>
    <x v="3"/>
    <x v="4"/>
    <s v=""/>
  </r>
  <r>
    <n v="4802"/>
    <s v="1198736924207095808"/>
    <s v="8B5121BS"/>
    <s v="gpst"/>
    <s v="us-east-2"/>
    <s v="s3://vidfleet.prod/clip/c183476899d441ce8bd404636c34d85c/default/8B5121BS/1198736924207095808/1280x1080/32768.mp4"/>
    <s v="vincent.sun"/>
    <d v="2026-04-01T15:14:06"/>
    <s v="event_collision_02_001"/>
    <x v="0"/>
    <x v="2"/>
    <x v="0"/>
    <s v=""/>
  </r>
  <r>
    <n v="4803"/>
    <s v="1198737785314484224"/>
    <s v="8B51437H"/>
    <s v="gpst"/>
    <s v="us-east-2"/>
    <s v="s3://vidfleet.prod/clip/c183476899d441ce8bd404636c34d85c/default/8B51437H/1198737785314484224/1280x1080/32768.mp4"/>
    <s v="vincent.sun"/>
    <d v="2026-04-01T15:13:42"/>
    <s v="event_collision_02_004"/>
    <x v="0"/>
    <x v="0"/>
    <x v="0"/>
    <s v=""/>
  </r>
  <r>
    <n v="4804"/>
    <s v="1198737957339668480"/>
    <s v="8B5123B6"/>
    <s v="gpst"/>
    <s v="us-east-2"/>
    <s v="s3://vidfleet.prod/clip/8a4b5e9b4dad4f7595cdf86e5ec8c8ca/default/8B5123B6/1198737957339668480/1280x1080/32768.mp4"/>
    <s v="vincent.sun"/>
    <d v="2026-04-01T15:13:29"/>
    <s v="event_collision_02_004"/>
    <x v="0"/>
    <x v="0"/>
    <x v="0"/>
    <s v=""/>
  </r>
  <r>
    <n v="4805"/>
    <s v="1198737448398626816"/>
    <s v="6B3015FS"/>
    <s v="gpst"/>
    <s v="us-east-2"/>
    <s v="s3://vidfleet.prod/clip/c183476899d441ce8bd404636c34d85c/default/6B3015FS/1198737448398626816/1280x1080/32768.mp4"/>
    <s v="vincent.sun"/>
    <d v="2026-04-01T15:13:18"/>
    <s v="event_collision_02_001"/>
    <x v="0"/>
    <x v="2"/>
    <x v="0"/>
    <s v=""/>
  </r>
  <r>
    <n v="4806"/>
    <s v="1198738510169907200"/>
    <s v="6B3016A1"/>
    <s v="gpst"/>
    <s v="us-east-2"/>
    <s v="s3://vidfleet.prod/clip/c183476899d441ce8bd404636c34d85c/default/6B3016A1/1198738510169907200/1920x1080/1.mp4"/>
    <s v="vincent.sun"/>
    <d v="2026-04-01T15:13:01"/>
    <s v="event_collision_02_001"/>
    <x v="0"/>
    <x v="2"/>
    <x v="0"/>
    <s v=""/>
  </r>
  <r>
    <n v="4807"/>
    <s v="1198738325188517888"/>
    <s v="6B301F3M"/>
    <s v="gpst"/>
    <s v="us-east-2"/>
    <s v="s3://vidfleet.prod/clip/c183476899d441ce8bd404636c34d85c/default/6B301F3M/1198738325188517888/1280x1080/32768.mp4"/>
    <s v="vincent.sun"/>
    <d v="2026-04-01T15:12:46"/>
    <s v="event_collision_02_004"/>
    <x v="0"/>
    <x v="0"/>
    <x v="0"/>
    <s v=""/>
  </r>
  <r>
    <n v="4808"/>
    <s v="1198738092748578816"/>
    <s v="6B3014RE"/>
    <s v="gpst"/>
    <s v="us-east-2"/>
    <s v="s3://vidfleet.prod/clip/c183476899d441ce8bd404636c34d85c/default/6B3014RE/1198738092748578816/1280x1080/32768.mp4"/>
    <s v="vincent.sun"/>
    <d v="2026-04-01T15:00:24"/>
    <s v="event_collision_02_004"/>
    <x v="0"/>
    <x v="0"/>
    <x v="0"/>
    <s v=""/>
  </r>
  <r>
    <n v="4809"/>
    <s v="1198739663779667968"/>
    <s v="6B301FC5"/>
    <s v="gpst"/>
    <s v="us-east-2"/>
    <s v="s3://vidfleet.prod/clip/8a4b5e9b4dad4f7595cdf86e5ec8c8ca/default/6B301FC5/1198739663779667968/1280x1080/32768.mp4"/>
    <s v="vincent.sun"/>
    <d v="2026-04-01T14:59:46"/>
    <s v="event_collision_02_06_001"/>
    <x v="0"/>
    <x v="3"/>
    <x v="1"/>
    <s v=""/>
  </r>
  <r>
    <n v="4810"/>
    <s v="1198739300217397248"/>
    <s v="6B301AD1"/>
    <s v="gpst"/>
    <s v="us-east-2"/>
    <s v="s3://vidfleet.prod/clip/c183476899d441ce8bd404636c34d85c/default/6B301AD1/1198739300217397248/1280x1080/32768.mp4"/>
    <s v="vincent.sun"/>
    <d v="2026-04-01T14:59:33"/>
    <s v="event_collision_02_003"/>
    <x v="0"/>
    <x v="4"/>
    <x v="0"/>
    <s v=""/>
  </r>
  <r>
    <n v="4811"/>
    <s v="1198739492157136896"/>
    <s v="8B5122Y9"/>
    <s v="gpst"/>
    <s v="us-east-2"/>
    <s v="s3://vidfleet.prod/clip/c183476899d441ce8bd404636c34d85c/default/8B5122Y9/1198739492157136896/1280x1080/32768.mp4"/>
    <s v="vincent.sun"/>
    <d v="2026-04-01T14:59:22"/>
    <s v="event_collision_02_001"/>
    <x v="0"/>
    <x v="2"/>
    <x v="0"/>
    <s v=""/>
  </r>
  <r>
    <n v="4812"/>
    <s v="1198740694227886080"/>
    <s v="8B5122E5"/>
    <s v="gpst"/>
    <s v="us-east-2"/>
    <s v="s3://vidfleet.prod/clip/c183476899d441ce8bd404636c34d85c/default/8B5122E5/1198740694227886080/1280x1080/32768.mp4"/>
    <s v="vincent.sun"/>
    <d v="2026-04-01T14:59:07"/>
    <s v="event_collision_02_004"/>
    <x v="0"/>
    <x v="0"/>
    <x v="0"/>
    <s v=""/>
  </r>
  <r>
    <n v="4813"/>
    <s v="1198742363976114176"/>
    <s v="8D30321C"/>
    <s v="gpst"/>
    <s v="us-east-2"/>
    <s v="s3://vidfleet.prod/clip/c183476899d441ce8bd404636c34d85c/default/8D30321C/1198742363976114176/1280x1080/32768.mp4"/>
    <s v="vincent.sun"/>
    <d v="2026-04-01T14:58:54"/>
    <s v="event_collision_02_06_001"/>
    <x v="0"/>
    <x v="3"/>
    <x v="1"/>
    <s v=""/>
  </r>
  <r>
    <n v="4814"/>
    <s v="1198742855951196160"/>
    <s v="6B3013VU"/>
    <s v="gpst"/>
    <s v="us-east-2"/>
    <s v="s3://vidfleet.prod/clip/8a4b5e9b4dad4f7595cdf86e5ec8c8ca/default/6B3013VU/1198742855951196160/1280x1080/32768.mp4"/>
    <s v="vincent.sun"/>
    <d v="2026-04-01T14:58:47"/>
    <s v="event_collision_02_001"/>
    <x v="0"/>
    <x v="2"/>
    <x v="0"/>
    <s v=""/>
  </r>
  <r>
    <n v="4815"/>
    <s v="1198743161694986240"/>
    <s v="6B301465"/>
    <s v="gpst"/>
    <s v="us-east-2"/>
    <s v="s3://vidfleet.prod/clip/c183476899d441ce8bd404636c34d85c/default/6B301465/1198743161694986240/1280x1080/32768.mp4"/>
    <s v="vincent.sun"/>
    <d v="2026-04-01T14:58:32"/>
    <s v="event_collision_02_003"/>
    <x v="0"/>
    <x v="4"/>
    <x v="0"/>
    <s v=""/>
  </r>
  <r>
    <n v="4816"/>
    <s v="1198743066404593664"/>
    <s v="8B52231M"/>
    <s v="gpst"/>
    <s v="us-east-2"/>
    <s v="s3://vidfleet.prod/clip/c183476899d441ce8bd404636c34d85c/default/8B52231M/1198743066404593664/1280x1080/32768.mp4"/>
    <s v="vincent.sun"/>
    <d v="2026-04-01T14:58:20"/>
    <s v="event_collision_02_001"/>
    <x v="0"/>
    <x v="2"/>
    <x v="0"/>
    <s v=""/>
  </r>
  <r>
    <n v="4817"/>
    <s v="1198745631263432704"/>
    <s v="6B301FYP"/>
    <s v="gpst"/>
    <s v="us-east-2"/>
    <s v="s3://vidfleet.prod/clip/c183476899d441ce8bd404636c34d85c/default/6B301FYP/1198745631263432704/1280x1080/32768.mp4"/>
    <s v="vincent.sun"/>
    <d v="2026-04-01T14:58:05"/>
    <s v="event_collision_02_001"/>
    <x v="0"/>
    <x v="2"/>
    <x v="0"/>
    <s v=""/>
  </r>
  <r>
    <n v="4818"/>
    <s v="1198696917589196800"/>
    <s v="8B52325U"/>
    <s v="api"/>
    <s v="us-east-1"/>
    <s v="s3://fleet.test/clip/7199139d72264745a28294e21974b6f3/default/8B52325U/1198696917589196800/1280x1080/32768.mp4"/>
    <s v="vincent.sun"/>
    <d v="2026-04-01T14:57:36"/>
    <s v="event_collision_02_001"/>
    <x v="0"/>
    <x v="2"/>
    <x v="0"/>
    <s v=""/>
  </r>
  <r>
    <n v="4819"/>
    <s v="1198698844947382272"/>
    <s v="8B5084BW"/>
    <s v="api"/>
    <s v="us-east-1"/>
    <s v="s3://fleet.test/clip/c6329dff7db740a2848b9d34ca6bd7af/default/8B5084BW/1198698844947382272/1280x1080/32768.mp4"/>
    <s v="vincent.sun"/>
    <d v="2026-04-01T14:57:21"/>
    <s v="event_collision_02_001"/>
    <x v="0"/>
    <x v="2"/>
    <x v="0"/>
    <s v=""/>
  </r>
  <r>
    <n v="4820"/>
    <s v="1198697578536009728"/>
    <s v="8B5133ER"/>
    <s v="api"/>
    <s v="us-east-1"/>
    <s v="s3://fleet.test/clip/7199139d72264745a28294e21974b6f3/default/8B5133ER/1198697578536009728/1280x1080/32768.mp4"/>
    <s v="vincent.sun"/>
    <d v="2026-04-01T14:57:07"/>
    <s v="event_collision_02_004"/>
    <x v="0"/>
    <x v="0"/>
    <x v="0"/>
    <s v=""/>
  </r>
  <r>
    <n v="4821"/>
    <s v="1198699119049342976"/>
    <s v="8B5232C4"/>
    <s v="api"/>
    <s v="us-east-1"/>
    <s v="s3://fleet.test/clip/137605d3d9994bab86225422f3b7c964/default/8B5232C4/1198699119049342976/1280x1080/32768.mp4"/>
    <s v="vincent.sun"/>
    <d v="2026-04-01T14:56:53"/>
    <s v="event_collision_02_001"/>
    <x v="0"/>
    <x v="2"/>
    <x v="0"/>
    <s v=""/>
  </r>
  <r>
    <n v="4822"/>
    <s v="1198699108454531072"/>
    <s v="6B306QF9"/>
    <s v="api"/>
    <s v="us-east-1"/>
    <s v="s3://fleet.test/clip/c6329dff7db740a2848b9d34ca6bd7af/default/6B306QF9/1198699108454531072/1280x1080/32768.mp4"/>
    <s v="vincent.sun"/>
    <d v="2026-04-01T14:56:37"/>
    <s v="event_collision_02_003"/>
    <x v="0"/>
    <x v="4"/>
    <x v="0"/>
    <s v=""/>
  </r>
  <r>
    <n v="4823"/>
    <s v="1198699157016182784"/>
    <s v="6B3079QF"/>
    <s v="api"/>
    <s v="us-east-1"/>
    <s v="s3://fleet.test/clip/c6329dff7db740a2848b9d34ca6bd7af/default/6B3079QF/1198699157016182784/1280x1080/32768.mp4"/>
    <s v="vincent.sun"/>
    <d v="2026-04-01T14:56:26"/>
    <s v="event_collision_02_003"/>
    <x v="0"/>
    <x v="4"/>
    <x v="0"/>
    <s v=""/>
  </r>
  <r>
    <n v="4824"/>
    <s v="1198700867725983744"/>
    <s v="8B300077"/>
    <s v="api"/>
    <s v="us-east-1"/>
    <s v="s3://fleet.test/clip/268515b6e04e48e5838a3fcfed63d65c/default/8B300077/1198700867725983744/1280x1080/32768.mp4"/>
    <s v="vincent.sun"/>
    <d v="2026-04-01T14:56:15"/>
    <s v="event_collision_02_004"/>
    <x v="0"/>
    <x v="0"/>
    <x v="0"/>
    <s v=""/>
  </r>
  <r>
    <n v="4825"/>
    <s v="1198702008736055296"/>
    <s v="8B5131L4"/>
    <s v="api"/>
    <s v="us-east-1"/>
    <s v="s3://fleet.test/clip/2410311593904d3fbd364634b75f71d6/default/8B5131L4/1198702008736055296/1280x1080/32768.mp4"/>
    <s v="vincent.sun"/>
    <d v="2026-04-01T14:56:01"/>
    <s v="event_collision_02_001"/>
    <x v="0"/>
    <x v="2"/>
    <x v="0"/>
    <s v=""/>
  </r>
  <r>
    <n v="4826"/>
    <s v="1198702392938496000"/>
    <s v="8C5151BB"/>
    <s v="api"/>
    <s v="us-east-1"/>
    <s v="s3://fleet.test/clip/2410311593904d3fbd364634b75f71d6/default/8C5151BB/1198702392938496000/1280x720/2.mp4"/>
    <s v="vincent.sun"/>
    <d v="2026-04-01T14:55:49"/>
    <s v="event_collision_02_001"/>
    <x v="0"/>
    <x v="2"/>
    <x v="0"/>
    <s v=""/>
  </r>
  <r>
    <n v="4827"/>
    <s v="1198702919231373312"/>
    <s v="8B5041R6"/>
    <s v="api"/>
    <s v="us-east-1"/>
    <s v="s3://fleet.test/clip/137605d3d9994bab86225422f3b7c964/default/8B5041R6/1198702919231373312/1280x1080/32768.mp4"/>
    <s v="vincent.sun"/>
    <d v="2026-04-01T14:55:39"/>
    <s v="event_collision_02_001"/>
    <x v="0"/>
    <x v="2"/>
    <x v="0"/>
    <s v=""/>
  </r>
  <r>
    <n v="4828"/>
    <s v="1198705570446737408"/>
    <s v="6B302SXE"/>
    <s v="api"/>
    <s v="us-east-1"/>
    <s v="s3://fleet.test/clip/c6329dff7db740a2848b9d34ca6bd7af/default/6B302SXE/1198705570446737408/1280x1080/32768.mp4"/>
    <s v="vincent.sun"/>
    <d v="2026-04-01T14:55:23"/>
    <s v="event_collision_02_003"/>
    <x v="0"/>
    <x v="4"/>
    <x v="0"/>
    <s v=""/>
  </r>
  <r>
    <n v="4829"/>
    <s v="1198703971020210176"/>
    <s v="8B5041N0"/>
    <s v="api"/>
    <s v="us-east-1"/>
    <s v="s3://fleet.test/clip/137605d3d9994bab86225422f3b7c964/default/8B5041N0/1198703971020210176/1280x1080/32768.mp4"/>
    <s v="vincent.sun"/>
    <d v="2026-04-01T14:55:09"/>
    <s v="event_collision_02_004"/>
    <x v="0"/>
    <x v="0"/>
    <x v="0"/>
    <s v=""/>
  </r>
  <r>
    <n v="4830"/>
    <s v="1198707137803616256"/>
    <s v="8B5041N5"/>
    <s v="api"/>
    <s v="us-east-1"/>
    <s v="s3://fleet.test/clip/268515b6e04e48e5838a3fcfed63d65c/default/8B5041N5/1198707137803616256/1280x1080/32768.mp4"/>
    <s v="vincent.sun"/>
    <d v="2026-04-01T14:54:54"/>
    <s v="event_collision_02_004"/>
    <x v="0"/>
    <x v="0"/>
    <x v="0"/>
    <s v=""/>
  </r>
  <r>
    <n v="4831"/>
    <s v="1198707712507150336"/>
    <s v="8B5041ED"/>
    <s v="api"/>
    <s v="us-east-1"/>
    <s v="s3://fleet.test/clip/137605d3d9994bab86225422f3b7c964/default/8B5041ED/1198707712507150336/1280x1080/32768.mp4"/>
    <s v="vincent.sun"/>
    <d v="2026-04-01T14:54:40"/>
    <s v="event_collision_02_004"/>
    <x v="0"/>
    <x v="0"/>
    <x v="0"/>
    <s v=""/>
  </r>
  <r>
    <n v="4832"/>
    <s v="1198707603983728640"/>
    <s v="8B5102UU"/>
    <s v="api"/>
    <s v="us-east-1"/>
    <s v="s3://fleet.test/clip/7199139d72264745a28294e21974b6f3/default/8B5102UU/1198707603983728640/1280x1080/32768.mp4"/>
    <s v="vincent.sun"/>
    <d v="2026-04-01T14:54:18"/>
    <s v="event_collision_02_004"/>
    <x v="0"/>
    <x v="0"/>
    <x v="0"/>
    <s v=""/>
  </r>
  <r>
    <n v="4833"/>
    <s v="1198709618331779072"/>
    <s v="6B3079GH"/>
    <s v="api"/>
    <s v="us-east-1"/>
    <s v="s3://fleet.test/clip/c6329dff7db740a2848b9d34ca6bd7af/default/6B3079GH/1198709618331779072/1280x1080/32768.mp4"/>
    <s v="vincent.sun"/>
    <d v="2026-04-01T14:54:03"/>
    <s v="event_collision_02_001"/>
    <x v="0"/>
    <x v="2"/>
    <x v="0"/>
    <s v=""/>
  </r>
  <r>
    <n v="4834"/>
    <s v="1198711542976249856"/>
    <s v="8D3011LH"/>
    <s v="api"/>
    <s v="us-east-1"/>
    <s v="s3://fleet.test/clip/2410311593904d3fbd364634b75f71d6/default/8D3011LH/1198711542976249856/1920x1080/1.mp4"/>
    <s v="vincent.sun"/>
    <d v="2026-04-01T14:53:23"/>
    <s v="event_collision_02_06_001"/>
    <x v="0"/>
    <x v="3"/>
    <x v="1"/>
    <s v=""/>
  </r>
  <r>
    <n v="4835"/>
    <s v="1198711627604721664"/>
    <s v="6B3078QB"/>
    <s v="api"/>
    <s v="us-east-1"/>
    <s v="s3://fleet.test/clip/c6329dff7db740a2848b9d34ca6bd7af/default/6B3078QB/1198711627604721664/1280x1080/32768.mp4"/>
    <s v="vincent.sun"/>
    <d v="2026-04-01T14:53:14"/>
    <s v="event_collision_02_001"/>
    <x v="0"/>
    <x v="2"/>
    <x v="0"/>
    <s v=""/>
  </r>
  <r>
    <n v="4836"/>
    <s v="1198713882668072960"/>
    <s v="8C505114"/>
    <s v="api"/>
    <s v="us-east-1"/>
    <s v="s3://fleet.test/clip/2410311593904d3fbd364634b75f71d6/default/8C505114/1198713882668072960/1280x720/2.mp4"/>
    <s v="vincent.sun"/>
    <d v="2026-04-01T14:52:59"/>
    <s v="event_collision_02_001"/>
    <x v="0"/>
    <x v="2"/>
    <x v="0"/>
    <s v=""/>
  </r>
  <r>
    <n v="4837"/>
    <s v="1198714209937031168"/>
    <s v="8C5071U6"/>
    <s v="api"/>
    <s v="us-east-1"/>
    <s v="s3://fleet.test/clip/2410311593904d3fbd364634b75f71d6/default/8C5071U6/1198714209937031168/1280x720/2.mp4"/>
    <s v="vincent.sun"/>
    <d v="2026-04-01T14:52:48"/>
    <s v="event_collision_02_001"/>
    <x v="0"/>
    <x v="2"/>
    <x v="0"/>
    <s v=""/>
  </r>
  <r>
    <n v="4838"/>
    <s v="1198714168719605760"/>
    <s v="6B3081CA"/>
    <s v="api"/>
    <s v="us-east-1"/>
    <s v="s3://fleet.test/clip/c6329dff7db740a2848b9d34ca6bd7af/default/6B3081CA/1198714168719605760/1280x1080/32768.mp4"/>
    <s v="vincent.sun"/>
    <d v="2026-04-01T14:52:23"/>
    <s v="event_collision_02_003"/>
    <x v="0"/>
    <x v="4"/>
    <x v="0"/>
    <s v=""/>
  </r>
  <r>
    <n v="4839"/>
    <s v="1198714338471477248"/>
    <s v="8B5001VV"/>
    <s v="api"/>
    <s v="us-east-1"/>
    <s v="s3://fleet.test/clip/32b8081c10f44a48a6252125501d4fc0/default/8B5001VV/1198714338471477248/1280x1080/32768.mp4"/>
    <s v="vincent.sun"/>
    <d v="2026-04-01T14:52:08"/>
    <s v="event_collision_02_001"/>
    <x v="0"/>
    <x v="2"/>
    <x v="0"/>
    <s v=""/>
  </r>
  <r>
    <n v="4840"/>
    <s v="1198738692202725376"/>
    <s v="6B303L4F"/>
    <s v="api"/>
    <s v="us-east-1"/>
    <s v="s3://fleet.test/clip/7199139d72264745a28294e21974b6f3/default/6B303L4F/1198738692202725376/1280x1080/32768.mp4"/>
    <s v="vincent.sun"/>
    <d v="2026-04-01T14:51:52"/>
    <s v="event_collision_02_001"/>
    <x v="0"/>
    <x v="2"/>
    <x v="0"/>
    <s v=""/>
  </r>
  <r>
    <n v="4841"/>
    <s v="1198621626971856896"/>
    <s v="8B522384"/>
    <s v="gpst"/>
    <s v="us-east-2"/>
    <s v="s3://vidfleet.prod/clip/c183476899d441ce8bd404636c34d85c/default/8B522384/1198621626971856896/1280x1080/32768.mp4"/>
    <s v="xulei.zhou"/>
    <d v="2026-04-01T10:56:40"/>
    <s v="event_collision_02_003"/>
    <x v="0"/>
    <x v="4"/>
    <x v="0"/>
    <s v=""/>
  </r>
  <r>
    <n v="4842"/>
    <s v="1198744781862346752"/>
    <s v="6B3019AU"/>
    <s v="gpst"/>
    <s v="us-east-2"/>
    <s v="s3://vidfleet.prod/clip/c183476899d441ce8bd404636c34d85c/default/6B3019AU/1198744781862346752/1280x1080/32768.mp4"/>
    <s v="xulei.zhou"/>
    <d v="2026-04-01T10:52:53"/>
    <s v="event_collision_02_003"/>
    <x v="0"/>
    <x v="4"/>
    <x v="0"/>
    <s v=""/>
  </r>
  <r>
    <n v="4843"/>
    <s v="1198701282471346176"/>
    <s v="8B5034GS"/>
    <s v="api"/>
    <s v="us-east-1"/>
    <s v="s3://fleet.test/clip/c6329dff7db740a2848b9d34ca6bd7af/default/8B5034GS/1198701282471346176/1280x1080/32768.mp4"/>
    <s v="tao.jiang"/>
    <d v="2026-04-01T10:42:33"/>
    <s v="event_collision_02_001"/>
    <x v="0"/>
    <x v="2"/>
    <x v="0"/>
    <s v=""/>
  </r>
  <r>
    <n v="4844"/>
    <s v="1198746181371568128"/>
    <s v="8B5123B6"/>
    <s v="gpst"/>
    <s v="us-east-2"/>
    <s v="s3://vidfleet.prod/clip/8a4b5e9b4dad4f7595cdf86e5ec8c8ca/default/8B5123B6/1198746181371568128/1280x1080/32768.mp4"/>
    <s v="xulei.zhou"/>
    <d v="2026-04-01T10:42:22"/>
    <s v="event_collision_02_004"/>
    <x v="0"/>
    <x v="0"/>
    <x v="0"/>
    <s v=""/>
  </r>
  <r>
    <n v="4845"/>
    <s v="1198606513980211200"/>
    <s v="8C60116A"/>
    <s v="api"/>
    <s v="us-east-1"/>
    <s v="s3://fleet.test/clip/2410311593904d3fbd364634b75f71d6/default/8C60116A/1198606513980211200/1280x720/2.mp4"/>
    <s v="tao.jiang"/>
    <d v="2026-04-01T10:41:46"/>
    <s v="event_collision_02_06_001"/>
    <x v="0"/>
    <x v="3"/>
    <x v="1"/>
    <s v=""/>
  </r>
  <r>
    <n v="4847"/>
    <s v="1198622291391553536"/>
    <s v="6B3016E1"/>
    <s v="gpst"/>
    <s v="us-east-2"/>
    <s v="s3://vidfleet.prod/clip/8a4b5e9b4dad4f7595cdf86e5ec8c8ca/default/6B3016E1/1198622291391553536/1280x1080/32768.mp4"/>
    <s v="tao.jiang"/>
    <d v="2026-04-01T10:25:48"/>
    <s v="event_collision_02_06_001"/>
    <x v="0"/>
    <x v="3"/>
    <x v="1"/>
    <s v=""/>
  </r>
  <r>
    <n v="4848"/>
    <s v="1198623629416472576"/>
    <s v="6B51218R"/>
    <s v="gpst"/>
    <s v="us-east-2"/>
    <s v="s3://vidfleet.prod/clip/c183476899d441ce8bd404636c34d85c/default/6B51218R/1198623629416472576/1280x1080/32768.mp4"/>
    <s v="tao.jiang"/>
    <d v="2026-04-01T10:25:36"/>
    <s v="event_collision_02_06_001"/>
    <x v="0"/>
    <x v="3"/>
    <x v="1"/>
    <s v=""/>
  </r>
  <r>
    <n v="4849"/>
    <s v="1198622949037449216"/>
    <s v="8B5223PC"/>
    <s v="gpst"/>
    <s v="us-east-2"/>
    <s v="s3://vidfleet.prod/clip/c183476899d441ce8bd404636c34d85c/default/8B5223PC/1198622949037449216/1280x1080/32768.mp4"/>
    <s v="tao.jiang"/>
    <d v="2026-04-01T10:25:22"/>
    <s v="event_collision_02_06_001"/>
    <x v="0"/>
    <x v="3"/>
    <x v="1"/>
    <s v=""/>
  </r>
  <r>
    <n v="4850"/>
    <s v="1198627786261143552"/>
    <s v="6B31012X"/>
    <s v="gpst"/>
    <s v="us-east-2"/>
    <s v="s3://vidfleet.prod/clip/c183476899d441ce8bd404636c34d85c/default/6B31012X/1198627786261143552/1280x1080/32768.mp4"/>
    <s v="tao.jiang"/>
    <d v="2026-04-01T10:25:01"/>
    <s v="event_collision_02_06_001"/>
    <x v="0"/>
    <x v="3"/>
    <x v="1"/>
    <s v=""/>
  </r>
  <r>
    <n v="4851"/>
    <s v="1198627177415974912"/>
    <s v="6B301GLK"/>
    <s v="gpst"/>
    <s v="us-east-2"/>
    <s v="s3://vidfleet.prod/clip/c183476899d441ce8bd404636c34d85c/default/6B301GLK/1198627177415974912/1280x1080/32768.mp4"/>
    <s v="tao.jiang"/>
    <d v="2026-04-01T10:24:48"/>
    <s v="event_collision_02_06_001"/>
    <x v="0"/>
    <x v="3"/>
    <x v="1"/>
    <s v=""/>
  </r>
  <r>
    <n v="4852"/>
    <s v="1198628901287501824"/>
    <s v="8B5121FD"/>
    <s v="gpst"/>
    <s v="us-east-2"/>
    <s v="s3://vidfleet.prod/clip/c183476899d441ce8bd404636c34d85c/default/8B5121FD/1198628901287501824/1280x1080/32768.mp4"/>
    <s v="tao.jiang"/>
    <d v="2026-04-01T10:20:55"/>
    <s v="event_collision_02_003"/>
    <x v="0"/>
    <x v="4"/>
    <x v="0"/>
    <s v=""/>
  </r>
  <r>
    <n v="4854"/>
    <s v="1198691524116881408"/>
    <s v="6B5131K2"/>
    <s v="gpst"/>
    <s v="us-east-2"/>
    <s v="s3://vidfleet.prod/clip/c183476899d441ce8bd404636c34d85c/default/6B5131K2/1198691524116881408/1280x1080/32768.mp4"/>
    <s v="tao.jiang"/>
    <d v="2026-04-01T10:16:33"/>
    <s v="event_collision_02_06_001"/>
    <x v="0"/>
    <x v="3"/>
    <x v="1"/>
    <s v=""/>
  </r>
  <r>
    <n v="4855"/>
    <s v="1198635601721696256"/>
    <s v="8C5161X6"/>
    <s v="gpst"/>
    <s v="us-east-2"/>
    <s v="s3://vidfleet.prod/clip/c183476899d441ce8bd404636c34d85c/default/8C5161X6/1198635601721696256/1280x720/2.mp4"/>
    <s v="tao.jiang"/>
    <d v="2026-04-01T10:16:22"/>
    <s v="event_collision_02_06_001"/>
    <x v="0"/>
    <x v="3"/>
    <x v="1"/>
    <s v=""/>
  </r>
  <r>
    <n v="4856"/>
    <s v="1198636907400142848"/>
    <s v="6B301F7G"/>
    <s v="gpst"/>
    <s v="us-east-2"/>
    <s v="s3://vidfleet.prod/clip/c183476899d441ce8bd404636c34d85c/default/6B301F7G/1198636907400142848/1280x1080/32768.mp4"/>
    <s v="tao.jiang"/>
    <d v="2026-04-01T10:16:14"/>
    <s v="event_collision_02_003"/>
    <x v="0"/>
    <x v="4"/>
    <x v="0"/>
    <s v=""/>
  </r>
  <r>
    <n v="4857"/>
    <s v="1198642519932542976"/>
    <s v="8B5122XB"/>
    <s v="gpst"/>
    <s v="us-east-2"/>
    <s v="s3://vidfleet.prod/clip/c183476899d441ce8bd404636c34d85c/default/8B5122XB/1198642519932542976/1280x1080/32768.mp4"/>
    <s v="tao.jiang"/>
    <d v="2026-04-01T10:16:01"/>
    <s v="event_collision_02_001"/>
    <x v="0"/>
    <x v="2"/>
    <x v="0"/>
    <s v=""/>
  </r>
  <r>
    <n v="4859"/>
    <s v="1198644740468383744"/>
    <s v="6B30168A"/>
    <s v="gpst"/>
    <s v="us-east-2"/>
    <s v="s3://vidfleet.prod/clip/8a4b5e9b4dad4f7595cdf86e5ec8c8ca/default/6B30168A/1198644740468383744/1280x1080/32768.mp4"/>
    <s v="tao.jiang"/>
    <d v="2026-04-01T10:15:27"/>
    <s v="event_collision_02_06_001"/>
    <x v="0"/>
    <x v="3"/>
    <x v="1"/>
    <s v=""/>
  </r>
  <r>
    <n v="4860"/>
    <s v="1198646884181352448"/>
    <s v="6B2CMLL3"/>
    <s v="gpst"/>
    <s v="us-east-2"/>
    <s v="s3://vidfleet.prod/clip/c183476899d441ce8bd404636c34d85c/default/6B2CMLL3/1198646884181352448/1280x1080/32768.mp4"/>
    <s v="tao.jiang"/>
    <d v="2026-04-01T10:15:17"/>
    <s v="event_collision_02_06_001"/>
    <x v="0"/>
    <x v="3"/>
    <x v="1"/>
    <s v=""/>
  </r>
  <r>
    <n v="4861"/>
    <s v="1198652379105468416"/>
    <s v="8D3032AA"/>
    <s v="gpst"/>
    <s v="us-east-2"/>
    <s v="s3://vidfleet.prod/clip/c183476899d441ce8bd404636c34d85c/default/8D3032AA/1198652379105468416/1280x1080/32768.mp4"/>
    <s v="tao.jiang"/>
    <d v="2026-04-01T10:15:06"/>
    <s v="event_collision_02_001"/>
    <x v="0"/>
    <x v="2"/>
    <x v="0"/>
    <s v=""/>
  </r>
  <r>
    <n v="4862"/>
    <s v="1198662371980222464"/>
    <s v="6B301JPG"/>
    <s v="gpst"/>
    <s v="us-east-2"/>
    <s v="s3://vidfleet.prod/clip/c183476899d441ce8bd404636c34d85c/default/6B301JPG/1198662371980222464/1280x1080/32768.mp4"/>
    <s v="tao.jiang"/>
    <d v="2026-04-01T10:14:52"/>
    <s v="event_collision_02_06_001"/>
    <x v="0"/>
    <x v="3"/>
    <x v="1"/>
    <s v=""/>
  </r>
  <r>
    <n v="4863"/>
    <s v="1198664404753850368"/>
    <s v="8B5143KX"/>
    <s v="gpst"/>
    <s v="us-east-2"/>
    <s v="s3://vidfleet.prod/clip/c183476899d441ce8bd404636c34d85c/default/8B5143KX/1198664404753850368/1280x1080/32768.mp4"/>
    <s v="tao.jiang"/>
    <d v="2026-04-01T10:14:43"/>
    <s v="event_collision_02_001"/>
    <x v="0"/>
    <x v="2"/>
    <x v="0"/>
    <s v=""/>
  </r>
  <r>
    <n v="4864"/>
    <s v="1198707236029997056"/>
    <s v="6B3015JZ"/>
    <s v="gpst"/>
    <s v="us-east-2"/>
    <s v="s3://vidfleet.prod/clip/c183476899d441ce8bd404636c34d85c/default/6B3015JZ/1198707236029997056/1280x1080/32768.mp4"/>
    <s v="tao.jiang"/>
    <d v="2026-04-01T10:14:31"/>
    <s v="event_collision_02_06_001"/>
    <x v="0"/>
    <x v="3"/>
    <x v="1"/>
    <s v=""/>
  </r>
  <r>
    <n v="4865"/>
    <s v="1198603142137257984"/>
    <s v="6B51218R"/>
    <s v="gpst"/>
    <s v="us-east-2"/>
    <s v="s3://vidfleet.prod/clip/c183476899d441ce8bd404636c34d85c/default/6B51218R/1198603142137257984/1280x1080/32768.mp4"/>
    <s v="tao.jiang"/>
    <d v="2026-04-01T10:14:18"/>
    <s v="event_collision_02_06_001"/>
    <x v="0"/>
    <x v="3"/>
    <x v="1"/>
    <s v=""/>
  </r>
  <r>
    <n v="4866"/>
    <s v="1198605842446950400"/>
    <s v="6B51218R"/>
    <s v="gpst"/>
    <s v="us-east-2"/>
    <s v="s3://vidfleet.prod/clip/c183476899d441ce8bd404636c34d85c/default/6B51218R/1198605842446950400/1280x1080/32768.mp4"/>
    <s v="tao.jiang"/>
    <d v="2026-04-01T10:14:09"/>
    <s v="event_collision_02_06_001"/>
    <x v="0"/>
    <x v="3"/>
    <x v="1"/>
    <s v=""/>
  </r>
  <r>
    <n v="4867"/>
    <s v="1198588718001299456"/>
    <s v="6B5132H2"/>
    <s v="gpst"/>
    <s v="us-east-2"/>
    <s v="s3://vidfleet.prod/clip/c183476899d441ce8bd404636c34d85c/default/6B5132H2/1198588718001299456/1280x1080/32768.mp4"/>
    <s v="tao.jiang"/>
    <d v="2026-04-01T10:13:48"/>
    <s v="event_collision_02_06_001"/>
    <x v="0"/>
    <x v="3"/>
    <x v="1"/>
    <s v=""/>
  </r>
  <r>
    <n v="4868"/>
    <s v="1198665942075318272"/>
    <s v="6B51218N"/>
    <s v="gpst"/>
    <s v="us-east-2"/>
    <s v="s3://vidfleet.prod/clip/c183476899d441ce8bd404636c34d85c/default/6B51218N/1198665942075318272/1280x1080/32768.mp4"/>
    <s v="tao.jiang"/>
    <d v="2026-03-31T21:37:36"/>
    <s v="event_collision_02_06_001"/>
    <x v="0"/>
    <x v="3"/>
    <x v="1"/>
    <s v=""/>
  </r>
  <r>
    <n v="4869"/>
    <s v="1198664899983712257"/>
    <s v="6B301F42"/>
    <s v="gpst"/>
    <s v="us-east-2"/>
    <s v="s3://vidfleet.prod/clip/c183476899d441ce8bd404636c34d85c/default/6B301F42/1198664899983712257/1280x1080/32768.mp4"/>
    <s v="tao.jiang"/>
    <d v="2026-03-31T21:36:53"/>
    <s v="event_collision_02_003"/>
    <x v="0"/>
    <x v="4"/>
    <x v="0"/>
    <s v=""/>
  </r>
  <r>
    <n v="4870"/>
    <s v="1198665407607742464"/>
    <s v="8B51232D"/>
    <s v="gpst"/>
    <s v="us-east-2"/>
    <s v="s3://vidfleet.prod/clip/c183476899d441ce8bd404636c34d85c/default/8B51232D/1198665407607742464/1280x1080/32768.mp4"/>
    <s v="tao.jiang"/>
    <d v="2026-03-31T21:36:34"/>
    <s v="event_collision_02_001"/>
    <x v="0"/>
    <x v="2"/>
    <x v="0"/>
    <s v=""/>
  </r>
  <r>
    <n v="4871"/>
    <s v="1198669619284549632"/>
    <s v="8D30322S"/>
    <s v="gpst"/>
    <s v="us-east-2"/>
    <s v="s3://vidfleet.prod/clip/c183476899d441ce8bd404636c34d85c/default/8D30322S/1198669619284549632/1280x1080/32768.mp4"/>
    <s v="tao.jiang"/>
    <d v="2026-03-31T21:36:15"/>
    <s v="event_collision_01_02_001"/>
    <x v="1"/>
    <x v="7"/>
    <x v="8"/>
    <s v=""/>
  </r>
  <r>
    <n v="4872"/>
    <s v="1198675631148244992"/>
    <s v="6B5121CM"/>
    <s v="gpst"/>
    <s v="us-east-2"/>
    <s v="s3://vidfleet.prod/clip/c183476899d441ce8bd404636c34d85c/default/6B5121CM/1198675631148244992/1280x1080/32768.mp4"/>
    <s v="tao.jiang"/>
    <d v="2026-03-31T21:35:43"/>
    <s v="event_collision_02_06_001"/>
    <x v="0"/>
    <x v="3"/>
    <x v="1"/>
    <s v=""/>
  </r>
  <r>
    <n v="4873"/>
    <s v="1198682637196206080"/>
    <s v="6B3016E1"/>
    <s v="gpst"/>
    <s v="us-east-2"/>
    <s v="s3://vidfleet.prod/clip/8a4b5e9b4dad4f7595cdf86e5ec8c8ca/default/6B3016E1/1198682637196206080/1280x1080/32768.mp4"/>
    <s v="tao.jiang"/>
    <d v="2026-03-31T21:35:30"/>
    <s v="event_collision_02_06_001"/>
    <x v="0"/>
    <x v="3"/>
    <x v="1"/>
    <s v=""/>
  </r>
  <r>
    <n v="4874"/>
    <s v="1198688059923767296"/>
    <s v="6B31115R"/>
    <s v="gpst"/>
    <s v="us-east-2"/>
    <s v="s3://vidfleet.prod/clip/8a4b5e9b4dad4f7595cdf86e5ec8c8ca/default/6B31115R/1198688059923767296/1280x1080/32768.mp4"/>
    <s v="tao.jiang"/>
    <d v="2026-03-31T21:35:17"/>
    <s v="event_collision_02_06_006"/>
    <x v="0"/>
    <x v="3"/>
    <x v="3"/>
    <s v=""/>
  </r>
  <r>
    <n v="4875"/>
    <s v="1198694913554915328"/>
    <s v="6B2CMLL3"/>
    <s v="gpst"/>
    <s v="us-east-2"/>
    <s v="s3://vidfleet.prod/clip/c183476899d441ce8bd404636c34d85c/default/6B2CMLL3/1198694913554915328/1280x1080/32768.mp4"/>
    <s v="tao.jiang"/>
    <d v="2026-03-31T21:34:42"/>
    <s v="event_collision_02_06_001"/>
    <x v="0"/>
    <x v="3"/>
    <x v="1"/>
    <s v=""/>
  </r>
  <r>
    <n v="4876"/>
    <s v="1198704180332732416"/>
    <s v="8B5123PQ"/>
    <s v="gpst"/>
    <s v="us-east-2"/>
    <s v="s3://vidfleet.prod/clip/c183476899d441ce8bd404636c34d85c/default/8B5123PQ/1198704180332732416/1280x1080/32768.mp4"/>
    <s v="tao.jiang"/>
    <d v="2026-03-31T21:34:30"/>
    <s v="event_collision_02_001"/>
    <x v="0"/>
    <x v="2"/>
    <x v="0"/>
    <s v=""/>
  </r>
  <r>
    <n v="4877"/>
    <s v="1198714375368744960"/>
    <s v="8B52223G"/>
    <s v="gpst"/>
    <s v="us-east-2"/>
    <s v="s3://vidfleet.prod/clip/c183476899d441ce8bd404636c34d85c/default/8B52223G/1198714375368744960/1280x1080/32768.mp4"/>
    <s v="tao.jiang"/>
    <d v="2026-03-31T21:34:11"/>
    <s v="event_collision_02_06_006"/>
    <x v="0"/>
    <x v="3"/>
    <x v="3"/>
    <s v=""/>
  </r>
  <r>
    <n v="4878"/>
    <s v="1198728432339525632"/>
    <s v="6B31011B"/>
    <s v="gpst"/>
    <s v="us-east-2"/>
    <s v="s3://vidfleet.prod/clip/c183476899d441ce8bd404636c34d85c/default/6B31011B/1198728432339525632/1280x1080/32768.mp4"/>
    <s v="tao.jiang"/>
    <d v="2026-03-31T21:33:40"/>
    <s v="event_collision_02_001"/>
    <x v="0"/>
    <x v="2"/>
    <x v="0"/>
    <s v=""/>
  </r>
  <r>
    <n v="4879"/>
    <s v="1198674744384323584"/>
    <s v="8B513157"/>
    <s v="api"/>
    <s v="us-east-1"/>
    <s v="s3://fleet.test/clip/2410311593904d3fbd364634b75f71d6/default/8B513157/1198674744384323584/1920x1080/1.mp4"/>
    <s v="tao.jiang"/>
    <d v="2026-03-31T21:33:15"/>
    <s v="event_collision_02_06_001"/>
    <x v="0"/>
    <x v="3"/>
    <x v="1"/>
    <s v=""/>
  </r>
  <r>
    <n v="4880"/>
    <s v="1198672922290585600"/>
    <s v="8B52144N"/>
    <s v="api"/>
    <s v="us-east-1"/>
    <s v="s3://fleet.test/clip/c6329dff7db740a2848b9d34ca6bd7af/default/8B52144N/1198672922290585600/1280x1080/32768.mp4"/>
    <s v="tao.jiang"/>
    <d v="2026-03-31T21:32:34"/>
    <s v="event_collision_02_001"/>
    <x v="0"/>
    <x v="2"/>
    <x v="0"/>
    <s v=""/>
  </r>
  <r>
    <n v="4881"/>
    <s v="1198669830438420480"/>
    <s v="8D30119R"/>
    <s v="api"/>
    <s v="us-east-1"/>
    <s v="s3://fleet.test/clip/2410311593904d3fbd364634b75f71d6/default/8D30119R/1198669830438420480/1920x1080/1.mp4"/>
    <s v="tao.jiang"/>
    <d v="2026-03-31T21:32:17"/>
    <s v="event_collision_02_001"/>
    <x v="0"/>
    <x v="2"/>
    <x v="0"/>
    <s v=""/>
  </r>
  <r>
    <n v="4882"/>
    <s v="1198667712243597312"/>
    <s v="6B3078UE"/>
    <s v="api"/>
    <s v="us-east-1"/>
    <s v="s3://fleet.test/clip/c6329dff7db740a2848b9d34ca6bd7af/default/6B3078UE/1198667712243597312/1280x1080/32768.mp4"/>
    <s v="tao.jiang"/>
    <d v="2026-03-31T21:32:02"/>
    <s v="event_collision_02_06_001"/>
    <x v="0"/>
    <x v="3"/>
    <x v="1"/>
    <s v=""/>
  </r>
  <r>
    <n v="4883"/>
    <s v="1198629680257859584"/>
    <s v="8C30113W"/>
    <s v="api"/>
    <s v="us-east-1"/>
    <s v="s3://fleet.test/clip/2410311593904d3fbd364634b75f71d6/default/8C30113W/1198629680257859584/1280x720/2.mp4"/>
    <s v="tao.jiang"/>
    <d v="2026-03-31T21:31:15"/>
    <s v="event_collision_02_003"/>
    <x v="0"/>
    <x v="4"/>
    <x v="0"/>
    <s v=""/>
  </r>
  <r>
    <n v="4884"/>
    <s v="1198698705562247168"/>
    <s v="6B2CMLFN"/>
    <s v="gpst"/>
    <s v="us-east-2"/>
    <s v="s3://vidfleet.prod/clip/c183476899d441ce8bd404636c34d85c/default/6B2CMLFN/1198698705562247168/1280x1080/32768.mp4"/>
    <s v="tao.jiang"/>
    <d v="2026-03-31T19:12:05"/>
    <s v="event_collision_02_06_006"/>
    <x v="0"/>
    <x v="3"/>
    <x v="3"/>
    <s v=""/>
  </r>
  <r>
    <n v="4885"/>
    <s v="1198706158962114560"/>
    <s v="6B306MWV"/>
    <s v="api"/>
    <s v="us-east-1"/>
    <s v="s3://fleet.test/clip/c6329dff7db740a2848b9d34ca6bd7af/default/6B306MWV/1198706158962114560/1280x1080/32768.mp4"/>
    <s v="xulei.zhou"/>
    <d v="2026-03-31T19:02:05"/>
    <s v="event_collision_02_003"/>
    <x v="0"/>
    <x v="4"/>
    <x v="0"/>
    <s v=""/>
  </r>
  <r>
    <n v="4886"/>
    <s v="1198741602026291200"/>
    <s v="8C50514J"/>
    <s v="api"/>
    <s v="us-east-1"/>
    <s v="s3://fleet.test/clip/2410311593904d3fbd364634b75f71d6/default/8C50514J/1198741602026291200/1280x720/2.mp4"/>
    <s v="xulei.zhou"/>
    <d v="2026-03-31T18:52:02"/>
    <s v="event_collision_02_001"/>
    <x v="0"/>
    <x v="2"/>
    <x v="0"/>
    <s v=""/>
  </r>
  <r>
    <n v="4887"/>
    <s v="1198714174604214272"/>
    <s v="8B5041N5"/>
    <s v="api"/>
    <s v="us-east-1"/>
    <s v="s3://fleet.test/clip/268515b6e04e48e5838a3fcfed63d65c/default/8B5041N5/1198714174604214272/1280x1080/32768.mp4"/>
    <s v="vincent.sun"/>
    <d v="2026-03-31T17:19:48"/>
    <s v="event_collision_02_004"/>
    <x v="0"/>
    <x v="0"/>
    <x v="0"/>
    <s v=""/>
  </r>
  <r>
    <n v="4888"/>
    <s v="1198715989974482944"/>
    <s v="8B5131PS"/>
    <s v="api"/>
    <s v="us-east-1"/>
    <s v="s3://fleet.test/clip/2410311593904d3fbd364634b75f71d6/default/8B5131PS/1198715989974482944/1280x1080/32768.mp4"/>
    <s v="vincent.sun"/>
    <d v="2026-03-31T17:19:39"/>
    <s v="event_collision_02_001"/>
    <x v="0"/>
    <x v="2"/>
    <x v="0"/>
    <s v=""/>
  </r>
  <r>
    <n v="4889"/>
    <s v="1198716459073830912"/>
    <s v="8D30245W"/>
    <s v="api"/>
    <s v="us-east-1"/>
    <s v="s3://fleet.test/clip/2410311593904d3fbd364634b75f71d6/default/8D30245W/1198716459073830912/1280x1080/32768.mp4"/>
    <s v="vincent.sun"/>
    <d v="2026-03-31T17:19:23"/>
    <s v="event_collision_02_001"/>
    <x v="0"/>
    <x v="2"/>
    <x v="0"/>
    <s v=""/>
  </r>
  <r>
    <n v="4890"/>
    <s v="1198717155529621504"/>
    <s v="8C6011E9"/>
    <s v="api"/>
    <s v="us-east-1"/>
    <s v="s3://fleet.test/clip/2410311593904d3fbd364634b75f71d6/default/8C6011E9/1198717155529621504/1280x720/2.mp4"/>
    <s v="vincent.sun"/>
    <d v="2026-03-31T17:19:05"/>
    <s v="event_collision_02_005"/>
    <x v="0"/>
    <x v="1"/>
    <x v="0"/>
    <s v=""/>
  </r>
  <r>
    <n v="4891"/>
    <s v="1198722116128768000"/>
    <s v="8B52133Q"/>
    <s v="api"/>
    <s v="us-east-1"/>
    <s v="s3://fleet.test/clip/c6329dff7db740a2848b9d34ca6bd7af/default/8B52133Q/1198722116128768000/1280x1080/32768.mp4"/>
    <s v="vincent.sun"/>
    <d v="2026-03-31T17:13:29"/>
    <s v="event_collision_02_001"/>
    <x v="0"/>
    <x v="2"/>
    <x v="0"/>
    <s v=""/>
  </r>
  <r>
    <n v="4892"/>
    <s v="1198722814971117568"/>
    <s v="8C5141AD"/>
    <s v="api"/>
    <s v="us-east-1"/>
    <s v="s3://fleet.test/clip/2410311593904d3fbd364634b75f71d6/default/8C5141AD/1198722814971117568/1280x720/2.mp4"/>
    <s v="vincent.sun"/>
    <d v="2026-03-31T17:09:46"/>
    <s v="event_collision_02_001"/>
    <x v="0"/>
    <x v="2"/>
    <x v="0"/>
    <s v=""/>
  </r>
  <r>
    <n v="4893"/>
    <s v="1198722652467003392"/>
    <s v="8B4013L8"/>
    <s v="api"/>
    <s v="us-east-1"/>
    <s v="s3://fleet.test/clip/c6329dff7db740a2848b9d34ca6bd7af/default/8B4013L8/1198722652467003392/1280x1080/32768.mp4"/>
    <s v="vincent.sun"/>
    <d v="2026-03-31T17:09:32"/>
    <s v="event_collision_02_06_001"/>
    <x v="0"/>
    <x v="3"/>
    <x v="1"/>
    <s v=""/>
  </r>
  <r>
    <n v="4894"/>
    <s v="1198724338543656960"/>
    <s v="8B4001BD"/>
    <s v="api"/>
    <s v="us-east-1"/>
    <s v="s3://fleet.test/clip/7199139d72264745a28294e21974b6f3/default/8B4001BD/1198724338543656960/1280x1080/32768.mp4"/>
    <s v="vincent.sun"/>
    <d v="2026-03-31T17:09:24"/>
    <s v="event_collision_02_004"/>
    <x v="0"/>
    <x v="0"/>
    <x v="0"/>
    <s v=""/>
  </r>
  <r>
    <n v="4895"/>
    <s v="1198724971392827392"/>
    <s v="8B5086BM"/>
    <s v="api"/>
    <s v="us-east-1"/>
    <s v="s3://fleet.test/clip/2410311593904d3fbd364634b75f71d6/default/8B5086BM/1198724971392827392/1920x1080/1.mp4"/>
    <s v="vincent.sun"/>
    <d v="2026-03-31T17:09:08"/>
    <s v="event_collision_02_001"/>
    <x v="0"/>
    <x v="2"/>
    <x v="0"/>
    <s v=""/>
  </r>
  <r>
    <n v="4896"/>
    <s v="1198724754186600448"/>
    <s v="8C5151CD"/>
    <s v="api"/>
    <s v="us-east-1"/>
    <s v="s3://fleet.test/clip/2410311593904d3fbd364634b75f71d6/default/8C5151CD/1198724754186600448/1280x720/2.mp4"/>
    <s v="vincent.sun"/>
    <d v="2026-03-31T17:08:57"/>
    <s v="event_collision_02_001"/>
    <x v="0"/>
    <x v="2"/>
    <x v="0"/>
    <s v=""/>
  </r>
  <r>
    <n v="4897"/>
    <s v="1198725205351104512"/>
    <s v="8B40024N"/>
    <s v="api"/>
    <s v="us-east-1"/>
    <s v="s3://fleet.test/clip/7199139d72264745a28294e21974b6f3/default/8B40024N/1198725205351104512/1280x1080/32768.mp4"/>
    <s v="vincent.sun"/>
    <d v="2026-03-31T17:08:44"/>
    <s v="event_collision_02_001"/>
    <x v="0"/>
    <x v="2"/>
    <x v="0"/>
    <s v=""/>
  </r>
  <r>
    <n v="4898"/>
    <s v="1198728084799520768"/>
    <s v="8C51415H"/>
    <s v="api"/>
    <s v="us-east-1"/>
    <s v="s3://fleet.test/clip/2410311593904d3fbd364634b75f71d6/default/8C51415H/1198728084799520768/1280x720/2.mp4"/>
    <s v="vincent.sun"/>
    <d v="2026-03-31T17:08:26"/>
    <s v="event_collision_02_001"/>
    <x v="0"/>
    <x v="2"/>
    <x v="0"/>
    <s v=""/>
  </r>
  <r>
    <n v="4899"/>
    <s v="1198728765316956160"/>
    <s v="8C3011P3"/>
    <s v="api"/>
    <s v="us-east-1"/>
    <s v="s3://fleet.test/clip/2410311593904d3fbd364634b75f71d6/default/8C3011P3/1198728765316956160/1280x720/2.mp4"/>
    <s v="vincent.sun"/>
    <d v="2026-03-31T17:07:57"/>
    <s v="event_collision_02_001"/>
    <x v="0"/>
    <x v="2"/>
    <x v="0"/>
    <s v=""/>
  </r>
  <r>
    <n v="4900"/>
    <s v="1198728325938446336"/>
    <s v="8B3000QC"/>
    <s v="api"/>
    <s v="us-east-1"/>
    <s v="s3://fleet.test/clip/2410311593904d3fbd364634b75f71d6/default/8B3000QC/1198728325938446336/1280x1080/32768.mp4"/>
    <s v="vincent.sun"/>
    <d v="2026-03-31T17:07:43"/>
    <s v="event_collision_02_004"/>
    <x v="0"/>
    <x v="0"/>
    <x v="0"/>
    <s v=""/>
  </r>
  <r>
    <n v="4901"/>
    <s v="1198730124107874304"/>
    <s v="6B3079PV"/>
    <s v="api"/>
    <s v="us-east-1"/>
    <s v="s3://fleet.test/clip/7199139d72264745a28294e21974b6f3/default/6B3079PV/1198730124107874304/1280x1080/32768.mp4"/>
    <s v="vincent.sun"/>
    <d v="2026-03-31T17:07:20"/>
    <s v="event_collision_02_001"/>
    <x v="0"/>
    <x v="2"/>
    <x v="0"/>
    <s v=""/>
  </r>
  <r>
    <n v="4902"/>
    <s v="1198730113076854784"/>
    <s v="6B308193"/>
    <s v="api"/>
    <s v="us-east-1"/>
    <s v="s3://fleet.test/clip/c6329dff7db740a2848b9d34ca6bd7af/default/6B308193/1198730113076854784/1280x1080/32768.mp4"/>
    <s v="vincent.sun"/>
    <d v="2026-03-31T17:07:04"/>
    <s v="event_collision_02_001"/>
    <x v="0"/>
    <x v="2"/>
    <x v="0"/>
    <s v=""/>
  </r>
  <r>
    <n v="4903"/>
    <s v="1198731371389026304"/>
    <s v="8D3011XR"/>
    <s v="api"/>
    <s v="us-east-1"/>
    <s v="s3://fleet.test/clip/2410311593904d3fbd364634b75f71d6/default/8D3011XR/1198731371389026304/1920x1080/1.mp4"/>
    <s v="vincent.sun"/>
    <d v="2026-03-31T17:06:19"/>
    <s v="event_collision_02_001"/>
    <x v="0"/>
    <x v="2"/>
    <x v="0"/>
    <s v=""/>
  </r>
  <r>
    <n v="4904"/>
    <s v="1198730303309512704"/>
    <s v="8B50035G"/>
    <s v="api"/>
    <s v="us-east-1"/>
    <s v="s3://fleet.test/clip/2410311593904d3fbd364634b75f71d6/default/8B50035G/1198730303309512704/1280x1080/32768.mp4"/>
    <s v="vincent.sun"/>
    <d v="2026-03-31T17:06:01"/>
    <s v="event_collision_02_004"/>
    <x v="0"/>
    <x v="0"/>
    <x v="0"/>
    <s v=""/>
  </r>
  <r>
    <n v="4905"/>
    <s v="1198733984775962624"/>
    <s v="8B400233"/>
    <s v="api"/>
    <s v="us-east-1"/>
    <s v="s3://fleet.test/clip/7199139d72264745a28294e21974b6f3/default/8B400233/1198733984775962624/1280x1080/32768.mp4"/>
    <s v="vincent.sun"/>
    <d v="2026-03-31T17:05:44"/>
    <s v="event_collision_02_001"/>
    <x v="0"/>
    <x v="2"/>
    <x v="0"/>
    <s v=""/>
  </r>
  <r>
    <n v="4906"/>
    <s v="1198734985742417920"/>
    <s v="8C51515J"/>
    <s v="api"/>
    <s v="us-east-1"/>
    <s v="s3://fleet.test/clip/2410311593904d3fbd364634b75f71d6/default/8C51515J/1198734985742417920/1280x720/2.mp4"/>
    <s v="vincent.sun"/>
    <d v="2026-03-31T17:05:18"/>
    <s v="event_collision_02_06_006"/>
    <x v="0"/>
    <x v="3"/>
    <x v="3"/>
    <s v=""/>
  </r>
  <r>
    <n v="4907"/>
    <s v="1198735344548347904"/>
    <s v="8D3011P6"/>
    <s v="api"/>
    <s v="us-east-1"/>
    <s v="s3://fleet.test/clip/2410311593904d3fbd364634b75f71d6/default/8D3011P6/1198735344548347904/1920x1080/1.mp4"/>
    <s v="vincent.sun"/>
    <d v="2026-03-31T17:05:07"/>
    <s v="event_collision_02_001"/>
    <x v="0"/>
    <x v="2"/>
    <x v="0"/>
    <s v=""/>
  </r>
  <r>
    <n v="4908"/>
    <s v="1198739974661505024"/>
    <s v="8C515141"/>
    <s v="api"/>
    <s v="us-east-1"/>
    <s v="s3://fleet.test/clip/2410311593904d3fbd364634b75f71d6/default/8C515141/1198739974661505024/1280x720/2.mp4"/>
    <s v="vincent.sun"/>
    <d v="2026-03-31T17:04:52"/>
    <s v="event_collision_02_06_002"/>
    <x v="0"/>
    <x v="3"/>
    <x v="4"/>
    <s v=""/>
  </r>
  <r>
    <n v="4909"/>
    <s v="1198740447388925952"/>
    <s v="8E3002ES"/>
    <s v="api"/>
    <s v="us-east-1"/>
    <s v="s3://fleet.test/clip/2410311593904d3fbd364634b75f71d6/default/8E3002ES/1198740447388925952/1280x720/2.mp4"/>
    <s v="vincent.sun"/>
    <d v="2026-03-31T17:04:29"/>
    <s v="event_collision_02_001"/>
    <x v="0"/>
    <x v="2"/>
    <x v="0"/>
    <s v=""/>
  </r>
  <r>
    <n v="4910"/>
    <s v="1198655341638877184"/>
    <s v="8C3003KU"/>
    <s v="api"/>
    <s v="us-east-1"/>
    <s v="s3://fleet.test/clip/2410311593904d3fbd364634b75f71d6/default/8C3003KU/1198655341638877184/1280x720/2.mp4"/>
    <s v="xulei.zhou"/>
    <d v="2026-03-31T17:04:21"/>
    <s v="event_collision_02_001"/>
    <x v="0"/>
    <x v="2"/>
    <x v="0"/>
    <s v=""/>
  </r>
  <r>
    <n v="4911"/>
    <s v="1198743006912610304"/>
    <s v="8B4012WJ"/>
    <s v="api"/>
    <s v="us-east-1"/>
    <s v="s3://fleet.test/clip/c6329dff7db740a2848b9d34ca6bd7af/default/8B4012WJ/1198743006912610304/1280x1080/32768.mp4"/>
    <s v="vincent.sun"/>
    <d v="2026-03-31T17:04:11"/>
    <s v="event_collision_02_002"/>
    <x v="0"/>
    <x v="5"/>
    <x v="0"/>
    <s v=""/>
  </r>
  <r>
    <n v="4912"/>
    <s v="1198227724733415424"/>
    <s v="6B306MK0"/>
    <s v="api"/>
    <s v="us-east-1"/>
    <s v="s3://fleet.test/clip/c6329dff7db740a2848b9d34ca6bd7af/default/6B306MK0/1198227724733415424/1280x1080/32768.mp4"/>
    <s v="xulei.zhou"/>
    <d v="2026-03-31T17:03:32"/>
    <s v="event_collision_02_003"/>
    <x v="0"/>
    <x v="4"/>
    <x v="0"/>
    <s v=""/>
  </r>
  <r>
    <n v="4914"/>
    <s v="1198743573223342080"/>
    <s v="8B5264A9"/>
    <s v="api"/>
    <s v="us-east-1"/>
    <s v="s3://fleet.test/clip/842e11b3335e41ccbb030a5738d03e75/default/8B5264A9/1198743573223342080/1280x1080/32768.mp4"/>
    <s v="vincent.sun"/>
    <d v="2026-03-31T16:55:42"/>
    <s v="event_collision_02_001"/>
    <x v="0"/>
    <x v="2"/>
    <x v="0"/>
    <s v=""/>
  </r>
  <r>
    <n v="4916"/>
    <s v="1198746402910535680"/>
    <s v="8D30122S"/>
    <s v="api"/>
    <s v="us-east-1"/>
    <s v="s3://fleet.test/clip/2410311593904d3fbd364634b75f71d6/default/8D30122S/1198746402910535680/1920x1080/1.mp4"/>
    <s v="vincent.sun"/>
    <d v="2026-03-31T16:54:35"/>
    <s v="event_collision_02_06_001"/>
    <x v="0"/>
    <x v="3"/>
    <x v="1"/>
    <s v=""/>
  </r>
  <r>
    <n v="4917"/>
    <s v="1198696882642255872"/>
    <s v="8B5052JG"/>
    <s v="api"/>
    <s v="us-east-1"/>
    <s v="s3://fleet.test/clip/c6329dff7db740a2848b9d34ca6bd7af/default/8B5052JG/1198696882642255872/1280x1080/32768.mp4"/>
    <s v="vincent.sun"/>
    <d v="2026-03-31T16:53:44"/>
    <s v="event_collision_02_06_006"/>
    <x v="0"/>
    <x v="3"/>
    <x v="3"/>
    <s v=""/>
  </r>
  <r>
    <n v="4918"/>
    <s v="1198617628348940288"/>
    <s v="8B5042KD"/>
    <s v="api"/>
    <s v="us-east-1"/>
    <s v="s3://fleet.test/clip/c6329dff7db740a2848b9d34ca6bd7af/default/8B5042KD/1198617628348940288/1280x1080/32768.mp4"/>
    <s v="qianjing.jia"/>
    <d v="2026-03-31T16:00:27"/>
    <s v="event_collision_02_002"/>
    <x v="0"/>
    <x v="5"/>
    <x v="0"/>
    <s v=""/>
  </r>
  <r>
    <n v="4919"/>
    <s v="1198564366706966528"/>
    <s v="8B5101TR"/>
    <s v="api"/>
    <s v="us-east-1"/>
    <s v="s3://fleet.test/clip/c6329dff7db740a2848b9d34ca6bd7af/default/8B5101TR/1198564366706966528/1280x1080/32768.mp4"/>
    <s v="qianjing.jia"/>
    <d v="2026-03-31T15:51:57"/>
    <s v="event_collision_02_06_001"/>
    <x v="0"/>
    <x v="3"/>
    <x v="1"/>
    <s v=""/>
  </r>
  <r>
    <n v="4920"/>
    <s v="1198518367556894720"/>
    <s v="8C51411S"/>
    <s v="api"/>
    <s v="us-east-1"/>
    <s v="s3://fleet.test/clip/2410311593904d3fbd364634b75f71d6/default/8C51411S/1198518367556894720/1280x720/2.mp4"/>
    <s v="qianjing.jia"/>
    <d v="2026-03-31T15:51:36"/>
    <s v="event_collision_02_06_001"/>
    <x v="0"/>
    <x v="3"/>
    <x v="1"/>
    <s v=""/>
  </r>
  <r>
    <n v="4921"/>
    <s v="1198501308810821632"/>
    <s v="8C30113Y"/>
    <s v="api"/>
    <s v="us-east-1"/>
    <s v="s3://fleet.test/clip/2410311593904d3fbd364634b75f71d6/default/8C30113Y/1198501308810821632/1280x720/2.mp4"/>
    <s v="qianjing.jia"/>
    <d v="2026-03-31T15:51:04"/>
    <s v="event_collision_02_06_001"/>
    <x v="0"/>
    <x v="3"/>
    <x v="1"/>
    <s v=""/>
  </r>
  <r>
    <n v="4922"/>
    <s v="1198628229607489536"/>
    <s v="8C6011H9"/>
    <s v="api"/>
    <s v="us-east-1"/>
    <s v="s3://fleet.test/clip/2410311593904d3fbd364634b75f71d6/default/8C6011H9/1198628229607489536/1280x720/2.mp4"/>
    <s v="qianjing.jia"/>
    <d v="2026-03-31T15:34:09"/>
    <s v="event_collision_02_001"/>
    <x v="0"/>
    <x v="2"/>
    <x v="0"/>
    <s v=""/>
  </r>
  <r>
    <n v="4923"/>
    <s v="1198656116398129152"/>
    <s v="8C3011QF"/>
    <s v="api"/>
    <s v="us-east-1"/>
    <s v="s3://fleet.test/clip/2410311593904d3fbd364634b75f71d6/default/8C3011QF/1198656116398129152/1280x720/2.mp4"/>
    <s v="qianjing.jia"/>
    <d v="2026-03-31T15:33:43"/>
    <s v="event_collision_02_06_001"/>
    <x v="0"/>
    <x v="3"/>
    <x v="1"/>
    <s v=""/>
  </r>
  <r>
    <n v="4924"/>
    <s v="1198635019258724352"/>
    <s v="8B50322H"/>
    <s v="api"/>
    <s v="us-east-1"/>
    <s v="s3://fleet.test/clip/c6329dff7db740a2848b9d34ca6bd7af/default/8B50322H/1198635019258724352/1280x1080/32768.mp4"/>
    <s v="qianjing.jia"/>
    <d v="2026-03-31T15:31:01"/>
    <s v="event_collision_02_06_004"/>
    <x v="0"/>
    <x v="3"/>
    <x v="5"/>
    <s v=""/>
  </r>
  <r>
    <n v="4926"/>
    <s v="1198626292304609280"/>
    <s v="8C3011N2"/>
    <s v="api"/>
    <s v="us-east-1"/>
    <s v="s3://fleet.test/clip/2410311593904d3fbd364634b75f71d6/default/8C3011N2/1198626292304609280/1280x720/2.mp4"/>
    <s v="qianjing.jia"/>
    <d v="2026-03-31T15:26:23"/>
    <s v="event_collision_02_06_001"/>
    <x v="0"/>
    <x v="3"/>
    <x v="1"/>
    <s v=""/>
  </r>
  <r>
    <n v="4927"/>
    <s v="1198655274475487232"/>
    <s v="8D301173"/>
    <s v="api"/>
    <s v="us-east-1"/>
    <s v="s3://fleet.test/clip/2410311593904d3fbd364634b75f71d6/default/8D301173/1198655274475487232/1920x1080/1.mp4"/>
    <s v="tao.jiang"/>
    <d v="2026-03-31T15:06:53"/>
    <s v="event_collision_02_06_006"/>
    <x v="0"/>
    <x v="3"/>
    <x v="3"/>
    <s v=""/>
  </r>
  <r>
    <n v="4928"/>
    <s v="1198557160536154112"/>
    <s v="6B301GLY"/>
    <s v="gpst"/>
    <s v="us-east-2"/>
    <s v="s3://vidfleet.prod/clip/8a4b5e9b4dad4f7595cdf86e5ec8c8ca/default/6B301GLY/1198557160536154112/1280x1080/32768.mp4"/>
    <s v="tao.jiang"/>
    <d v="2026-03-31T15:06:28"/>
    <s v="event_collision_02_06_004"/>
    <x v="0"/>
    <x v="3"/>
    <x v="5"/>
    <s v=""/>
  </r>
  <r>
    <n v="4929"/>
    <s v="1198554425757671424"/>
    <s v="6B301FCQ"/>
    <s v="gpst"/>
    <s v="us-east-2"/>
    <s v="s3://vidfleet.prod/clip/c183476899d441ce8bd404636c34d85c/default/6B301FCQ/1198554425757671424/1280x1080/32768.mp4"/>
    <s v="tao.jiang"/>
    <d v="2026-03-31T15:06:09"/>
    <s v="event_collision_02_06_006"/>
    <x v="0"/>
    <x v="3"/>
    <x v="3"/>
    <s v=""/>
  </r>
  <r>
    <n v="4930"/>
    <s v="1198460615568531456"/>
    <s v="6B311173"/>
    <s v="gpst"/>
    <s v="us-east-2"/>
    <s v="s3://vidfleet.prod/clip/8a4b5e9b4dad4f7595cdf86e5ec8c8ca/default/6B311173/1198460615568531456/1280x1080/32768.mp4"/>
    <s v="tao.jiang"/>
    <d v="2026-03-31T15:05:54"/>
    <s v="event_collision_02_06_006"/>
    <x v="0"/>
    <x v="3"/>
    <x v="3"/>
    <s v=""/>
  </r>
  <r>
    <n v="4931"/>
    <s v="1198556676807073792"/>
    <s v="6B3111QT"/>
    <s v="gpst"/>
    <s v="us-east-2"/>
    <s v="s3://vidfleet.prod/clip/c183476899d441ce8bd404636c34d85c/default/6B3111QT/1198556676807073792/1280x1080/32768.mp4"/>
    <s v="tao.jiang"/>
    <d v="2026-03-31T14:55:57"/>
    <s v="event_collision_02_06_004"/>
    <x v="0"/>
    <x v="3"/>
    <x v="5"/>
    <s v=""/>
  </r>
  <r>
    <n v="4932"/>
    <s v="1198564393944752128"/>
    <s v="6B3111QT"/>
    <s v="gpst"/>
    <s v="us-east-2"/>
    <s v="s3://vidfleet.prod/clip/c183476899d441ce8bd404636c34d85c/default/6B3111QT/1198564393944752128/1280x1080/32768.mp4"/>
    <s v="tao.jiang"/>
    <d v="2026-03-31T14:55:45"/>
    <s v="event_collision_02_06_004"/>
    <x v="0"/>
    <x v="3"/>
    <x v="5"/>
    <s v=""/>
  </r>
  <r>
    <n v="4934"/>
    <s v="1198571503516524544"/>
    <s v="8B5143KM"/>
    <s v="gpst"/>
    <s v="us-east-2"/>
    <s v="s3://vidfleet.prod/clip/c183476899d441ce8bd404636c34d85c/default/8B5143KM/1198571503516524544/1280x1080/32768.mp4"/>
    <s v="tao.jiang"/>
    <d v="2026-03-31T14:53:55"/>
    <s v="event_collision_02_004"/>
    <x v="0"/>
    <x v="0"/>
    <x v="0"/>
    <s v=""/>
  </r>
  <r>
    <n v="4935"/>
    <s v="1198596531964485632"/>
    <s v="6B3014RX"/>
    <s v="gpst"/>
    <s v="us-east-2"/>
    <s v="s3://vidfleet.prod/clip/c183476899d441ce8bd404636c34d85c/default/6B3014RX/1198596531964485632/1280x1080/32768.mp4"/>
    <s v="tao.jiang"/>
    <d v="2026-03-31T14:50:38"/>
    <s v="event_collision_02_06_001"/>
    <x v="0"/>
    <x v="3"/>
    <x v="1"/>
    <s v=""/>
  </r>
  <r>
    <n v="4936"/>
    <s v="1198618341862940672"/>
    <s v="6B301FGP"/>
    <s v="gpst"/>
    <s v="us-east-2"/>
    <s v="s3://vidfleet.prod/clip/c183476899d441ce8bd404636c34d85c/default/6B301FGP/1198618341862940672/1280x1080/32768.mp4"/>
    <s v="tao.jiang"/>
    <d v="2026-03-31T14:50:30"/>
    <s v="event_collision_02_06_006"/>
    <x v="0"/>
    <x v="3"/>
    <x v="3"/>
    <s v=""/>
  </r>
  <r>
    <n v="4937"/>
    <s v="1198614604662579200"/>
    <s v="8B52243J"/>
    <s v="gpst"/>
    <s v="us-east-2"/>
    <s v="s3://vidfleet.prod/clip/c183476899d441ce8bd404636c34d85c/default/8B52243J/1198614604662579200/1280x1080/32768.mp4"/>
    <s v="tao.jiang"/>
    <d v="2026-03-31T14:49:24"/>
    <s v="event_collision_02_06_006"/>
    <x v="0"/>
    <x v="3"/>
    <x v="3"/>
    <s v=""/>
  </r>
  <r>
    <n v="4938"/>
    <s v="1198609366559891456"/>
    <s v="8B5121WJ"/>
    <s v="gpst"/>
    <s v="us-east-2"/>
    <s v="s3://vidfleet.prod/clip/c183476899d441ce8bd404636c34d85c/default/8B5121WJ/1198609366559891456/1280x1080/32768.mp4"/>
    <s v="tao.jiang"/>
    <d v="2026-03-31T14:48:55"/>
    <s v="event_collision_02_06_006"/>
    <x v="0"/>
    <x v="3"/>
    <x v="3"/>
    <s v=""/>
  </r>
  <r>
    <n v="4939"/>
    <s v="1198605106078162944"/>
    <s v="6B301K7Z"/>
    <s v="gpst"/>
    <s v="us-east-2"/>
    <s v="s3://vidfleet.prod/clip/c183476899d441ce8bd404636c34d85c/default/6B301K7Z/1198605106078162944/1280x1080/32768.mp4"/>
    <s v="tao.jiang"/>
    <d v="2026-03-31T14:48:38"/>
    <s v="event_collision_02_06_006"/>
    <x v="0"/>
    <x v="3"/>
    <x v="3"/>
    <s v=""/>
  </r>
  <r>
    <n v="4940"/>
    <s v="1198592534817939456"/>
    <s v="6B30153X"/>
    <s v="gpst"/>
    <s v="us-east-2"/>
    <s v="s3://vidfleet.prod/clip/c183476899d441ce8bd404636c34d85c/default/6B30153X/1198592534817939456/1280x1080/32768.mp4"/>
    <s v="tao.jiang"/>
    <d v="2026-03-31T14:48:24"/>
    <s v="event_collision_02_06_006"/>
    <x v="0"/>
    <x v="3"/>
    <x v="3"/>
    <s v=""/>
  </r>
  <r>
    <n v="4941"/>
    <s v="1198602945948688384"/>
    <s v="6B301K0T"/>
    <s v="gpst"/>
    <s v="us-east-2"/>
    <s v="s3://vidfleet.prod/clip/c183476899d441ce8bd404636c34d85c/default/6B301K0T/1198602945948688384/1280x1080/32768.mp4"/>
    <s v="tao.jiang"/>
    <d v="2026-03-31T14:48:11"/>
    <s v="event_collision_02_06_006"/>
    <x v="0"/>
    <x v="3"/>
    <x v="3"/>
    <s v=""/>
  </r>
  <r>
    <n v="4942"/>
    <s v="1198601190317891584"/>
    <s v="6B3015FH"/>
    <s v="gpst"/>
    <s v="us-east-2"/>
    <s v="s3://vidfleet.prod/clip/c183476899d441ce8bd404636c34d85c/default/6B3015FH/1198601190317891584/1280x1080/32768.mp4"/>
    <s v="tao.jiang"/>
    <d v="2026-03-31T14:47:57"/>
    <s v="event_collision_02_06_006"/>
    <x v="0"/>
    <x v="3"/>
    <x v="3"/>
    <s v=""/>
  </r>
  <r>
    <n v="4943"/>
    <s v="1198730192068157440"/>
    <s v="6B301E2N"/>
    <s v="gpst"/>
    <s v="us-east-2"/>
    <s v="s3://vidfleet.prod/clip/8a4b5e9b4dad4f7595cdf86e5ec8c8ca/default/6B301E2N/1198730192068157440/1280x1080/32768.mp4"/>
    <s v="tao.jiang"/>
    <d v="2026-03-31T14:43:56"/>
    <s v="event_collision_02_06_001"/>
    <x v="0"/>
    <x v="3"/>
    <x v="1"/>
    <s v=""/>
  </r>
  <r>
    <n v="4944"/>
    <s v="1198722344911249408"/>
    <s v="8B5223PC"/>
    <s v="gpst"/>
    <s v="us-east-2"/>
    <s v="s3://vidfleet.prod/clip/c183476899d441ce8bd404636c34d85c/default/8B5223PC/1198722344911249408/1280x1080/32768.mp4"/>
    <s v="tao.jiang"/>
    <d v="2026-03-31T14:43:44"/>
    <s v="event_collision_02_06_006"/>
    <x v="0"/>
    <x v="3"/>
    <x v="3"/>
    <s v=""/>
  </r>
  <r>
    <n v="4945"/>
    <s v="1198720799209562112"/>
    <s v="6B3014RS"/>
    <s v="gpst"/>
    <s v="us-east-2"/>
    <s v="s3://vidfleet.prod/clip/c183476899d441ce8bd404636c34d85c/default/6B3014RS/1198720799209562112/1280x1080/32768.mp4"/>
    <s v="tao.jiang"/>
    <d v="2026-03-31T14:43:23"/>
    <s v="event_collision_02_06_001"/>
    <x v="0"/>
    <x v="3"/>
    <x v="1"/>
    <s v=""/>
  </r>
  <r>
    <n v="4946"/>
    <s v="1198703485722435584"/>
    <s v="6B301B9Z"/>
    <s v="gpst"/>
    <s v="us-east-2"/>
    <s v="s3://vidfleet.prod/clip/8a4b5e9b4dad4f7595cdf86e5ec8c8ca/default/6B301B9Z/1198703485722435584/1280x1080/32768.mp4"/>
    <s v="tao.jiang"/>
    <d v="2026-03-31T14:43:07"/>
    <s v="event_collision_02_06_006"/>
    <x v="0"/>
    <x v="3"/>
    <x v="3"/>
    <s v=""/>
  </r>
  <r>
    <n v="4947"/>
    <s v="1198687715156172800"/>
    <s v="6B31011Q"/>
    <s v="gpst"/>
    <s v="us-east-2"/>
    <s v="s3://vidfleet.prod/clip/c183476899d441ce8bd404636c34d85c/default/6B31011Q/1198687715156172800/1920x1080/1.mp4"/>
    <s v="tao.jiang"/>
    <d v="2026-03-31T14:42:54"/>
    <s v="event_collision_02_06_001"/>
    <x v="0"/>
    <x v="3"/>
    <x v="1"/>
    <s v=""/>
  </r>
  <r>
    <n v="4948"/>
    <s v="1198683221223677952"/>
    <s v="6B31011Q"/>
    <s v="gpst"/>
    <s v="us-east-2"/>
    <s v="s3://vidfleet.prod/clip/c183476899d441ce8bd404636c34d85c/default/6B31011Q/1198683221223677952/1920x1080/1.mp4"/>
    <s v="tao.jiang"/>
    <d v="2026-03-31T14:42:38"/>
    <s v="event_collision_02_06_006"/>
    <x v="0"/>
    <x v="3"/>
    <x v="3"/>
    <s v=""/>
  </r>
  <r>
    <n v="4949"/>
    <s v="1198676949845811200"/>
    <s v="6B301FGP"/>
    <s v="gpst"/>
    <s v="us-east-2"/>
    <s v="s3://vidfleet.prod/clip/c183476899d441ce8bd404636c34d85c/default/6B301FGP/1198676949845811200/1280x1080/32768.mp4"/>
    <s v="tao.jiang"/>
    <d v="2026-03-31T14:42:22"/>
    <s v="event_collision_02_06_001"/>
    <x v="0"/>
    <x v="3"/>
    <x v="1"/>
    <s v=""/>
  </r>
  <r>
    <n v="4950"/>
    <s v="1198612295945691136"/>
    <s v="6B3111QT"/>
    <s v="gpst"/>
    <s v="us-east-2"/>
    <s v="s3://vidfleet.prod/clip/c183476899d441ce8bd404636c34d85c/default/6B3111QT/1198612295945691136/1280x1080/32768.mp4"/>
    <s v="tao.jiang"/>
    <d v="2026-03-31T14:42:07"/>
    <s v="event_collision_02_06_001"/>
    <x v="0"/>
    <x v="3"/>
    <x v="1"/>
    <s v=""/>
  </r>
  <r>
    <n v="4951"/>
    <s v="1198666126209458176"/>
    <s v="6B3014CP"/>
    <s v="gpst"/>
    <s v="us-east-2"/>
    <s v="s3://vidfleet.prod/clip/c183476899d441ce8bd404636c34d85c/default/6B3014CP/1198666126209458176/1280x1080/32768.mp4"/>
    <s v="tao.jiang"/>
    <d v="2026-03-31T14:41:54"/>
    <s v="event_collision_02_06_001"/>
    <x v="0"/>
    <x v="3"/>
    <x v="1"/>
    <s v=""/>
  </r>
  <r>
    <n v="4952"/>
    <s v="1198617178249764864"/>
    <s v="6B301BSK"/>
    <s v="gpst"/>
    <s v="us-east-2"/>
    <s v="s3://vidfleet.prod/clip/c183476899d441ce8bd404636c34d85c/default/6B301BSK/1198617178249764864/1280x1080/32768.mp4"/>
    <s v="tao.jiang"/>
    <d v="2026-03-31T14:41:35"/>
    <s v="event_collision_02_06_001"/>
    <x v="0"/>
    <x v="3"/>
    <x v="1"/>
    <s v=""/>
  </r>
  <r>
    <n v="4953"/>
    <s v="1198644094881112064"/>
    <s v="6B301K0T"/>
    <s v="gpst"/>
    <s v="us-east-2"/>
    <s v="s3://vidfleet.prod/clip/c183476899d441ce8bd404636c34d85c/default/6B301K0T/1198644094881112064/1280x1080/32768.mp4"/>
    <s v="tao.jiang"/>
    <d v="2026-03-31T14:41:08"/>
    <s v="event_collision_02_06_001"/>
    <x v="0"/>
    <x v="3"/>
    <x v="1"/>
    <s v=""/>
  </r>
  <r>
    <n v="4954"/>
    <s v="1198639932839698432"/>
    <s v="8D30328S"/>
    <s v="gpst"/>
    <s v="us-east-2"/>
    <s v="s3://vidfleet.prod/clip/c183476899d441ce8bd404636c34d85c/default/8D30328S/1198639932839698432/1280x1080/32768.mp4"/>
    <s v="tao.jiang"/>
    <d v="2026-03-31T14:40:53"/>
    <s v="event_collision_02_001"/>
    <x v="0"/>
    <x v="2"/>
    <x v="0"/>
    <s v=""/>
  </r>
  <r>
    <n v="4955"/>
    <s v="1198637390084841472"/>
    <s v="6B301GLK"/>
    <s v="gpst"/>
    <s v="us-east-2"/>
    <s v="s3://vidfleet.prod/clip/c183476899d441ce8bd404636c34d85c/default/6B301GLK/1198637390084841472/1280x1080/32768.mp4"/>
    <s v="tao.jiang"/>
    <d v="2026-03-31T14:40:36"/>
    <s v="event_collision_02_06_001"/>
    <x v="0"/>
    <x v="3"/>
    <x v="1"/>
    <s v=""/>
  </r>
  <r>
    <n v="4956"/>
    <s v="1198633543891296256"/>
    <s v="6B5121CM"/>
    <s v="gpst"/>
    <s v="us-east-2"/>
    <s v="s3://vidfleet.prod/clip/c183476899d441ce8bd404636c34d85c/default/6B5121CM/1198633543891296256/1280x1080/32768.mp4"/>
    <s v="tao.jiang"/>
    <d v="2026-03-31T14:40:25"/>
    <s v="event_collision_02_06_001"/>
    <x v="0"/>
    <x v="3"/>
    <x v="1"/>
    <s v=""/>
  </r>
  <r>
    <n v="4957"/>
    <s v="1198653402029105152"/>
    <s v="8B5143JR"/>
    <s v="gpst"/>
    <s v="us-east-2"/>
    <s v="s3://vidfleet.prod/clip/c183476899d441ce8bd404636c34d85c/default/8B5143JR/1198653402029105152/1280x1080/32768.mp4"/>
    <s v="tao.jiang"/>
    <d v="2026-03-31T14:39:49"/>
    <s v="event_collision_02_06_006"/>
    <x v="0"/>
    <x v="3"/>
    <x v="3"/>
    <s v=""/>
  </r>
  <r>
    <n v="4958"/>
    <s v="1198648185128624128"/>
    <s v="6B301GKA"/>
    <s v="gpst"/>
    <s v="us-east-2"/>
    <s v="s3://vidfleet.prod/clip/c183476899d441ce8bd404636c34d85c/default/6B301GKA/1198648185128624128/1280x1080/32768.mp4"/>
    <s v="tao.jiang"/>
    <d v="2026-03-31T14:39:26"/>
    <s v="event_collision_02_06_004"/>
    <x v="0"/>
    <x v="3"/>
    <x v="5"/>
    <s v=""/>
  </r>
  <r>
    <n v="4959"/>
    <s v="1198647723679686656"/>
    <s v="6B3014R2"/>
    <s v="gpst"/>
    <s v="us-east-2"/>
    <s v="s3://vidfleet.prod/clip/c183476899d441ce8bd404636c34d85c/default/6B3014R2/1198647723679686656/1280x1080/32768.mp4"/>
    <s v="tao.jiang"/>
    <d v="2026-03-31T14:39:05"/>
    <s v="event_collision_02_06_004"/>
    <x v="0"/>
    <x v="3"/>
    <x v="5"/>
    <s v=""/>
  </r>
  <r>
    <n v="4960"/>
    <s v="1198646475010220032"/>
    <s v="8B5122VW"/>
    <s v="gpst"/>
    <s v="us-east-2"/>
    <s v="s3://vidfleet.prod/clip/c183476899d441ce8bd404636c34d85c/default/8B5122VW/1198646475010220032/1280x1080/32768.mp4"/>
    <s v="tao.jiang"/>
    <d v="2026-03-31T14:38:42"/>
    <s v="event_collision_02_06_006"/>
    <x v="0"/>
    <x v="3"/>
    <x v="3"/>
    <s v=""/>
  </r>
  <r>
    <n v="4961"/>
    <s v="1198637214767128576"/>
    <s v="8B5143JR"/>
    <s v="gpst"/>
    <s v="us-east-2"/>
    <s v="s3://vidfleet.prod/clip/c183476899d441ce8bd404636c34d85c/default/8B5143JR/1198637214767128576/1280x1080/32768.mp4"/>
    <s v="tao.jiang"/>
    <d v="2026-03-31T14:38:26"/>
    <s v="event_collision_02_06_006"/>
    <x v="0"/>
    <x v="3"/>
    <x v="3"/>
    <s v=""/>
  </r>
  <r>
    <n v="4962"/>
    <s v="1198635194295394304"/>
    <s v="6B301FGP"/>
    <s v="gpst"/>
    <s v="us-east-2"/>
    <s v="s3://vidfleet.prod/clip/c183476899d441ce8bd404636c34d85c/default/6B301FGP/1198635194295394304/1280x1080/32768.mp4"/>
    <s v="tao.jiang"/>
    <d v="2026-03-31T14:38:13"/>
    <s v="event_collision_02_06_006"/>
    <x v="0"/>
    <x v="3"/>
    <x v="3"/>
    <s v=""/>
  </r>
  <r>
    <n v="4963"/>
    <s v="1198635098329718784"/>
    <s v="8D3032N6"/>
    <s v="gpst"/>
    <s v="us-east-2"/>
    <s v="s3://vidfleet.prod/clip/c183476899d441ce8bd404636c34d85c/default/8D3032N6/1198635098329718784/1280x1080/32768.mp4"/>
    <s v="tao.jiang"/>
    <d v="2026-03-31T14:38:00"/>
    <s v="event_collision_02_06_006"/>
    <x v="0"/>
    <x v="3"/>
    <x v="3"/>
    <s v=""/>
  </r>
  <r>
    <n v="4964"/>
    <s v="1198632160676945920"/>
    <s v="6B301FGP"/>
    <s v="gpst"/>
    <s v="us-east-2"/>
    <s v="s3://vidfleet.prod/clip/c183476899d441ce8bd404636c34d85c/default/6B301FGP/1198632160676945920/1280x1080/32768.mp4"/>
    <s v="tao.jiang"/>
    <d v="2026-03-31T14:37:44"/>
    <s v="event_collision_02_06_006"/>
    <x v="0"/>
    <x v="3"/>
    <x v="3"/>
    <s v=""/>
  </r>
  <r>
    <n v="4965"/>
    <s v="1198746241358503936"/>
    <s v="6B301GXJ"/>
    <s v="gpst"/>
    <s v="us-east-2"/>
    <s v="s3://vidfleet.prod/clip/c183476899d441ce8bd404636c34d85c/default/6B301GXJ/1198746241358503936/1920x1080/1.mp4"/>
    <s v="vincent.sun"/>
    <d v="2026-03-31T14:31:51"/>
    <s v="event_collision_02_06_001"/>
    <x v="0"/>
    <x v="3"/>
    <x v="1"/>
    <s v=""/>
  </r>
  <r>
    <n v="4966"/>
    <s v="1198727729709719552"/>
    <s v="8B5223MB"/>
    <s v="gpst"/>
    <s v="us-east-2"/>
    <s v="s3://vidfleet.prod/clip/c183476899d441ce8bd404636c34d85c/default/8B5223MB/1198727729709719552/1280x1080/32768.mp4"/>
    <s v="vincent.sun"/>
    <d v="2026-03-31T14:31:38"/>
    <s v="event_collision_02_06_006"/>
    <x v="0"/>
    <x v="3"/>
    <x v="3"/>
    <s v=""/>
  </r>
  <r>
    <n v="4967"/>
    <s v="1198717033445990400"/>
    <s v="6B301760"/>
    <s v="gpst"/>
    <s v="us-east-2"/>
    <s v="s3://vidfleet.prod/clip/c183476899d441ce8bd404636c34d85c/default/6B301760/1198717033445990400/1280x1080/32768.mp4"/>
    <s v="vincent.sun"/>
    <d v="2026-03-31T14:31:25"/>
    <s v="event_collision_02_06_001"/>
    <x v="0"/>
    <x v="3"/>
    <x v="1"/>
    <s v=""/>
  </r>
  <r>
    <n v="4968"/>
    <s v="1198706132068212736"/>
    <s v="6B301BCK"/>
    <s v="gpst"/>
    <s v="us-east-2"/>
    <s v="s3://vidfleet.prod/clip/8a4b5e9b4dad4f7595cdf86e5ec8c8ca/default/6B301BCK/1198706132068212736/1280x1080/32768.mp4"/>
    <s v="vincent.sun"/>
    <d v="2026-03-31T14:30:55"/>
    <s v="event_collision_02_06_006"/>
    <x v="0"/>
    <x v="3"/>
    <x v="3"/>
    <s v=""/>
  </r>
  <r>
    <n v="4969"/>
    <s v="1198705495083458560"/>
    <s v="8B5122VW"/>
    <s v="gpst"/>
    <s v="us-east-2"/>
    <s v="s3://vidfleet.prod/clip/c183476899d441ce8bd404636c34d85c/default/8B5122VW/1198705495083458560/1280x1080/32768.mp4"/>
    <s v="vincent.sun"/>
    <d v="2026-03-31T14:30:39"/>
    <s v="event_collision_02_06_001"/>
    <x v="0"/>
    <x v="3"/>
    <x v="1"/>
    <s v=""/>
  </r>
  <r>
    <n v="4970"/>
    <s v="1198705199821234176"/>
    <s v="6B301760"/>
    <s v="gpst"/>
    <s v="us-east-2"/>
    <s v="s3://vidfleet.prod/clip/c183476899d441ce8bd404636c34d85c/default/6B301760/1198705199821234176/1280x1080/32768.mp4"/>
    <s v="vincent.sun"/>
    <d v="2026-03-31T14:29:59"/>
    <s v="event_collision_02_06_001"/>
    <x v="0"/>
    <x v="3"/>
    <x v="1"/>
    <s v=""/>
  </r>
  <r>
    <n v="4971"/>
    <s v="1198701287751950336"/>
    <s v="6B301B9Z"/>
    <s v="gpst"/>
    <s v="us-east-2"/>
    <s v="s3://vidfleet.prod/clip/8a4b5e9b4dad4f7595cdf86e5ec8c8ca/default/6B301B9Z/1198701287751950336/1280x1080/32768.mp4"/>
    <s v="vincent.sun"/>
    <d v="2026-03-31T14:29:49"/>
    <s v="event_collision_02_06_006"/>
    <x v="0"/>
    <x v="3"/>
    <x v="3"/>
    <s v=""/>
  </r>
  <r>
    <n v="4972"/>
    <s v="1198669766143909888"/>
    <s v="6B3013PG"/>
    <s v="gpst"/>
    <s v="us-east-2"/>
    <s v="s3://vidfleet.prod/clip/c183476899d441ce8bd404636c34d85c/default/6B3013PG/1198669766143909888/1280x1080/32768.mp4"/>
    <s v="vincent.sun"/>
    <d v="2026-03-31T14:29:40"/>
    <s v="event_collision_02_06_001"/>
    <x v="0"/>
    <x v="3"/>
    <x v="1"/>
    <s v=""/>
  </r>
  <r>
    <n v="4973"/>
    <s v="1198694714728128512"/>
    <s v="6B301T4L"/>
    <s v="gpst"/>
    <s v="us-east-2"/>
    <s v="s3://vidfleet.prod/clip/c183476899d441ce8bd404636c34d85c/default/6B301T4L/1198694714728128512/1280x1080/32768.mp4"/>
    <s v="vincent.sun"/>
    <d v="2026-03-31T14:29:31"/>
    <s v="event_collision_02_06_006"/>
    <x v="0"/>
    <x v="3"/>
    <x v="3"/>
    <s v=""/>
  </r>
  <r>
    <n v="4974"/>
    <s v="1198694046709719040"/>
    <s v="6B301G97"/>
    <s v="gpst"/>
    <s v="us-east-2"/>
    <s v="s3://vidfleet.prod/clip/c183476899d441ce8bd404636c34d85c/default/6B301G97/1198694046709719040/1280x1080/32768.mp4"/>
    <s v="vincent.sun"/>
    <d v="2026-03-31T14:29:06"/>
    <s v="event_collision_02_06_001"/>
    <x v="0"/>
    <x v="3"/>
    <x v="1"/>
    <s v=""/>
  </r>
  <r>
    <n v="4975"/>
    <s v="1198691500414869504"/>
    <s v="6B2CMLL3"/>
    <s v="gpst"/>
    <s v="us-east-2"/>
    <s v="s3://vidfleet.prod/clip/c183476899d441ce8bd404636c34d85c/default/6B2CMLL3/1198691500414869504/1280x1080/32768.mp4"/>
    <s v="vincent.sun"/>
    <d v="2026-03-31T14:28:58"/>
    <s v="event_collision_02_06_001"/>
    <x v="0"/>
    <x v="3"/>
    <x v="1"/>
    <s v=""/>
  </r>
  <r>
    <n v="4976"/>
    <s v="1198689066405732352"/>
    <s v="8B51814Q"/>
    <s v="gpst"/>
    <s v="us-east-2"/>
    <s v="s3://vidfleet.prod/clip/c183476899d441ce8bd404636c34d85c/default/8B51814Q/1198689066405732352/1280x1080/32768.mp4"/>
    <s v="vincent.sun"/>
    <d v="2026-03-31T14:28:49"/>
    <s v="event_collision_02_06_001"/>
    <x v="0"/>
    <x v="3"/>
    <x v="1"/>
    <s v=""/>
  </r>
  <r>
    <n v="4977"/>
    <s v="1198675264205365248"/>
    <s v="6B301GLY"/>
    <s v="gpst"/>
    <s v="us-east-2"/>
    <s v="s3://vidfleet.prod/clip/8a4b5e9b4dad4f7595cdf86e5ec8c8ca/default/6B301GLY/1198675264205365248/1280x1080/32768.mp4"/>
    <s v="vincent.sun"/>
    <d v="2026-03-31T14:28:38"/>
    <s v="event_collision_02_06_001"/>
    <x v="0"/>
    <x v="3"/>
    <x v="1"/>
    <s v=""/>
  </r>
  <r>
    <n v="4978"/>
    <s v="1198683004487213056"/>
    <s v="6B3013PG"/>
    <s v="gpst"/>
    <s v="us-east-2"/>
    <s v="s3://vidfleet.prod/clip/c183476899d441ce8bd404636c34d85c/default/6B3013PG/1198683004487213056/1280x1080/32768.mp4"/>
    <s v="vincent.sun"/>
    <d v="2026-03-31T14:28:31"/>
    <s v="event_collision_02_06_006"/>
    <x v="0"/>
    <x v="3"/>
    <x v="3"/>
    <s v=""/>
  </r>
  <r>
    <n v="4979"/>
    <s v="1198229338227638272"/>
    <s v="8D3011BM"/>
    <s v="api"/>
    <s v="us-east-1"/>
    <s v="s3://fleet.test/clip/2410311593904d3fbd364634b75f71d6/default/8D3011BM/1198229338227638272/1920x1080/1.mp4"/>
    <s v="vincent.sun"/>
    <d v="2026-03-31T14:21:27"/>
    <s v="event_collision_02_001"/>
    <x v="0"/>
    <x v="2"/>
    <x v="0"/>
    <s v=""/>
  </r>
  <r>
    <n v="4980"/>
    <s v="1198234375163117568"/>
    <s v="8D3023AE"/>
    <s v="api"/>
    <s v="us-east-1"/>
    <s v="s3://fleet.test/clip/c6329dff7db740a2848b9d34ca6bd7af/default/8D3023AE/1198234375163117568/1280x1080/32768.mp4"/>
    <s v="vincent.sun"/>
    <d v="2026-03-31T14:21:12"/>
    <s v="event_collision_02_001"/>
    <x v="0"/>
    <x v="2"/>
    <x v="0"/>
    <s v=""/>
  </r>
  <r>
    <n v="4981"/>
    <s v="1198260005288181760"/>
    <s v="6B302TZW"/>
    <s v="api"/>
    <s v="us-east-1"/>
    <s v="s3://fleet.test/clip/c6329dff7db740a2848b9d34ca6bd7af/default/6B302TZW/1198260005288181760/1280x1080/32768.mp4"/>
    <s v="vincent.sun"/>
    <d v="2026-03-31T14:20:59"/>
    <s v="event_collision_02_004"/>
    <x v="0"/>
    <x v="0"/>
    <x v="0"/>
    <s v=""/>
  </r>
  <r>
    <n v="4982"/>
    <s v="1198321174204022784"/>
    <s v="8B5023VY"/>
    <s v="api"/>
    <s v="us-east-1"/>
    <s v="s3://fleet.test/clip/c6329dff7db740a2848b9d34ca6bd7af/default/8B5023VY/1198321174204022784/1280x1080/32768.mp4"/>
    <s v="vincent.sun"/>
    <d v="2026-03-31T14:20:43"/>
    <s v="event_collision_02_002"/>
    <x v="0"/>
    <x v="5"/>
    <x v="0"/>
    <s v=""/>
  </r>
  <r>
    <n v="4983"/>
    <s v="1198323763977027584"/>
    <s v="6B3078LN"/>
    <s v="api"/>
    <s v="us-east-1"/>
    <s v="s3://fleet.test/clip/c6329dff7db740a2848b9d34ca6bd7af/default/6B3078LN/1198323763977027584/1280x1080/32768.mp4"/>
    <s v="vincent.sun"/>
    <d v="2026-03-31T14:20:02"/>
    <s v="event_collision_02_001"/>
    <x v="0"/>
    <x v="2"/>
    <x v="0"/>
    <s v=""/>
  </r>
  <r>
    <n v="4984"/>
    <s v="1198334922893459456"/>
    <s v="8B5102SZ"/>
    <s v="api"/>
    <s v="us-east-1"/>
    <s v="s3://fleet.test/clip/7199139d72264745a28294e21974b6f3/default/8B5102SZ/1198334922893459456/1280x1080/32768.mp4"/>
    <s v="vincent.sun"/>
    <d v="2026-03-31T14:19:49"/>
    <s v="event_collision_02_001"/>
    <x v="0"/>
    <x v="2"/>
    <x v="0"/>
    <s v=""/>
  </r>
  <r>
    <n v="4985"/>
    <s v="1198346498270724096"/>
    <s v="8C515118"/>
    <s v="api"/>
    <s v="us-east-1"/>
    <s v="s3://fleet.test/clip/2410311593904d3fbd364634b75f71d6/default/8C515118/1198346498270724096/1280x720/2.mp4"/>
    <s v="vincent.sun"/>
    <d v="2026-03-31T14:19:30"/>
    <s v="event_collision_02_06_002"/>
    <x v="0"/>
    <x v="3"/>
    <x v="4"/>
    <s v=""/>
  </r>
  <r>
    <n v="4986"/>
    <s v="1197674952682274816"/>
    <s v="8B5041Q8"/>
    <s v="api"/>
    <s v="us-east-1"/>
    <s v="s3://fleet.test/clip/137605d3d9994bab86225422f3b7c964/default/8B5041Q8/1197674952682274816/1280x1080/32768.mp4"/>
    <s v="vincent.sun"/>
    <d v="2026-03-31T14:19:09"/>
    <s v="event_collision_02_001"/>
    <x v="0"/>
    <x v="2"/>
    <x v="0"/>
    <s v=""/>
  </r>
  <r>
    <n v="4987"/>
    <s v="1197694131841957888"/>
    <s v="8C51412K"/>
    <s v="api"/>
    <s v="us-east-1"/>
    <s v="s3://fleet.test/clip/2410311593904d3fbd364634b75f71d6/default/8C51412K/1197694131841957888/1280x720/2.mp4"/>
    <s v="vincent.sun"/>
    <d v="2026-03-31T14:18:54"/>
    <s v="event_collision_02_001"/>
    <x v="0"/>
    <x v="2"/>
    <x v="0"/>
    <s v=""/>
  </r>
  <r>
    <n v="4988"/>
    <s v="1197837210595000320"/>
    <s v="8D3011BM"/>
    <s v="api"/>
    <s v="us-east-1"/>
    <s v="s3://fleet.test/clip/2410311593904d3fbd364634b75f71d6/default/8D3011BM/1197837210595000320/1920x1080/1.mp4"/>
    <s v="vincent.sun"/>
    <d v="2026-03-31T14:18:42"/>
    <s v="event_collision_02_001"/>
    <x v="0"/>
    <x v="2"/>
    <x v="0"/>
    <s v=""/>
  </r>
  <r>
    <n v="4989"/>
    <s v="1197902653271736320"/>
    <s v="8C60120G"/>
    <s v="api"/>
    <s v="us-east-1"/>
    <s v="s3://fleet.test/clip/2410311593904d3fbd364634b75f71d6/default/8C60120G/1197902653271736320/1280x720/2.mp4"/>
    <s v="vincent.sun"/>
    <d v="2026-03-31T14:18:27"/>
    <s v="event_collision_02_06_001"/>
    <x v="0"/>
    <x v="3"/>
    <x v="1"/>
    <s v=""/>
  </r>
  <r>
    <n v="4990"/>
    <s v="1197917234157223936"/>
    <s v="8D3012BJ"/>
    <s v="api"/>
    <s v="us-east-1"/>
    <s v="s3://fleet.test/clip/2410311593904d3fbd364634b75f71d6/default/8D3012BJ/1197917234157223936/1920x1080/1.mp4"/>
    <s v="vincent.sun"/>
    <d v="2026-03-31T14:18:16"/>
    <s v="event_collision_02_004"/>
    <x v="0"/>
    <x v="0"/>
    <x v="0"/>
    <s v=""/>
  </r>
  <r>
    <n v="4991"/>
    <s v="1197931122470846464"/>
    <s v="8D30121T"/>
    <s v="api"/>
    <s v="us-east-1"/>
    <s v="s3://fleet.test/clip/2410311593904d3fbd364634b75f71d6/default/8D30121T/1197931122470846464/1920x1080/1.mp4"/>
    <s v="vincent.sun"/>
    <d v="2026-03-31T14:18:00"/>
    <s v="event_collision_02_001"/>
    <x v="0"/>
    <x v="2"/>
    <x v="0"/>
    <s v=""/>
  </r>
  <r>
    <n v="4992"/>
    <s v="1197949276584574976"/>
    <s v="8C6011NL"/>
    <s v="api"/>
    <s v="us-east-1"/>
    <s v="s3://fleet.test/clip/2410311593904d3fbd364634b75f71d6/default/8C6011NL/1197949276584574976/1280x720/2.mp4"/>
    <s v="vincent.sun"/>
    <d v="2026-03-31T14:17:42"/>
    <s v="event_collision_02_06_001"/>
    <x v="0"/>
    <x v="3"/>
    <x v="1"/>
    <s v=""/>
  </r>
  <r>
    <n v="4993"/>
    <s v="1197990214195380224"/>
    <s v="8C51518E"/>
    <s v="api"/>
    <s v="us-east-1"/>
    <s v="s3://fleet.test/clip/2410311593904d3fbd364634b75f71d6/default/8C51518E/1197990214195380224/1280x720/2.mp4"/>
    <s v="vincent.sun"/>
    <d v="2026-03-31T14:17:33"/>
    <s v="event_collision_02_001"/>
    <x v="0"/>
    <x v="2"/>
    <x v="0"/>
    <s v=""/>
  </r>
  <r>
    <n v="4994"/>
    <s v="1197990894905753600"/>
    <s v="8D3011BM"/>
    <s v="api"/>
    <s v="us-east-1"/>
    <s v="s3://fleet.test/clip/2410311593904d3fbd364634b75f71d6/default/8D3011BM/1197990894905753600/1920x1080/1.mp4"/>
    <s v="vincent.sun"/>
    <d v="2026-03-31T14:17:17"/>
    <s v="event_collision_02_001"/>
    <x v="0"/>
    <x v="2"/>
    <x v="0"/>
    <s v=""/>
  </r>
  <r>
    <n v="4995"/>
    <s v="1197990585957515264"/>
    <s v="8B5012BH"/>
    <s v="api"/>
    <s v="us-east-1"/>
    <s v="s3://fleet.test/clip/c6329dff7db740a2848b9d34ca6bd7af/default/8B5012BH/1197990585957515264/1280x1080/32768.mp4"/>
    <s v="vincent.sun"/>
    <d v="2026-03-31T14:17:04"/>
    <s v="event_collision_02_002"/>
    <x v="0"/>
    <x v="5"/>
    <x v="0"/>
    <s v=""/>
  </r>
  <r>
    <n v="4996"/>
    <s v="1198006896351674368"/>
    <s v="8B3000GN"/>
    <s v="api"/>
    <s v="us-east-1"/>
    <s v="s3://fleet.test/clip/2410311593904d3fbd364634b75f71d6/default/8B3000GN/1198006896351674368/1280x1080/32768.mp4"/>
    <s v="vincent.sun"/>
    <d v="2026-03-31T14:16:50"/>
    <s v="event_collision_02_001"/>
    <x v="0"/>
    <x v="2"/>
    <x v="0"/>
    <s v=""/>
  </r>
  <r>
    <n v="4997"/>
    <s v="1197320952682283008"/>
    <s v="8B4001M3"/>
    <s v="api"/>
    <s v="us-east-1"/>
    <s v="s3://fleet.test/clip/7199139d72264745a28294e21974b6f3/default/8B4001M3/1197320952682283008/1280x1080/32768.mp4"/>
    <s v="vincent.sun"/>
    <d v="2026-03-31T14:16:33"/>
    <s v="event_collision_02_001"/>
    <x v="0"/>
    <x v="2"/>
    <x v="0"/>
    <s v=""/>
  </r>
  <r>
    <n v="4998"/>
    <s v="1197400563814400000"/>
    <s v="8C5151EL"/>
    <s v="api"/>
    <s v="us-east-1"/>
    <s v="s3://fleet.test/clip/2410311593904d3fbd364634b75f71d6/default/8C5151EL/1197400563814400000/1280x720/2.mp4"/>
    <s v="vincent.sun"/>
    <d v="2026-03-31T14:16:12"/>
    <s v="event_collision_02_06_002"/>
    <x v="0"/>
    <x v="3"/>
    <x v="4"/>
    <s v=""/>
  </r>
  <r>
    <n v="4999"/>
    <s v="1197490693711495168"/>
    <s v="6B303L2G"/>
    <s v="api"/>
    <s v="us-east-1"/>
    <s v="s3://fleet.test/clip/7199139d72264745a28294e21974b6f3/default/6B303L2G/1197490693711495168/1280x1080/32768.mp4"/>
    <s v="vincent.sun"/>
    <d v="2026-03-31T14:15:58"/>
    <s v="event_collision_02_004"/>
    <x v="0"/>
    <x v="0"/>
    <x v="0"/>
    <s v=""/>
  </r>
  <r>
    <n v="5000"/>
    <s v="1197495588837556224"/>
    <s v="8C51519B"/>
    <s v="api"/>
    <s v="us-east-1"/>
    <s v="s3://fleet.test/clip/2410311593904d3fbd364634b75f71d6/default/8C51519B/1197495588837556224/1280x720/2.mp4"/>
    <s v="vincent.sun"/>
    <d v="2026-03-31T14:15:46"/>
    <s v="event_collision_02_001"/>
    <x v="0"/>
    <x v="2"/>
    <x v="0"/>
    <s v=""/>
  </r>
  <r>
    <n v="5001"/>
    <s v="1197544494732574720"/>
    <s v="8D30125U"/>
    <s v="api"/>
    <s v="us-east-1"/>
    <s v="s3://fleet.test/clip/2410311593904d3fbd364634b75f71d6/default/8D30125U/1197544494732574720/1280x1080/32768.mp4"/>
    <s v="vincent.sun"/>
    <d v="2026-03-31T14:15:32"/>
    <s v="event_collision_02_001"/>
    <x v="0"/>
    <x v="2"/>
    <x v="0"/>
    <s v=""/>
  </r>
  <r>
    <n v="5002"/>
    <s v="1197573332300627968"/>
    <s v="8B502974"/>
    <s v="api"/>
    <s v="us-east-1"/>
    <s v="s3://fleet.test/clip/c6329dff7db740a2848b9d34ca6bd7af/default/8B502974/1197573332300627968/1280x1080/32768.mp4"/>
    <s v="vincent.sun"/>
    <d v="2026-03-31T14:15:14"/>
    <s v="event_collision_02_003"/>
    <x v="0"/>
    <x v="4"/>
    <x v="0"/>
    <s v=""/>
  </r>
  <r>
    <n v="5003"/>
    <s v="1197587209591619584"/>
    <s v="8B5022ZB"/>
    <s v="api"/>
    <s v="us-east-1"/>
    <s v="s3://fleet.test/clip/c6329dff7db740a2848b9d34ca6bd7af/default/8B5022ZB/1197587209591619584/1280x1080/32768.mp4"/>
    <s v="vincent.sun"/>
    <d v="2026-03-31T14:14:41"/>
    <s v="event_collision_02_004"/>
    <x v="0"/>
    <x v="0"/>
    <x v="0"/>
    <s v=""/>
  </r>
  <r>
    <n v="5004"/>
    <s v="1197587687285096448"/>
    <s v="6B2D88FY"/>
    <s v="api"/>
    <s v="us-east-1"/>
    <s v="s3://fleet.test/clip/2410311593904d3fbd364634b75f71d6/default/6B2D88FY/1197587687285096448/1280x1080/32768.mp4"/>
    <s v="vincent.sun"/>
    <d v="2026-03-31T14:14:27"/>
    <s v="event_collision_02_003"/>
    <x v="0"/>
    <x v="4"/>
    <x v="0"/>
    <s v=""/>
  </r>
  <r>
    <n v="5005"/>
    <s v="1197602921404071936"/>
    <s v="8B50234D"/>
    <s v="api"/>
    <s v="us-east-1"/>
    <s v="s3://fleet.test/clip/c6329dff7db740a2848b9d34ca6bd7af/default/8B50234D/1197602921404071936/1280x1080/32768.mp4"/>
    <s v="vincent.sun"/>
    <d v="2026-03-31T14:14:12"/>
    <s v="event_collision_02_001"/>
    <x v="0"/>
    <x v="2"/>
    <x v="0"/>
    <s v=""/>
  </r>
  <r>
    <n v="5006"/>
    <s v="1197611692469682176"/>
    <s v="6B3078MP"/>
    <s v="api"/>
    <s v="us-east-1"/>
    <s v="s3://fleet.test/clip/c6329dff7db740a2848b9d34ca6bd7af/default/6B3078MP/1197611692469682176/1280x1080/32768.mp4"/>
    <s v="vincent.sun"/>
    <d v="2026-03-31T14:13:50"/>
    <s v="event_collision_02_003"/>
    <x v="0"/>
    <x v="4"/>
    <x v="0"/>
    <s v=""/>
  </r>
  <r>
    <n v="5007"/>
    <s v="1197627494690357248"/>
    <s v="8B4001CY"/>
    <s v="api"/>
    <s v="us-east-1"/>
    <s v="s3://fleet.test/clip/7199139d72264745a28294e21974b6f3/default/8B4001CY/1197627494690357248/1280x1080/32768.mp4"/>
    <s v="vincent.sun"/>
    <d v="2026-03-31T14:13:33"/>
    <s v="event_collision_02_004"/>
    <x v="0"/>
    <x v="0"/>
    <x v="0"/>
    <s v=""/>
  </r>
  <r>
    <n v="5008"/>
    <s v="1197638793377775616"/>
    <s v="8B3000FH"/>
    <s v="api"/>
    <s v="us-east-1"/>
    <s v="s3://fleet.test/clip/2410311593904d3fbd364634b75f71d6/default/8B3000FH/1197638793377775616/1920x1080/1.mp4"/>
    <s v="vincent.sun"/>
    <d v="2026-03-31T14:13:19"/>
    <s v="event_collision_02_001"/>
    <x v="0"/>
    <x v="2"/>
    <x v="0"/>
    <s v=""/>
  </r>
  <r>
    <n v="5009"/>
    <s v="1196941661167583232"/>
    <s v="8B4011AB"/>
    <s v="api"/>
    <s v="us-east-1"/>
    <s v="s3://fleet.test/clip/c6329dff7db740a2848b9d34ca6bd7af/default/8B4011AB/1196941661167583232/1280x1080/32768.mp4"/>
    <s v="vincent.sun"/>
    <d v="2026-03-31T14:12:58"/>
    <s v="event_collision_02_001"/>
    <x v="0"/>
    <x v="2"/>
    <x v="0"/>
    <s v=""/>
  </r>
  <r>
    <n v="5010"/>
    <s v="1197022017795293184"/>
    <s v="8C51515A"/>
    <s v="api"/>
    <s v="us-east-1"/>
    <s v="s3://fleet.test/clip/2410311593904d3fbd364634b75f71d6/default/8C51515A/1197022017795293184/1280x720/2.mp4"/>
    <s v="vincent.sun"/>
    <d v="2026-03-31T14:12:45"/>
    <s v="event_collision_02_001"/>
    <x v="0"/>
    <x v="2"/>
    <x v="0"/>
    <s v=""/>
  </r>
  <r>
    <n v="5011"/>
    <s v="1197049082334576640"/>
    <s v="8D30117U"/>
    <s v="api"/>
    <s v="us-east-1"/>
    <s v="s3://fleet.test/clip/2410311593904d3fbd364634b75f71d6/default/8D30117U/1197049082334576640/1920x1080/1.mp4"/>
    <s v="vincent.sun"/>
    <d v="2026-03-31T14:12:32"/>
    <s v="event_collision_02_002"/>
    <x v="0"/>
    <x v="5"/>
    <x v="0"/>
    <s v=""/>
  </r>
  <r>
    <n v="5012"/>
    <s v="1197107100640247808"/>
    <s v="8D3011TD"/>
    <s v="api"/>
    <s v="us-east-1"/>
    <s v="s3://fleet.test/clip/2410311593904d3fbd364634b75f71d6/default/8D3011TD/1197107100640247808/1920x1080/1.mp4"/>
    <s v="vincent.sun"/>
    <d v="2026-03-31T14:12:16"/>
    <s v="event_collision_02_06_001"/>
    <x v="0"/>
    <x v="3"/>
    <x v="1"/>
    <s v=""/>
  </r>
  <r>
    <n v="5013"/>
    <s v="1197135105244692480"/>
    <s v="8C6011PG"/>
    <s v="api"/>
    <s v="us-east-1"/>
    <s v="s3://fleet.test/clip/2410311593904d3fbd364634b75f71d6/default/8C6011PG/1197135105244692480/1280x720/2.mp4"/>
    <s v="vincent.sun"/>
    <d v="2026-03-31T14:12:08"/>
    <s v="event_collision_02_001"/>
    <x v="0"/>
    <x v="2"/>
    <x v="0"/>
    <s v=""/>
  </r>
  <r>
    <n v="5014"/>
    <s v="1198091449699278848"/>
    <s v="6B3016G5"/>
    <s v="gpst"/>
    <s v="us-east-2"/>
    <s v="s3://vidfleet.prod/clip/c183476899d441ce8bd404636c34d85c/default/6B3016G5/1198091449699278848/1280x1080/32768.mp4"/>
    <s v="vincent.sun"/>
    <d v="2026-03-31T13:42:40"/>
    <s v="event_collision_02_004"/>
    <x v="0"/>
    <x v="0"/>
    <x v="0"/>
    <s v=""/>
  </r>
  <r>
    <n v="5015"/>
    <s v="1198205489914191872"/>
    <s v="6B5121EF"/>
    <s v="gpst"/>
    <s v="us-east-2"/>
    <s v="s3://vidfleet.prod/clip/c183476899d441ce8bd404636c34d85c/default/6B5121EF/1198205489914191872/1280x1080/32768.mp4"/>
    <s v="vincent.sun"/>
    <d v="2026-03-31T13:42:23"/>
    <s v="event_collision_02_001"/>
    <x v="0"/>
    <x v="2"/>
    <x v="0"/>
    <s v=""/>
  </r>
  <r>
    <n v="5016"/>
    <s v="1198230497961058304"/>
    <s v="6B5131EF"/>
    <s v="gpst"/>
    <s v="us-east-2"/>
    <s v="s3://vidfleet.prod/clip/c183476899d441ce8bd404636c34d85c/default/6B5131EF/1198230497961058304/1280x1080/32768.mp4"/>
    <s v="vincent.sun"/>
    <d v="2026-03-31T13:42:12"/>
    <s v="event_collision_02_001"/>
    <x v="0"/>
    <x v="2"/>
    <x v="0"/>
    <s v=""/>
  </r>
  <r>
    <n v="5017"/>
    <s v="1198232516855734272"/>
    <s v="6B301A80"/>
    <s v="gpst"/>
    <s v="us-east-2"/>
    <s v="s3://vidfleet.prod/clip/c183476899d441ce8bd404636c34d85c/default/6B301A80/1198232516855734272/1280x1080/32768.mp4"/>
    <s v="vincent.sun"/>
    <d v="2026-03-31T13:42:00"/>
    <s v="event_collision_02_004"/>
    <x v="0"/>
    <x v="0"/>
    <x v="0"/>
    <s v=""/>
  </r>
  <r>
    <n v="5019"/>
    <s v="1198378196031119360"/>
    <s v="8C51312K"/>
    <s v="gpst"/>
    <s v="us-east-2"/>
    <s v="s3://vidfleet.prod/clip/c183476899d441ce8bd404636c34d85c/default/8C51312K/1198378196031119360/1280x720/2.mp4"/>
    <s v="vincent.sun"/>
    <d v="2026-03-31T13:41:17"/>
    <s v="event_collision_02_06_006"/>
    <x v="0"/>
    <x v="3"/>
    <x v="3"/>
    <s v=""/>
  </r>
  <r>
    <n v="5020"/>
    <s v="1197661028989673472"/>
    <s v="6B301443"/>
    <s v="gpst"/>
    <s v="us-east-2"/>
    <s v="s3://vidfleet.prod/clip/c183476899d441ce8bd404636c34d85c/default/6B301443/1197661028989673472/1280x1080/32768.mp4"/>
    <s v="vincent.sun"/>
    <d v="2026-03-31T13:40:59"/>
    <s v="event_collision_02_06_001"/>
    <x v="0"/>
    <x v="3"/>
    <x v="1"/>
    <s v=""/>
  </r>
  <r>
    <n v="5021"/>
    <s v="1197698218872414208"/>
    <s v="6B301A91"/>
    <s v="gpst"/>
    <s v="us-east-2"/>
    <s v="s3://vidfleet.prod/clip/8a4b5e9b4dad4f7595cdf86e5ec8c8ca/default/6B301A91/1197698218872414208/1280x1080/32768.mp4"/>
    <s v="vincent.sun"/>
    <d v="2026-03-31T13:40:46"/>
    <s v="event_collision_02_003"/>
    <x v="0"/>
    <x v="4"/>
    <x v="0"/>
    <s v=""/>
  </r>
  <r>
    <n v="5022"/>
    <s v="1197815914972717056"/>
    <s v="6B3101GZ"/>
    <s v="gpst"/>
    <s v="us-east-2"/>
    <s v="s3://vidfleet.prod/clip/8a4b5e9b4dad4f7595cdf86e5ec8c8ca/default/6B3101GZ/1197815914972717056/1280x1080/32768.mp4"/>
    <s v="vincent.sun"/>
    <d v="2026-03-31T13:40:22"/>
    <s v="event_collision_02_001"/>
    <x v="0"/>
    <x v="2"/>
    <x v="0"/>
    <s v=""/>
  </r>
  <r>
    <n v="5023"/>
    <s v="1197820477490470912"/>
    <s v="6B3013MH"/>
    <s v="gpst"/>
    <s v="us-east-2"/>
    <s v="s3://vidfleet.prod/clip/c183476899d441ce8bd404636c34d85c/default/6B3013MH/1197820477490470912/1280x1080/32768.mp4"/>
    <s v="vincent.sun"/>
    <d v="2026-03-31T13:40:09"/>
    <s v="event_collision_02_001"/>
    <x v="0"/>
    <x v="2"/>
    <x v="0"/>
    <s v=""/>
  </r>
  <r>
    <n v="5024"/>
    <s v="1197834637628547072"/>
    <s v="6B31113L"/>
    <s v="gpst"/>
    <s v="us-east-2"/>
    <s v="s3://vidfleet.prod/clip/8a4b5e9b4dad4f7595cdf86e5ec8c8ca/default/6B31113L/1197834637628547072/1280x1080/32768.mp4"/>
    <s v="vincent.sun"/>
    <d v="2026-03-31T13:39:54"/>
    <s v="event_collision_02_06_001"/>
    <x v="0"/>
    <x v="3"/>
    <x v="1"/>
    <s v=""/>
  </r>
  <r>
    <n v="5025"/>
    <s v="1197891432170528768"/>
    <s v="6B3013RC"/>
    <s v="gpst"/>
    <s v="us-east-2"/>
    <s v="s3://vidfleet.prod/clip/c183476899d441ce8bd404636c34d85c/default/6B3013RC/1197891432170528768/1280x1080/32768.mp4"/>
    <s v="vincent.sun"/>
    <d v="2026-03-31T13:39:45"/>
    <s v="event_collision_02_001"/>
    <x v="0"/>
    <x v="2"/>
    <x v="0"/>
    <s v=""/>
  </r>
  <r>
    <n v="5026"/>
    <s v="1197906629614510080"/>
    <s v="6B3018TF"/>
    <s v="gpst"/>
    <s v="us-east-2"/>
    <s v="s3://vidfleet.prod/clip/c183476899d441ce8bd404636c34d85c/default/6B3018TF/1197906629614510080/1280x1080/32768.mp4"/>
    <s v="vincent.sun"/>
    <d v="2026-03-31T13:39:34"/>
    <s v="event_collision_02_001"/>
    <x v="0"/>
    <x v="2"/>
    <x v="0"/>
    <s v=""/>
  </r>
  <r>
    <n v="5027"/>
    <s v="1196934095389728768"/>
    <s v="6B3019RZ"/>
    <s v="gpst"/>
    <s v="us-east-2"/>
    <s v="s3://vidfleet.prod/clip/c183476899d441ce8bd404636c34d85c/default/6B3019RZ/1196934095389728768/1280x1080/32768.mp4"/>
    <s v="vincent.sun"/>
    <d v="2026-03-31T13:39:20"/>
    <s v="event_collision_02_004"/>
    <x v="0"/>
    <x v="0"/>
    <x v="0"/>
    <s v=""/>
  </r>
  <r>
    <n v="5029"/>
    <s v="1197921472581083136"/>
    <s v="6B51213N"/>
    <s v="gpst"/>
    <s v="us-east-2"/>
    <s v="s3://vidfleet.prod/clip/c183476899d441ce8bd404636c34d85c/default/6B51213N/1197921472581083136/1280x1080/32768.mp4"/>
    <s v="vincent.sun"/>
    <d v="2026-03-31T13:37:59"/>
    <s v="event_collision_02_06_001"/>
    <x v="0"/>
    <x v="3"/>
    <x v="1"/>
    <s v=""/>
  </r>
  <r>
    <n v="5030"/>
    <s v="1197942528222044160"/>
    <s v="6B301443"/>
    <s v="gpst"/>
    <s v="us-east-2"/>
    <s v="s3://vidfleet.prod/clip/c183476899d441ce8bd404636c34d85c/default/6B301443/1197942528222044160/1280x1080/32768.mp4"/>
    <s v="vincent.sun"/>
    <d v="2026-03-31T13:37:37"/>
    <s v="event_collision_02_06_001"/>
    <x v="0"/>
    <x v="3"/>
    <x v="1"/>
    <s v=""/>
  </r>
  <r>
    <n v="5031"/>
    <s v="1198015159881310208"/>
    <s v="6B301A9R"/>
    <s v="gpst"/>
    <s v="us-east-2"/>
    <s v="s3://vidfleet.prod/clip/8a4b5e9b4dad4f7595cdf86e5ec8c8ca/default/6B301A9R/1198015159881310208/1280x1080/32768.mp4"/>
    <s v="tao.jiang"/>
    <d v="2026-03-31T13:37:28"/>
    <s v="event_collision_02_001"/>
    <x v="0"/>
    <x v="2"/>
    <x v="0"/>
    <s v=""/>
  </r>
  <r>
    <n v="5032"/>
    <s v="1197950048994992128"/>
    <s v="6B3111DQ"/>
    <s v="gpst"/>
    <s v="us-east-2"/>
    <s v="s3://vidfleet.prod/clip/c183476899d441ce8bd404636c34d85c/default/6B3111DQ/1197950048994992128/1280x1080/32768.mp4"/>
    <s v="vincent.sun"/>
    <d v="2026-03-31T13:37:27"/>
    <s v="event_collision_02_001"/>
    <x v="0"/>
    <x v="2"/>
    <x v="0"/>
    <s v=""/>
  </r>
  <r>
    <n v="5033"/>
    <s v="1197299844969013248"/>
    <s v="6B3016HA"/>
    <s v="gpst"/>
    <s v="us-east-2"/>
    <s v="s3://vidfleet.prod/clip/c183476899d441ce8bd404636c34d85c/default/6B3016HA/1197299844969013248/1280x1080/32768.mp4"/>
    <s v="vincent.sun"/>
    <d v="2026-03-31T13:37:09"/>
    <s v="event_collision_02_001"/>
    <x v="0"/>
    <x v="2"/>
    <x v="0"/>
    <s v=""/>
  </r>
  <r>
    <n v="5034"/>
    <s v="1197318315282931712"/>
    <s v="8B5122MX"/>
    <s v="gpst"/>
    <s v="us-east-2"/>
    <s v="s3://vidfleet.prod/clip/c183476899d441ce8bd404636c34d85c/default/8B5122MX/1197318315282931712/1280x1080/32768.mp4"/>
    <s v="tao.jiang"/>
    <d v="2026-03-31T13:37:07"/>
    <s v="event_collision_02_003"/>
    <x v="0"/>
    <x v="4"/>
    <x v="0"/>
    <s v=""/>
  </r>
  <r>
    <n v="5035"/>
    <s v="1197358297221570560"/>
    <s v="6B301GXJ"/>
    <s v="gpst"/>
    <s v="us-east-2"/>
    <s v="s3://vidfleet.prod/clip/c183476899d441ce8bd404636c34d85c/default/6B301GXJ/1197358297221570560/1920x1080/1.mp4"/>
    <s v="vincent.sun"/>
    <d v="2026-03-31T13:36:57"/>
    <s v="event_collision_02_06_001"/>
    <x v="0"/>
    <x v="3"/>
    <x v="1"/>
    <s v=""/>
  </r>
  <r>
    <n v="5036"/>
    <s v="1197364634034774016"/>
    <s v="8C5161TN"/>
    <s v="gpst"/>
    <s v="us-east-2"/>
    <s v="s3://vidfleet.prod/clip/c183476899d441ce8bd404636c34d85c/default/8C5161TN/1197364634034774016/1280x720/2.mp4"/>
    <s v="tao.jiang"/>
    <d v="2026-03-31T13:36:51"/>
    <s v="event_collision_02_001"/>
    <x v="0"/>
    <x v="2"/>
    <x v="0"/>
    <s v=""/>
  </r>
  <r>
    <n v="5037"/>
    <s v="1197450969865134080"/>
    <s v="8B51438Z"/>
    <s v="gpst"/>
    <s v="us-east-2"/>
    <s v="s3://vidfleet.prod/clip/c183476899d441ce8bd404636c34d85c/default/8B51438Z/1197450969865134080/1280x1080/32768.mp4"/>
    <s v="vincent.sun"/>
    <d v="2026-03-31T13:36:49"/>
    <s v="event_collision_02_001"/>
    <x v="0"/>
    <x v="2"/>
    <x v="0"/>
    <s v=""/>
  </r>
  <r>
    <n v="5038"/>
    <s v="1197476974667374592"/>
    <s v="6B3014RX"/>
    <s v="gpst"/>
    <s v="us-east-2"/>
    <s v="s3://vidfleet.prod/clip/c183476899d441ce8bd404636c34d85c/default/6B3014RX/1197476974667374592/1280x1080/32768.mp4"/>
    <s v="tao.jiang"/>
    <d v="2026-03-31T13:36:36"/>
    <s v="event_collision_02_06_004"/>
    <x v="0"/>
    <x v="3"/>
    <x v="5"/>
    <s v=""/>
  </r>
  <r>
    <n v="5039"/>
    <s v="1197490048522657792"/>
    <s v="6B301EQH"/>
    <s v="gpst"/>
    <s v="us-east-2"/>
    <s v="s3://vidfleet.prod/clip/c183476899d441ce8bd404636c34d85c/default/6B301EQH/1197490048522657792/1280x1080/32768.mp4"/>
    <s v="vincent.sun"/>
    <d v="2026-03-31T13:36:34"/>
    <s v="event_collision_02_004"/>
    <x v="0"/>
    <x v="0"/>
    <x v="0"/>
    <s v=""/>
  </r>
  <r>
    <n v="5040"/>
    <s v="1197490536345378816"/>
    <s v="6B513237"/>
    <s v="gpst"/>
    <s v="us-east-2"/>
    <s v="s3://vidfleet.prod/clip/c183476899d441ce8bd404636c34d85c/default/6B513237/1197490536345378816/1280x1080/32768.mp4"/>
    <s v="tao.jiang"/>
    <d v="2026-03-31T13:36:22"/>
    <s v="event_collision_02_004"/>
    <x v="0"/>
    <x v="0"/>
    <x v="0"/>
    <s v=""/>
  </r>
  <r>
    <n v="5041"/>
    <s v="1197494400536682496"/>
    <s v="6B3016XN"/>
    <s v="gpst"/>
    <s v="us-east-2"/>
    <s v="s3://vidfleet.prod/clip/c183476899d441ce8bd404636c34d85c/default/6B3016XN/1197494400536682496/1280x1080/32768.mp4"/>
    <s v="vincent.sun"/>
    <d v="2026-03-31T13:36:18"/>
    <s v="event_collision_02_001"/>
    <x v="0"/>
    <x v="2"/>
    <x v="0"/>
    <s v=""/>
  </r>
  <r>
    <n v="5042"/>
    <s v="1197494717852557312"/>
    <s v="6B3016H8"/>
    <s v="gpst"/>
    <s v="us-east-2"/>
    <s v="s3://vidfleet.prod/clip/c183476899d441ce8bd404636c34d85c/default/6B3016H8/1197494717852557312/1280x1080/32768.mp4"/>
    <s v="tao.jiang"/>
    <d v="2026-03-31T13:36:04"/>
    <s v="event_collision_02_001"/>
    <x v="0"/>
    <x v="2"/>
    <x v="0"/>
    <s v=""/>
  </r>
  <r>
    <n v="5043"/>
    <s v="1197510215210246144"/>
    <s v="8D303235"/>
    <s v="gpst"/>
    <s v="us-east-2"/>
    <s v="s3://vidfleet.prod/clip/c183476899d441ce8bd404636c34d85c/default/8D303235/1197510215210246144/1280x1080/32768.mp4"/>
    <s v="vincent.sun"/>
    <d v="2026-03-31T13:36:01"/>
    <s v="event_collision_02_001"/>
    <x v="0"/>
    <x v="2"/>
    <x v="0"/>
    <s v=""/>
  </r>
  <r>
    <n v="5044"/>
    <s v="1197517468873138176"/>
    <s v="8B5123GL"/>
    <s v="gpst"/>
    <s v="us-east-2"/>
    <s v="s3://vidfleet.prod/clip/c183476899d441ce8bd404636c34d85c/default/8B5123GL/1197517468873138176/1280x1080/32768.mp4"/>
    <s v="tao.jiang"/>
    <d v="2026-03-31T13:35:45"/>
    <s v="event_collision_02_001"/>
    <x v="0"/>
    <x v="2"/>
    <x v="0"/>
    <s v=""/>
  </r>
  <r>
    <n v="5045"/>
    <s v="1197514660140687360"/>
    <s v="8B5143SY"/>
    <s v="gpst"/>
    <s v="us-east-2"/>
    <s v="s3://vidfleet.prod/clip/c183476899d441ce8bd404636c34d85c/default/8B5143SY/1197514660140687360/1280x1080/32768.mp4"/>
    <s v="vincent.sun"/>
    <d v="2026-03-31T13:35:44"/>
    <s v="event_collision_02_001"/>
    <x v="0"/>
    <x v="2"/>
    <x v="0"/>
    <s v=""/>
  </r>
  <r>
    <n v="5046"/>
    <s v="1197520505113026560"/>
    <s v="6B3016H0"/>
    <s v="gpst"/>
    <s v="us-east-2"/>
    <s v="s3://vidfleet.prod/clip/c183476899d441ce8bd404636c34d85c/default/6B3016H0/1197520505113026560/1280x1080/32768.mp4"/>
    <s v="vincent.sun"/>
    <d v="2026-03-31T13:35:29"/>
    <s v="event_collision_02_001"/>
    <x v="0"/>
    <x v="2"/>
    <x v="0"/>
    <s v=""/>
  </r>
  <r>
    <n v="5047"/>
    <s v="1197537596729860096"/>
    <s v="6B301AGR"/>
    <s v="gpst"/>
    <s v="us-east-2"/>
    <s v="s3://vidfleet.prod/clip/c183476899d441ce8bd404636c34d85c/default/6B301AGR/1197537596729860096/1280x1080/32768.mp4"/>
    <s v="tao.jiang"/>
    <d v="2026-03-31T13:35:27"/>
    <s v="event_collision_02_06_006"/>
    <x v="0"/>
    <x v="3"/>
    <x v="3"/>
    <s v=""/>
  </r>
  <r>
    <n v="5048"/>
    <s v="1197553611559804928"/>
    <s v="6B3016ZK"/>
    <s v="gpst"/>
    <s v="us-east-2"/>
    <s v="s3://vidfleet.prod/clip/c183476899d441ce8bd404636c34d85c/default/6B3016ZK/1197553611559804928/1280x1080/32768.mp4"/>
    <s v="vincent.sun"/>
    <d v="2026-03-31T13:35:15"/>
    <s v="event_collision_02_001"/>
    <x v="0"/>
    <x v="2"/>
    <x v="0"/>
    <s v=""/>
  </r>
  <r>
    <n v="5049"/>
    <s v="1197562093642063872"/>
    <s v="8D3032ND"/>
    <s v="gpst"/>
    <s v="us-east-2"/>
    <s v="s3://vidfleet.prod/clip/c183476899d441ce8bd404636c34d85c/default/8D3032ND/1197562093642063872/1280x1080/32768.mp4"/>
    <s v="tao.jiang"/>
    <d v="2026-03-31T13:35:10"/>
    <s v="event_collision_02_001"/>
    <x v="0"/>
    <x v="2"/>
    <x v="0"/>
    <s v=""/>
  </r>
  <r>
    <n v="5050"/>
    <s v="1197572845299965952"/>
    <s v="6B301B3V"/>
    <s v="gpst"/>
    <s v="us-east-2"/>
    <s v="s3://vidfleet.prod/clip/c183476899d441ce8bd404636c34d85c/default/6B301B3V/1197572845299965952/1280x1080/32768.mp4"/>
    <s v="vincent.sun"/>
    <d v="2026-03-31T13:35:01"/>
    <s v="event_collision_02_001"/>
    <x v="0"/>
    <x v="2"/>
    <x v="0"/>
    <s v=""/>
  </r>
  <r>
    <n v="5051"/>
    <s v="1197590309387771904"/>
    <s v="8B51212Q"/>
    <s v="gpst"/>
    <s v="us-east-2"/>
    <s v="s3://vidfleet.prod/clip/c183476899d441ce8bd404636c34d85c/default/8B51212Q/1197590309387771904/1280x1080/32768.mp4"/>
    <s v="tao.jiang"/>
    <d v="2026-03-31T13:34:54"/>
    <s v="event_collision_02_001"/>
    <x v="0"/>
    <x v="2"/>
    <x v="0"/>
    <s v=""/>
  </r>
  <r>
    <n v="5052"/>
    <s v="1197573700183007232"/>
    <s v="6B3111KJ"/>
    <s v="gpst"/>
    <s v="us-east-2"/>
    <s v="s3://vidfleet.prod/clip/c183476899d441ce8bd404636c34d85c/default/6B3111KJ/1197573700183007232/1280x1080/32768.mp4"/>
    <s v="vincent.sun"/>
    <d v="2026-03-31T13:34:49"/>
    <s v="event_collision_02_001"/>
    <x v="0"/>
    <x v="2"/>
    <x v="0"/>
    <s v=""/>
  </r>
  <r>
    <n v="5053"/>
    <s v="1197593017230434304"/>
    <s v="6B301FK0"/>
    <s v="gpst"/>
    <s v="us-east-2"/>
    <s v="s3://vidfleet.prod/clip/c183476899d441ce8bd404636c34d85c/default/6B301FK0/1197593017230434304/1280x1080/32768.mp4"/>
    <s v="vincent.sun"/>
    <d v="2026-03-31T13:34:34"/>
    <s v="event_collision_02_003"/>
    <x v="0"/>
    <x v="4"/>
    <x v="0"/>
    <s v=""/>
  </r>
  <r>
    <n v="5054"/>
    <s v="1197619750629416960"/>
    <s v="8B5223FU"/>
    <s v="gpst"/>
    <s v="us-east-2"/>
    <s v="s3://vidfleet.prod/clip/c183476899d441ce8bd404636c34d85c/default/8B5223FU/1197619750629416960/1280x1080/32768.mp4"/>
    <s v="tao.jiang"/>
    <d v="2026-03-31T13:34:32"/>
    <s v="event_collision_02_004"/>
    <x v="0"/>
    <x v="0"/>
    <x v="0"/>
    <s v=""/>
  </r>
  <r>
    <n v="5055"/>
    <s v="1197634267769872384"/>
    <s v="6B3013XJ"/>
    <s v="gpst"/>
    <s v="us-east-2"/>
    <s v="s3://vidfleet.prod/clip/c183476899d441ce8bd404636c34d85c/default/6B3013XJ/1197634267769872384/1280x1080/32768.mp4"/>
    <s v="vincent.sun"/>
    <d v="2026-03-31T13:34:23"/>
    <s v="event_collision_02_003"/>
    <x v="0"/>
    <x v="4"/>
    <x v="0"/>
    <s v=""/>
  </r>
  <r>
    <n v="5056"/>
    <s v="1197644223663448064"/>
    <s v="6B3014LM"/>
    <s v="gpst"/>
    <s v="us-east-2"/>
    <s v="s3://vidfleet.prod/clip/c183476899d441ce8bd404636c34d85c/default/6B3014LM/1197644223663448064/1280x1080/32768.mp4"/>
    <s v="tao.jiang"/>
    <d v="2026-03-31T13:34:17"/>
    <s v="event_collision_02_06_001"/>
    <x v="0"/>
    <x v="3"/>
    <x v="1"/>
    <s v=""/>
  </r>
  <r>
    <n v="5057"/>
    <s v="1197638528222240768"/>
    <s v="6B301G1S"/>
    <s v="gpst"/>
    <s v="us-east-2"/>
    <s v="s3://vidfleet.prod/clip/c183476899d441ce8bd404636c34d85c/default/6B301G1S/1197638528222240768/1280x1080/32768.mp4"/>
    <s v="vincent.sun"/>
    <d v="2026-03-31T13:34:08"/>
    <s v="event_collision_02_001"/>
    <x v="0"/>
    <x v="2"/>
    <x v="0"/>
    <s v=""/>
  </r>
  <r>
    <n v="5058"/>
    <s v="1197651329997217792"/>
    <s v="6B3014LM"/>
    <s v="gpst"/>
    <s v="us-east-2"/>
    <s v="s3://vidfleet.prod/clip/c183476899d441ce8bd404636c34d85c/default/6B3014LM/1197651329997217792/1280x1080/32768.mp4"/>
    <s v="tao.jiang"/>
    <d v="2026-03-31T13:34:03"/>
    <s v="event_collision_02_06_001"/>
    <x v="0"/>
    <x v="3"/>
    <x v="1"/>
    <s v=""/>
  </r>
  <r>
    <n v="5059"/>
    <s v="1197658318886281216"/>
    <s v="8B5181DQ"/>
    <s v="gpst"/>
    <s v="us-east-2"/>
    <s v="s3://vidfleet.prod/clip/c183476899d441ce8bd404636c34d85c/default/8B5181DQ/1197658318886281216/1280x1080/32768.mp4"/>
    <s v="vincent.sun"/>
    <d v="2026-03-31T13:33:55"/>
    <s v="event_collision_02_001"/>
    <x v="0"/>
    <x v="2"/>
    <x v="0"/>
    <s v=""/>
  </r>
  <r>
    <n v="5060"/>
    <s v="1196945771577090048"/>
    <s v="8B5223EH"/>
    <s v="gpst"/>
    <s v="us-east-2"/>
    <s v="s3://vidfleet.prod/clip/c183476899d441ce8bd404636c34d85c/default/8B5223EH/1196945771577090048/1280x1080/32768.mp4"/>
    <s v="tao.jiang"/>
    <d v="2026-03-31T13:33:46"/>
    <s v="event_collision_02_004"/>
    <x v="0"/>
    <x v="0"/>
    <x v="0"/>
    <s v=""/>
  </r>
  <r>
    <n v="5061"/>
    <s v="1196999173732442112"/>
    <s v="6B301K3K"/>
    <s v="gpst"/>
    <s v="us-east-2"/>
    <s v="s3://vidfleet.prod/clip/c183476899d441ce8bd404636c34d85c/default/6B301K3K/1196999173732442112/1280x1080/32768.mp4"/>
    <s v="vincent.sun"/>
    <d v="2026-03-31T13:33:41"/>
    <s v="event_collision_02_002"/>
    <x v="0"/>
    <x v="5"/>
    <x v="0"/>
    <s v=""/>
  </r>
  <r>
    <n v="5062"/>
    <s v="1197016927873146880"/>
    <s v="8B51438Z"/>
    <s v="gpst"/>
    <s v="us-east-2"/>
    <s v="s3://vidfleet.prod/clip/c183476899d441ce8bd404636c34d85c/default/8B51438Z/1197016927873146880/1280x1080/32768.mp4"/>
    <s v="tao.jiang"/>
    <d v="2026-03-31T13:33:34"/>
    <s v="event_collision_02_001"/>
    <x v="0"/>
    <x v="2"/>
    <x v="0"/>
    <s v=""/>
  </r>
  <r>
    <n v="5063"/>
    <s v="1197068047077220352"/>
    <s v="6B512156"/>
    <s v="gpst"/>
    <s v="us-east-2"/>
    <s v="s3://vidfleet.prod/clip/c183476899d441ce8bd404636c34d85c/default/6B512156/1197068047077220352/1280x1080/32768.mp4"/>
    <s v="vincent.sun"/>
    <d v="2026-03-31T13:33:29"/>
    <s v="event_collision_02_001"/>
    <x v="0"/>
    <x v="2"/>
    <x v="0"/>
    <s v=""/>
  </r>
  <r>
    <n v="5064"/>
    <s v="1197092054761611264"/>
    <s v="6B3013VV"/>
    <s v="gpst"/>
    <s v="us-east-2"/>
    <s v="s3://vidfleet.prod/clip/8a4b5e9b4dad4f7595cdf86e5ec8c8ca/default/6B3013VV/1197092054761611264/1280x1080/32768.mp4"/>
    <s v="tao.jiang"/>
    <d v="2026-03-31T13:33:17"/>
    <s v="event_collision_02_004"/>
    <x v="0"/>
    <x v="0"/>
    <x v="0"/>
    <s v=""/>
  </r>
  <r>
    <n v="5065"/>
    <s v="1197081412952530944"/>
    <s v="8B5143NU"/>
    <s v="gpst"/>
    <s v="us-east-2"/>
    <s v="s3://vidfleet.prod/clip/c183476899d441ce8bd404636c34d85c/default/8B5143NU/1197081412952530944/1280x1080/32768.mp4"/>
    <s v="vincent.sun"/>
    <d v="2026-03-31T13:33:12"/>
    <s v="event_collision_02_001"/>
    <x v="0"/>
    <x v="2"/>
    <x v="0"/>
    <s v=""/>
  </r>
  <r>
    <n v="5066"/>
    <s v="1197092560439484416"/>
    <s v="8B51210T"/>
    <s v="gpst"/>
    <s v="us-east-2"/>
    <s v="s3://vidfleet.prod/clip/c183476899d441ce8bd404636c34d85c/default/8B51210T/1197092560439484416/1280x1080/32768.mp4"/>
    <s v="vincent.sun"/>
    <d v="2026-03-31T13:32:57"/>
    <s v="event_collision_02_004"/>
    <x v="0"/>
    <x v="0"/>
    <x v="0"/>
    <s v=""/>
  </r>
  <r>
    <n v="5067"/>
    <s v="1197121297977581568"/>
    <s v="6B3111HH"/>
    <s v="gpst"/>
    <s v="us-east-2"/>
    <s v="s3://vidfleet.prod/clip/c183476899d441ce8bd404636c34d85c/default/6B3111HH/1197121297977581568/1280x1080/32768.mp4"/>
    <s v="tao.jiang"/>
    <d v="2026-03-31T13:32:57"/>
    <s v="event_collision_02_001"/>
    <x v="0"/>
    <x v="2"/>
    <x v="0"/>
    <s v=""/>
  </r>
  <r>
    <n v="5068"/>
    <s v="1197139345841201152"/>
    <s v="6B30152G"/>
    <s v="gpst"/>
    <s v="us-east-2"/>
    <s v="s3://vidfleet.prod/clip/c183476899d441ce8bd404636c34d85c/default/6B30152G/1197139345841201152/1280x1080/32768.mp4"/>
    <s v="vincent.sun"/>
    <d v="2026-03-31T13:32:46"/>
    <s v="event_collision_02_001"/>
    <x v="0"/>
    <x v="2"/>
    <x v="0"/>
    <s v=""/>
  </r>
  <r>
    <n v="5069"/>
    <s v="1197145306794434560"/>
    <s v="6B3016EJ"/>
    <s v="gpst"/>
    <s v="us-east-2"/>
    <s v="s3://vidfleet.prod/clip/c183476899d441ce8bd404636c34d85c/default/6B3016EJ/1197145306794434560/1280x1080/32768.mp4"/>
    <s v="tao.jiang"/>
    <d v="2026-03-31T13:32:38"/>
    <s v="event_collision_02_003"/>
    <x v="0"/>
    <x v="4"/>
    <x v="0"/>
    <s v=""/>
  </r>
  <r>
    <n v="5070"/>
    <s v="1197159724240478208"/>
    <s v="6B301443"/>
    <s v="gpst"/>
    <s v="us-east-2"/>
    <s v="s3://vidfleet.prod/clip/c183476899d441ce8bd404636c34d85c/default/6B301443/1197159724240478208/1280x1080/32768.mp4"/>
    <s v="tao.jiang"/>
    <d v="2026-03-31T13:32:20"/>
    <s v="event_collision_02_06_001"/>
    <x v="0"/>
    <x v="3"/>
    <x v="1"/>
    <s v=""/>
  </r>
  <r>
    <n v="5071"/>
    <s v="1197190925588242432"/>
    <s v="8B512247"/>
    <s v="gpst"/>
    <s v="us-east-2"/>
    <s v="s3://vidfleet.prod/clip/c183476899d441ce8bd404636c34d85c/default/8B512247/1197190925588242432/1920x1080/1.mp4"/>
    <s v="vincent.sun"/>
    <d v="2026-03-31T13:32:06"/>
    <s v="event_collision_02_003"/>
    <x v="0"/>
    <x v="4"/>
    <x v="0"/>
    <s v=""/>
  </r>
  <r>
    <n v="5073"/>
    <s v="1197195762367340544"/>
    <s v="6B301EV0"/>
    <s v="gpst"/>
    <s v="us-east-2"/>
    <s v="s3://vidfleet.prod/clip/c183476899d441ce8bd404636c34d85c/default/6B301EV0/1197195762367340544/1920x1080/1.mp4"/>
    <s v="vincent.sun"/>
    <d v="2026-03-31T13:31:52"/>
    <s v="event_collision_02_001"/>
    <x v="0"/>
    <x v="2"/>
    <x v="0"/>
    <s v=""/>
  </r>
  <r>
    <n v="5074"/>
    <s v="1197196574669807616"/>
    <s v="6B301GR4"/>
    <s v="gpst"/>
    <s v="us-east-2"/>
    <s v="s3://vidfleet.prod/clip/8a4b5e9b4dad4f7595cdf86e5ec8c8ca/default/6B301GR4/1197196574669807616/1280x1080/32768.mp4"/>
    <s v="vincent.sun"/>
    <d v="2026-03-31T13:31:36"/>
    <s v="event_collision_02_003"/>
    <x v="0"/>
    <x v="4"/>
    <x v="0"/>
    <s v=""/>
  </r>
  <r>
    <n v="5075"/>
    <s v="1197198943910502400"/>
    <s v="8B5143RN"/>
    <s v="gpst"/>
    <s v="us-east-2"/>
    <s v="s3://vidfleet.prod/clip/c183476899d441ce8bd404636c34d85c/default/8B5143RN/1197198943910502400/1280x1080/32768.mp4"/>
    <s v="vincent.sun"/>
    <d v="2026-03-31T13:31:21"/>
    <s v="event_collision_02_001"/>
    <x v="0"/>
    <x v="2"/>
    <x v="0"/>
    <s v=""/>
  </r>
  <r>
    <n v="5076"/>
    <s v="1197144689233526784"/>
    <s v="8B5032ZA"/>
    <s v="api"/>
    <s v="us-east-1"/>
    <s v="s3://fleet.test/clip/c6329dff7db740a2848b9d34ca6bd7af/default/8B5032ZA/1197144689233526784/1280x1080/32768.mp4"/>
    <s v="tao.jiang"/>
    <d v="2026-03-31T13:31:13"/>
    <s v="event_collision_02_001"/>
    <x v="0"/>
    <x v="2"/>
    <x v="0"/>
    <s v=""/>
  </r>
  <r>
    <n v="5077"/>
    <s v="1197223440583630848"/>
    <s v="6B3014LM"/>
    <s v="gpst"/>
    <s v="us-east-2"/>
    <s v="s3://vidfleet.prod/clip/c183476899d441ce8bd404636c34d85c/default/6B3014LM/1197223440583630848/1280x1080/32768.mp4"/>
    <s v="vincent.sun"/>
    <d v="2026-03-31T13:31:05"/>
    <s v="event_collision_02_001"/>
    <x v="0"/>
    <x v="2"/>
    <x v="0"/>
    <s v=""/>
  </r>
  <r>
    <n v="5078"/>
    <s v="1197162717312614400"/>
    <s v="8B3000XB"/>
    <s v="api"/>
    <s v="us-east-1"/>
    <s v="s3://fleet.test/clip/2410311593904d3fbd364634b75f71d6/default/8B3000XB/1197162717312614400/1280x1080/32768.mp4"/>
    <s v="tao.jiang"/>
    <d v="2026-03-31T13:30:53"/>
    <s v="event_collision_02_001"/>
    <x v="0"/>
    <x v="2"/>
    <x v="0"/>
    <s v=""/>
  </r>
  <r>
    <n v="5079"/>
    <s v="1197226644503404544"/>
    <s v="6B3101B1"/>
    <s v="gpst"/>
    <s v="us-east-2"/>
    <s v="s3://vidfleet.prod/clip/c183476899d441ce8bd404636c34d85c/default/6B3101B1/1197226644503404544/1280x1080/32768.mp4"/>
    <s v="vincent.sun"/>
    <d v="2026-03-31T13:30:51"/>
    <s v="event_collision_02_001"/>
    <x v="0"/>
    <x v="2"/>
    <x v="0"/>
    <s v=""/>
  </r>
  <r>
    <n v="5080"/>
    <s v="1197228761729343488"/>
    <s v="6B3015HB"/>
    <s v="gpst"/>
    <s v="us-east-2"/>
    <s v="s3://vidfleet.prod/clip/c183476899d441ce8bd404636c34d85c/default/6B3015HB/1197228761729343488/1280x1080/32768.mp4"/>
    <s v="vincent.sun"/>
    <d v="2026-03-31T13:30:39"/>
    <s v="event_collision_02_001"/>
    <x v="0"/>
    <x v="2"/>
    <x v="0"/>
    <s v=""/>
  </r>
  <r>
    <n v="5081"/>
    <s v="1197163438456078336"/>
    <s v="8C50510V"/>
    <s v="api"/>
    <s v="us-east-1"/>
    <s v="s3://fleet.test/clip/2410311593904d3fbd364634b75f71d6/default/8C50510V/1197163438456078336/1280x720/2.mp4"/>
    <s v="tao.jiang"/>
    <d v="2026-03-31T13:30:33"/>
    <s v="event_collision_02_001"/>
    <x v="0"/>
    <x v="2"/>
    <x v="0"/>
    <s v=""/>
  </r>
  <r>
    <n v="5082"/>
    <s v="1197253179792826368"/>
    <s v="8B5124U1"/>
    <s v="gpst"/>
    <s v="us-east-2"/>
    <s v="s3://vidfleet.prod/clip/c183476899d441ce8bd404636c34d85c/default/8B5124U1/1197253179792826368/1280x1080/32768.mp4"/>
    <s v="vincent.sun"/>
    <d v="2026-03-31T13:30:19"/>
    <s v="event_collision_02_001"/>
    <x v="0"/>
    <x v="2"/>
    <x v="0"/>
    <s v=""/>
  </r>
  <r>
    <n v="5083"/>
    <s v="1197167963296399360"/>
    <s v="8D30217Y"/>
    <s v="api"/>
    <s v="us-east-1"/>
    <s v="s3://fleet.test/clip/c6329dff7db740a2848b9d34ca6bd7af/default/8D30217Y/1197167963296399360/1280x1080/32768.mp4"/>
    <s v="tao.jiang"/>
    <d v="2026-03-31T13:30:19"/>
    <s v="event_collision_02_06_004"/>
    <x v="0"/>
    <x v="3"/>
    <x v="5"/>
    <s v=""/>
  </r>
  <r>
    <n v="5084"/>
    <s v="1197252500118446080"/>
    <s v="6B51318V"/>
    <s v="gpst"/>
    <s v="us-east-2"/>
    <s v="s3://vidfleet.prod/clip/c183476899d441ce8bd404636c34d85c/default/6B51318V/1197252500118446080/1280x1080/32768.mp4"/>
    <s v="vincent.sun"/>
    <d v="2026-03-31T13:30:02"/>
    <s v="event_collision_02_001"/>
    <x v="0"/>
    <x v="2"/>
    <x v="0"/>
    <s v=""/>
  </r>
  <r>
    <n v="5085"/>
    <s v="1197175931668692992"/>
    <s v="8D30115W"/>
    <s v="api"/>
    <s v="us-east-1"/>
    <s v="s3://fleet.test/clip/2410311593904d3fbd364634b75f71d6/default/8D30115W/1197175931668692992/1920x1080/1.mp4"/>
    <s v="tao.jiang"/>
    <d v="2026-03-31T13:29:58"/>
    <s v="event_collision_02_004"/>
    <x v="0"/>
    <x v="0"/>
    <x v="0"/>
    <s v=""/>
  </r>
  <r>
    <n v="5087"/>
    <s v="1197180075540381696"/>
    <s v="6B3078VC"/>
    <s v="api"/>
    <s v="us-east-1"/>
    <s v="s3://fleet.test/clip/c6329dff7db740a2848b9d34ca6bd7af/default/6B3078VC/1197180075540381696/1280x1080/32768.mp4"/>
    <s v="tao.jiang"/>
    <d v="2026-03-31T13:29:39"/>
    <s v="event_collision_02_003"/>
    <x v="0"/>
    <x v="4"/>
    <x v="0"/>
    <s v=""/>
  </r>
  <r>
    <n v="5088"/>
    <s v="1197208734535942144"/>
    <s v="6B2D88GP"/>
    <s v="api"/>
    <s v="us-east-1"/>
    <s v="s3://fleet.test/clip/2410311593904d3fbd364634b75f71d6/default/6B2D88GP/1197208734535942144/1280x1080/32768.mp4"/>
    <s v="tao.jiang"/>
    <d v="2026-03-31T13:29:22"/>
    <s v="event_collision_02_004"/>
    <x v="0"/>
    <x v="0"/>
    <x v="0"/>
    <s v=""/>
  </r>
  <r>
    <n v="5089"/>
    <s v="1197282828484747264"/>
    <s v="6B5121FG"/>
    <s v="gpst"/>
    <s v="us-east-2"/>
    <s v="s3://vidfleet.prod/clip/c183476899d441ce8bd404636c34d85c/default/6B5121FG/1197282828484747264/1280x1080/32768.mp4"/>
    <s v="vincent.sun"/>
    <d v="2026-03-31T13:29:08"/>
    <s v="event_collision_02_004"/>
    <x v="0"/>
    <x v="0"/>
    <x v="0"/>
    <s v=""/>
  </r>
  <r>
    <n v="5090"/>
    <s v="1197215971786522624"/>
    <s v="8B5171F1"/>
    <s v="api"/>
    <s v="us-east-1"/>
    <s v="s3://fleet.test/clip/c6329dff7db740a2848b9d34ca6bd7af/default/8B5171F1/1197215971786522624/1280x1080/32768.mp4"/>
    <s v="tao.jiang"/>
    <d v="2026-03-31T13:29:06"/>
    <s v="event_collision_02_002"/>
    <x v="0"/>
    <x v="5"/>
    <x v="0"/>
    <s v=""/>
  </r>
  <r>
    <n v="5091"/>
    <s v="1196605940728733696"/>
    <s v="8B52216H"/>
    <s v="gpst"/>
    <s v="us-east-2"/>
    <s v="s3://vidfleet.prod/clip/c183476899d441ce8bd404636c34d85c/default/8B52216H/1196605940728733696/1280x1080/32768.mp4"/>
    <s v="vincent.sun"/>
    <d v="2026-03-31T13:28:54"/>
    <s v="event_collision_02_001"/>
    <x v="0"/>
    <x v="2"/>
    <x v="0"/>
    <s v=""/>
  </r>
  <r>
    <n v="5092"/>
    <s v="1196736172680945664"/>
    <s v="6B3101H8"/>
    <s v="gpst"/>
    <s v="us-east-2"/>
    <s v="s3://vidfleet.prod/clip/8a4b5e9b4dad4f7595cdf86e5ec8c8ca/default/6B3101H8/1196736172680945664/1280x1080/32768.mp4"/>
    <s v="vincent.sun"/>
    <d v="2026-03-31T13:28:38"/>
    <s v="event_collision_02_001"/>
    <x v="0"/>
    <x v="2"/>
    <x v="0"/>
    <s v=""/>
  </r>
  <r>
    <n v="5093"/>
    <s v="1197224823651205120"/>
    <s v="6B306R13"/>
    <s v="api"/>
    <s v="us-east-1"/>
    <s v="s3://fleet.test/clip/c6329dff7db740a2848b9d34ca6bd7af/default/6B306R13/1197224823651205120/1280x1080/32768.mp4"/>
    <s v="tao.jiang"/>
    <d v="2026-03-31T13:28:23"/>
    <s v="event_collision_02_003"/>
    <x v="0"/>
    <x v="4"/>
    <x v="0"/>
    <s v=""/>
  </r>
  <r>
    <n v="5094"/>
    <s v="1196741278444953600"/>
    <s v="8B5222TW"/>
    <s v="gpst"/>
    <s v="us-east-2"/>
    <s v="s3://vidfleet.prod/clip/c183476899d441ce8bd404636c34d85c/default/8B5222TW/1196741278444953600/1280x1080/32768.mp4"/>
    <s v="vincent.sun"/>
    <d v="2026-03-31T13:28:23"/>
    <s v="event_collision_02_001"/>
    <x v="0"/>
    <x v="2"/>
    <x v="0"/>
    <s v=""/>
  </r>
  <r>
    <n v="5095"/>
    <s v="1197233731878944768"/>
    <s v="8B51317H"/>
    <s v="api"/>
    <s v="us-east-1"/>
    <s v="s3://fleet.test/clip/2410311593904d3fbd364634b75f71d6/default/8B51317H/1197233731878944768/1920x1080/1.mp4"/>
    <s v="tao.jiang"/>
    <d v="2026-03-31T13:28:04"/>
    <s v="event_collision_02_004"/>
    <x v="0"/>
    <x v="0"/>
    <x v="0"/>
    <s v=""/>
  </r>
  <r>
    <n v="5096"/>
    <s v="1197242480458891264"/>
    <s v="8B5003E1"/>
    <s v="api"/>
    <s v="us-east-1"/>
    <s v="s3://fleet.test/clip/2410311593904d3fbd364634b75f71d6/default/8B5003E1/1197242480458891264/1920x1080/1.mp4"/>
    <s v="tao.jiang"/>
    <d v="2026-03-31T13:27:53"/>
    <s v="event_collision_02_001"/>
    <x v="0"/>
    <x v="2"/>
    <x v="0"/>
    <s v=""/>
  </r>
  <r>
    <n v="5097"/>
    <s v="1196746778297376768"/>
    <s v="8B51812Z"/>
    <s v="gpst"/>
    <s v="us-east-2"/>
    <s v="s3://vidfleet.prod/clip/c183476899d441ce8bd404636c34d85c/default/8B51812Z/1196746778297376768/1280x1080/32768.mp4"/>
    <s v="vincent.sun"/>
    <d v="2026-03-31T13:27:44"/>
    <s v="event_collision_02_001"/>
    <x v="0"/>
    <x v="2"/>
    <x v="0"/>
    <s v=""/>
  </r>
  <r>
    <n v="5098"/>
    <s v="1197246328502124544"/>
    <s v="8B5086FY"/>
    <s v="api"/>
    <s v="us-east-1"/>
    <s v="s3://fleet.test/clip/2410311593904d3fbd364634b75f71d6/default/8B5086FY/1197246328502124544/1920x1080/1.mp4"/>
    <s v="tao.jiang"/>
    <d v="2026-03-31T13:27:38"/>
    <s v="event_collision_02_06_006"/>
    <x v="0"/>
    <x v="3"/>
    <x v="3"/>
    <s v=""/>
  </r>
  <r>
    <n v="5099"/>
    <s v="1196754726721560576"/>
    <s v="6B301GAL"/>
    <s v="gpst"/>
    <s v="us-east-2"/>
    <s v="s3://vidfleet.prod/clip/c183476899d441ce8bd404636c34d85c/default/6B301GAL/1196754726721560576/1280x1080/32768.mp4"/>
    <s v="vincent.sun"/>
    <d v="2026-03-31T13:27:29"/>
    <s v="event_collision_02_001"/>
    <x v="0"/>
    <x v="2"/>
    <x v="0"/>
    <s v=""/>
  </r>
  <r>
    <n v="5100"/>
    <s v="1197285248581402624"/>
    <s v="8C505100"/>
    <s v="api"/>
    <s v="us-east-1"/>
    <s v="s3://fleet.test/clip/2410311593904d3fbd364634b75f71d6/default/8C505100/1197285248581402624/1280x720/2.mp4"/>
    <s v="tao.jiang"/>
    <d v="2026-03-31T13:27:23"/>
    <s v="event_collision_02_001"/>
    <x v="0"/>
    <x v="2"/>
    <x v="0"/>
    <s v=""/>
  </r>
  <r>
    <n v="5101"/>
    <s v="1196769650759835648"/>
    <s v="8B51433S"/>
    <s v="gpst"/>
    <s v="us-east-2"/>
    <s v="s3://vidfleet.prod/clip/c183476899d441ce8bd404636c34d85c/default/8B51433S/1196769650759835648/1280x1080/32768.mp4"/>
    <s v="vincent.sun"/>
    <d v="2026-03-31T13:27:13"/>
    <s v="event_collision_02_001"/>
    <x v="0"/>
    <x v="2"/>
    <x v="0"/>
    <s v=""/>
  </r>
  <r>
    <n v="5102"/>
    <s v="1196778133320245248"/>
    <s v="8B5121K7"/>
    <s v="gpst"/>
    <s v="us-east-2"/>
    <s v="s3://vidfleet.prod/clip/c183476899d441ce8bd404636c34d85c/default/8B5121K7/1196778133320245248/1280x1080/32768.mp4"/>
    <s v="vincent.sun"/>
    <d v="2026-03-31T13:26:58"/>
    <s v="event_collision_01_02_002"/>
    <x v="1"/>
    <x v="7"/>
    <x v="15"/>
    <s v=""/>
  </r>
  <r>
    <n v="5103"/>
    <s v="1196661733947768832"/>
    <s v="8B5003N0"/>
    <s v="api"/>
    <s v="us-east-1"/>
    <s v="s3://fleet.test/clip/2410311593904d3fbd364634b75f71d6/default/8B5003N0/1196661733947768832/1920x1080/1.mp4"/>
    <s v="tao.jiang"/>
    <d v="2026-03-31T13:26:54"/>
    <s v="event_collision_02_001"/>
    <x v="0"/>
    <x v="2"/>
    <x v="0"/>
    <s v=""/>
  </r>
  <r>
    <n v="5104"/>
    <s v="1196666040847859712"/>
    <s v="8C6011SS"/>
    <s v="api"/>
    <s v="us-east-1"/>
    <s v="s3://fleet.test/clip/2410311593904d3fbd364634b75f71d6/default/8C6011SS/1196666040847859712/1280x720/2.mp4"/>
    <s v="tao.jiang"/>
    <d v="2026-03-31T13:26:44"/>
    <s v="event_collision_02_001"/>
    <x v="0"/>
    <x v="2"/>
    <x v="0"/>
    <s v=""/>
  </r>
  <r>
    <n v="5105"/>
    <s v="1196790333606862848"/>
    <s v="6B301GY5"/>
    <s v="gpst"/>
    <s v="us-east-2"/>
    <s v="s3://vidfleet.prod/clip/c183476899d441ce8bd404636c34d85c/default/6B301GY5/1196790333606862848/1280x1080/32768.mp4"/>
    <s v="vincent.sun"/>
    <d v="2026-03-31T13:26:38"/>
    <s v="event_collision_02_001"/>
    <x v="0"/>
    <x v="2"/>
    <x v="0"/>
    <s v=""/>
  </r>
  <r>
    <n v="5106"/>
    <s v="1196780174729969664"/>
    <s v="8D30123N"/>
    <s v="api"/>
    <s v="us-east-1"/>
    <s v="s3://fleet.test/clip/2410311593904d3fbd364634b75f71d6/default/8D30123N/1196780174729969664/1280x1080/32768.mp4"/>
    <s v="tao.jiang"/>
    <d v="2026-03-31T13:26:30"/>
    <s v="event_collision_02_004"/>
    <x v="0"/>
    <x v="0"/>
    <x v="0"/>
    <s v=""/>
  </r>
  <r>
    <n v="5107"/>
    <s v="1196791347596632064"/>
    <s v="6B3111H1"/>
    <s v="gpst"/>
    <s v="us-east-2"/>
    <s v="s3://vidfleet.prod/clip/c183476899d441ce8bd404636c34d85c/default/6B3111H1/1196791347596632064/1280x1080/32768.mp4"/>
    <s v="vincent.sun"/>
    <d v="2026-03-31T13:26:25"/>
    <s v="event_collision_02_004"/>
    <x v="0"/>
    <x v="0"/>
    <x v="0"/>
    <s v=""/>
  </r>
  <r>
    <n v="5108"/>
    <s v="1196783197590028288"/>
    <s v="8B5043NQ"/>
    <s v="api"/>
    <s v="us-east-1"/>
    <s v="s3://fleet.test/clip/c6329dff7db740a2848b9d34ca6bd7af/default/8B5043NQ/1196783197590028288/1280x1080/32768.mp4"/>
    <s v="tao.jiang"/>
    <d v="2026-03-31T13:26:15"/>
    <s v="event_collision_02_001"/>
    <x v="0"/>
    <x v="2"/>
    <x v="0"/>
    <s v=""/>
  </r>
  <r>
    <n v="5109"/>
    <s v="1196792753065959424"/>
    <s v="8B5121B5"/>
    <s v="gpst"/>
    <s v="us-east-2"/>
    <s v="s3://vidfleet.prod/clip/c183476899d441ce8bd404636c34d85c/default/8B5121B5/1196792753065959424/1280x1080/32768.mp4"/>
    <s v="vincent.sun"/>
    <d v="2026-03-31T13:26:04"/>
    <s v="event_collision_02_004"/>
    <x v="0"/>
    <x v="0"/>
    <x v="0"/>
    <s v=""/>
  </r>
  <r>
    <n v="5110"/>
    <s v="1196802139805065216"/>
    <s v="8B5122FJ"/>
    <s v="gpst"/>
    <s v="us-east-2"/>
    <s v="s3://vidfleet.prod/clip/c183476899d441ce8bd404636c34d85c/default/8B5122FJ/1196802139805065216/1280x1080/32768.mp4"/>
    <s v="vincent.sun"/>
    <d v="2026-03-31T13:25:53"/>
    <s v="event_collision_02_001"/>
    <x v="0"/>
    <x v="2"/>
    <x v="0"/>
    <s v=""/>
  </r>
  <r>
    <n v="5111"/>
    <s v="1196820026494189568"/>
    <s v="8D30249L"/>
    <s v="api"/>
    <s v="us-east-1"/>
    <s v="s3://fleet.test/clip/c6329dff7db740a2848b9d34ca6bd7af/default/8D30249L/1196820026494189568/1280x1080/32768.mp4"/>
    <s v="tao.jiang"/>
    <d v="2026-03-31T13:25:43"/>
    <s v="event_collision_02_002"/>
    <x v="0"/>
    <x v="5"/>
    <x v="0"/>
    <s v=""/>
  </r>
  <r>
    <n v="5112"/>
    <s v="1196808871998529536"/>
    <s v="6B3111E0"/>
    <s v="gpst"/>
    <s v="us-east-2"/>
    <s v="s3://vidfleet.prod/clip/c183476899d441ce8bd404636c34d85c/default/6B3111E0/1196808871998529536/1280x1080/32768.mp4"/>
    <s v="vincent.sun"/>
    <d v="2026-03-31T13:25:35"/>
    <s v="event_collision_02_06_002"/>
    <x v="0"/>
    <x v="3"/>
    <x v="4"/>
    <s v=""/>
  </r>
  <r>
    <n v="5113"/>
    <s v="1196821552889470976"/>
    <s v="6B301AJA"/>
    <s v="gpst"/>
    <s v="us-east-2"/>
    <s v="s3://vidfleet.prod/clip/c183476899d441ce8bd404636c34d85c/default/6B301AJA/1196821552889470976/1280x1080/32768.mp4"/>
    <s v="vincent.sun"/>
    <d v="2026-03-31T13:25:20"/>
    <s v="event_collision_02_001"/>
    <x v="0"/>
    <x v="2"/>
    <x v="0"/>
    <s v=""/>
  </r>
  <r>
    <n v="5114"/>
    <s v="1196829916927262720"/>
    <s v="8C60111L"/>
    <s v="api"/>
    <s v="us-east-1"/>
    <s v="s3://fleet.test/clip/2410311593904d3fbd364634b75f71d6/default/8C60111L/1196829916927262720/1280x720/2.mp4"/>
    <s v="tao.jiang"/>
    <d v="2026-03-31T13:25:11"/>
    <s v="event_collision_02_001"/>
    <x v="0"/>
    <x v="2"/>
    <x v="0"/>
    <s v=""/>
  </r>
  <r>
    <n v="5115"/>
    <s v="1196830128848642048"/>
    <s v="8B522384"/>
    <s v="gpst"/>
    <s v="us-east-2"/>
    <s v="s3://vidfleet.prod/clip/c183476899d441ce8bd404636c34d85c/default/8B522384/1196830128848642048/1280x1080/32768.mp4"/>
    <s v="vincent.sun"/>
    <d v="2026-03-31T13:25:07"/>
    <s v="event_collision_02_003"/>
    <x v="0"/>
    <x v="4"/>
    <x v="0"/>
    <s v=""/>
  </r>
  <r>
    <n v="5116"/>
    <s v="1196829455700623360"/>
    <s v="8C3011JX"/>
    <s v="api"/>
    <s v="us-east-1"/>
    <s v="s3://fleet.test/clip/2410311593904d3fbd364634b75f71d6/default/8C3011JX/1196829455700623360/1280x720/2.mp4"/>
    <s v="tao.jiang"/>
    <d v="2026-03-31T13:24:54"/>
    <s v="event_collision_02_001"/>
    <x v="0"/>
    <x v="2"/>
    <x v="0"/>
    <s v=""/>
  </r>
  <r>
    <n v="5117"/>
    <s v="1196834052259323904"/>
    <s v="6B301KF6"/>
    <s v="gpst"/>
    <s v="us-east-2"/>
    <s v="s3://vidfleet.prod/clip/c183476899d441ce8bd404636c34d85c/default/6B301KF6/1196834052259323904/1280x1080/32768.mp4"/>
    <s v="vincent.sun"/>
    <d v="2026-03-31T13:24:43"/>
    <s v="event_collision_02_06_001"/>
    <x v="0"/>
    <x v="3"/>
    <x v="1"/>
    <s v=""/>
  </r>
  <r>
    <n v="5118"/>
    <s v="1196833803994300416"/>
    <s v="6B307A2Z"/>
    <s v="api"/>
    <s v="us-east-1"/>
    <s v="s3://fleet.test/clip/7199139d72264745a28294e21974b6f3/default/6B307A2Z/1196833803994300416/1280x1080/32768.mp4"/>
    <s v="tao.jiang"/>
    <d v="2026-03-31T13:24:38"/>
    <s v="event_collision_02_001"/>
    <x v="0"/>
    <x v="2"/>
    <x v="0"/>
    <s v=""/>
  </r>
  <r>
    <n v="5119"/>
    <s v="1196834160287817728"/>
    <s v="8B51119K"/>
    <s v="gpst"/>
    <s v="us-east-2"/>
    <s v="s3://vidfleet.prod/clip/c183476899d441ce8bd404636c34d85c/default/8B51119K/1196834160287817728/1280x1080/32768.mp4"/>
    <s v="vincent.sun"/>
    <d v="2026-03-31T13:24:36"/>
    <s v="event_collision_02_001"/>
    <x v="0"/>
    <x v="2"/>
    <x v="0"/>
    <s v=""/>
  </r>
  <r>
    <n v="5120"/>
    <s v="1196837549251895296"/>
    <s v="8C5091HN"/>
    <s v="gpst"/>
    <s v="us-east-2"/>
    <s v="s3://vidfleet.prod/clip/c183476899d441ce8bd404636c34d85c/default/8C5091HN/1196837549251895296/1280x720/2.mp4"/>
    <s v="vincent.sun"/>
    <d v="2026-03-31T13:24:21"/>
    <s v="event_collision_02_06_001"/>
    <x v="0"/>
    <x v="3"/>
    <x v="1"/>
    <s v=""/>
  </r>
  <r>
    <n v="5121"/>
    <s v="1196842419732226048"/>
    <s v="8B5142PM"/>
    <s v="gpst"/>
    <s v="us-east-2"/>
    <s v="s3://vidfleet.prod/clip/c183476899d441ce8bd404636c34d85c/default/8B5142PM/1196842419732226048/1280x1080/32768.mp4"/>
    <s v="vincent.sun"/>
    <d v="2026-03-31T13:24:13"/>
    <s v="event_collision_02_003"/>
    <x v="0"/>
    <x v="4"/>
    <x v="0"/>
    <s v=""/>
  </r>
  <r>
    <n v="5122"/>
    <s v="1196848303279579136"/>
    <s v="6B3013JE"/>
    <s v="gpst"/>
    <s v="us-east-2"/>
    <s v="s3://vidfleet.prod/clip/c183476899d441ce8bd404636c34d85c/default/6B3013JE/1196848303279579136/1280x1080/32768.mp4"/>
    <s v="vincent.sun"/>
    <d v="2026-03-31T13:24:00"/>
    <s v="event_collision_02_004"/>
    <x v="0"/>
    <x v="0"/>
    <x v="0"/>
    <s v=""/>
  </r>
  <r>
    <n v="5123"/>
    <s v="1196835419233353729"/>
    <s v="8B5085AR"/>
    <s v="api"/>
    <s v="us-east-1"/>
    <s v="s3://fleet.test/clip/c6329dff7db740a2848b9d34ca6bd7af/default/8B5085AR/1196835419233353729/1280x1080/32768.mp4"/>
    <s v="tao.jiang"/>
    <d v="2026-03-31T13:23:51"/>
    <s v="event_collision_02_06_004"/>
    <x v="0"/>
    <x v="3"/>
    <x v="5"/>
    <s v=""/>
  </r>
  <r>
    <n v="5124"/>
    <s v="1196856600242036736"/>
    <s v="8E50315Q"/>
    <s v="gpst"/>
    <s v="us-east-2"/>
    <s v="s3://vidfleet.prod/clip/c183476899d441ce8bd404636c34d85c/default/8E50315Q/1196856600242036736/1280x720/2.mp4"/>
    <s v="vincent.sun"/>
    <d v="2026-03-31T13:23:29"/>
    <s v="event_collision_02_001"/>
    <x v="0"/>
    <x v="2"/>
    <x v="0"/>
    <s v=""/>
  </r>
  <r>
    <n v="5125"/>
    <s v="1196870923601453056"/>
    <s v="8B5221AG"/>
    <s v="gpst"/>
    <s v="us-east-2"/>
    <s v="s3://vidfleet.prod/clip/c183476899d441ce8bd404636c34d85c/default/8B5221AG/1196870923601453056/1280x1080/32768.mp4"/>
    <s v="vincent.sun"/>
    <d v="2026-03-31T13:23:17"/>
    <s v="event_collision_02_003"/>
    <x v="0"/>
    <x v="4"/>
    <x v="0"/>
    <s v=""/>
  </r>
  <r>
    <n v="5126"/>
    <s v="1196845290649452544"/>
    <s v="6B302TKL"/>
    <s v="api"/>
    <s v="us-east-1"/>
    <s v="s3://fleet.test/clip/c6329dff7db740a2848b9d34ca6bd7af/default/6B302TKL/1196845290649452544/1280x1080/32768.mp4"/>
    <s v="tao.jiang"/>
    <d v="2026-03-31T13:23:07"/>
    <s v="event_collision_02_003"/>
    <x v="0"/>
    <x v="4"/>
    <x v="0"/>
    <s v=""/>
  </r>
  <r>
    <n v="5127"/>
    <s v="1196876433910276096"/>
    <s v="8B5121PE"/>
    <s v="gpst"/>
    <s v="us-east-2"/>
    <s v="s3://vidfleet.prod/clip/c183476899d441ce8bd404636c34d85c/default/8B5121PE/1196876433910276096/1280x1080/32768.mp4"/>
    <s v="vincent.sun"/>
    <d v="2026-03-31T13:23:01"/>
    <s v="event_collision_02_001"/>
    <x v="0"/>
    <x v="2"/>
    <x v="0"/>
    <s v=""/>
  </r>
  <r>
    <n v="5128"/>
    <s v="1196857361441128448"/>
    <s v="8B5086F4"/>
    <s v="api"/>
    <s v="us-east-1"/>
    <s v="s3://fleet.test/clip/2410311593904d3fbd364634b75f71d6/default/8B5086F4/1196857361441128448/1920x1080/1.mp4"/>
    <s v="tao.jiang"/>
    <d v="2026-03-31T13:22:46"/>
    <s v="event_collision_02_001"/>
    <x v="0"/>
    <x v="2"/>
    <x v="0"/>
    <s v=""/>
  </r>
  <r>
    <n v="5129"/>
    <s v="1196876705621483520"/>
    <s v="6B3016QM"/>
    <s v="gpst"/>
    <s v="us-east-2"/>
    <s v="s3://vidfleet.prod/clip/c183476899d441ce8bd404636c34d85c/default/6B3016QM/1196876705621483520/1280x1080/32768.mp4"/>
    <s v="vincent.sun"/>
    <d v="2026-03-31T13:22:44"/>
    <s v="event_collision_02_002"/>
    <x v="0"/>
    <x v="5"/>
    <x v="0"/>
    <s v=""/>
  </r>
  <r>
    <n v="5130"/>
    <s v="1196484855735681024"/>
    <s v="8D3011BM"/>
    <s v="api"/>
    <s v="us-east-1"/>
    <s v="s3://fleet.test/clip/2410311593904d3fbd364634b75f71d6/default/8D3011BM/1196484855735681024/1920x1080/1.mp4"/>
    <s v="tao.jiang"/>
    <d v="2026-03-31T13:22:34"/>
    <s v="event_collision_02_004"/>
    <x v="0"/>
    <x v="0"/>
    <x v="0"/>
    <s v=""/>
  </r>
  <r>
    <n v="5131"/>
    <s v="1196878978942640128"/>
    <s v="8E50314K"/>
    <s v="gpst"/>
    <s v="us-east-2"/>
    <s v="s3://vidfleet.prod/clip/c183476899d441ce8bd404636c34d85c/default/8E50314K/1196878978942640128/1280x720/2.mp4"/>
    <s v="vincent.sun"/>
    <d v="2026-03-31T13:22:21"/>
    <s v="event_collision_02_001"/>
    <x v="0"/>
    <x v="2"/>
    <x v="0"/>
    <s v=""/>
  </r>
  <r>
    <n v="5132"/>
    <s v="1195511486404001792"/>
    <s v="8C3011MA"/>
    <s v="api"/>
    <s v="us-east-1"/>
    <s v="s3://fleet.test/clip/2410311593904d3fbd364634b75f71d6/default/8C3011MA/1195511486404001792/1280x720/2.mp4"/>
    <s v="tao.jiang"/>
    <d v="2026-03-31T13:22:16"/>
    <s v="event_collision_02_001"/>
    <x v="0"/>
    <x v="2"/>
    <x v="0"/>
    <s v=""/>
  </r>
  <r>
    <n v="5133"/>
    <s v="1196885154505826304"/>
    <s v="6B301B0T"/>
    <s v="gpst"/>
    <s v="us-east-2"/>
    <s v="s3://vidfleet.prod/clip/c183476899d441ce8bd404636c34d85c/default/6B301B0T/1196885154505826304/1280x1080/32768.mp4"/>
    <s v="vincent.sun"/>
    <d v="2026-03-31T13:22:05"/>
    <s v="event_collision_02_001"/>
    <x v="0"/>
    <x v="2"/>
    <x v="0"/>
    <s v=""/>
  </r>
  <r>
    <n v="5134"/>
    <s v="1196904584677826560"/>
    <s v="6B301GXX"/>
    <s v="gpst"/>
    <s v="us-east-2"/>
    <s v="s3://vidfleet.prod/clip/c183476899d441ce8bd404636c34d85c/default/6B301GXX/1196904584677826560/1280x1080/32768.mp4"/>
    <s v="vincent.sun"/>
    <d v="2026-03-31T13:21:50"/>
    <s v="event_collision_02_001"/>
    <x v="0"/>
    <x v="2"/>
    <x v="0"/>
    <s v=""/>
  </r>
  <r>
    <n v="5135"/>
    <s v="1196908489172197376"/>
    <s v="6B301933"/>
    <s v="gpst"/>
    <s v="us-east-2"/>
    <s v="s3://vidfleet.prod/clip/c183476899d441ce8bd404636c34d85c/default/6B301933/1196908489172197376/1280x1080/32768.mp4"/>
    <s v="vincent.sun"/>
    <d v="2026-03-31T13:21:34"/>
    <s v="event_collision_02_06_001"/>
    <x v="0"/>
    <x v="3"/>
    <x v="1"/>
    <s v=""/>
  </r>
  <r>
    <n v="5136"/>
    <s v="1196915195084152832"/>
    <s v="6B30159F"/>
    <s v="gpst"/>
    <s v="us-east-2"/>
    <s v="s3://vidfleet.prod/clip/c183476899d441ce8bd404636c34d85c/default/6B30159F/1196915195084152832/1280x1080/32768.mp4"/>
    <s v="vincent.sun"/>
    <d v="2026-03-31T13:21:20"/>
    <s v="event_collision_02_004"/>
    <x v="0"/>
    <x v="0"/>
    <x v="0"/>
    <s v=""/>
  </r>
  <r>
    <n v="5137"/>
    <s v="1196857995527618560"/>
    <s v="8D3012ZX"/>
    <s v="api"/>
    <s v="us-east-1"/>
    <s v="s3://fleet.test/clip/c6329dff7db740a2848b9d34ca6bd7af/default/8D3012ZX/1196857995527618560/1280x1080/32768.mp4"/>
    <s v="tao.jiang"/>
    <d v="2026-03-31T12:13:40"/>
    <s v="event_collision_02_001"/>
    <x v="0"/>
    <x v="2"/>
    <x v="0"/>
    <s v=""/>
  </r>
  <r>
    <n v="5138"/>
    <s v="1196859517107863552"/>
    <s v="8B51317H"/>
    <s v="api"/>
    <s v="us-east-1"/>
    <s v="s3://fleet.test/clip/2410311593904d3fbd364634b75f71d6/default/8B51317H/1196859517107863552/1920x1080/1.mp4"/>
    <s v="tao.jiang"/>
    <d v="2026-03-31T12:13:24"/>
    <s v="event_collision_02_001"/>
    <x v="0"/>
    <x v="2"/>
    <x v="0"/>
    <s v=""/>
  </r>
  <r>
    <n v="5139"/>
    <s v="1196867841576566784"/>
    <s v="8D30246V"/>
    <s v="api"/>
    <s v="us-east-1"/>
    <s v="s3://fleet.test/clip/2410311593904d3fbd364634b75f71d6/default/8D30246V/1196867841576566784/1280x1080/32768.mp4"/>
    <s v="tao.jiang"/>
    <d v="2026-03-31T12:13:09"/>
    <s v="event_collision_02_001"/>
    <x v="0"/>
    <x v="2"/>
    <x v="0"/>
    <s v=""/>
  </r>
  <r>
    <n v="5140"/>
    <s v="1196880696464015360"/>
    <s v="8C30115J"/>
    <s v="api"/>
    <s v="us-east-1"/>
    <s v="s3://fleet.test/clip/2410311593904d3fbd364634b75f71d6/default/8C30115J/1196880696464015360/1280x720/2.mp4"/>
    <s v="tao.jiang"/>
    <d v="2026-03-31T12:12:53"/>
    <s v="event_collision_02_001"/>
    <x v="0"/>
    <x v="2"/>
    <x v="0"/>
    <s v=""/>
  </r>
  <r>
    <n v="5141"/>
    <s v="1196882209496268800"/>
    <s v="8C30116Z"/>
    <s v="api"/>
    <s v="us-east-1"/>
    <s v="s3://fleet.test/clip/2410311593904d3fbd364634b75f71d6/default/8C30116Z/1196882209496268800/1280x720/2.mp4"/>
    <s v="tao.jiang"/>
    <d v="2026-03-31T12:12:40"/>
    <s v="event_collision_02_001"/>
    <x v="0"/>
    <x v="2"/>
    <x v="0"/>
    <s v=""/>
  </r>
  <r>
    <n v="5142"/>
    <s v="1196921657768443904"/>
    <s v="8C515118"/>
    <s v="api"/>
    <s v="us-east-1"/>
    <s v="s3://fleet.test/clip/2410311593904d3fbd364634b75f71d6/default/8C515118/1196921657768443904/1280x720/2.mp4"/>
    <s v="tao.jiang"/>
    <d v="2026-03-31T12:12:22"/>
    <s v="event_collision_02_001"/>
    <x v="0"/>
    <x v="2"/>
    <x v="0"/>
    <s v=""/>
  </r>
  <r>
    <n v="5143"/>
    <s v="1196931774698127360"/>
    <s v="8D3002QX"/>
    <s v="api"/>
    <s v="us-east-1"/>
    <s v="s3://fleet.test/clip/2410311593904d3fbd364634b75f71d6/default/8D3002QX/1196931774698127360/1920x1080/1.mp4"/>
    <s v="tao.jiang"/>
    <d v="2026-03-31T12:12:09"/>
    <s v="event_collision_02_001"/>
    <x v="0"/>
    <x v="2"/>
    <x v="0"/>
    <s v=""/>
  </r>
  <r>
    <n v="5144"/>
    <s v="1196932948708982784"/>
    <s v="8B4001HP"/>
    <s v="api"/>
    <s v="us-east-1"/>
    <s v="s3://fleet.test/clip/7199139d72264745a28294e21974b6f3/default/8B4001HP/1196932948708982784/1280x1080/32768.mp4"/>
    <s v="tao.jiang"/>
    <d v="2026-03-31T12:11:54"/>
    <s v="event_collision_02_06_001"/>
    <x v="0"/>
    <x v="3"/>
    <x v="1"/>
    <s v=""/>
  </r>
  <r>
    <n v="5146"/>
    <s v="1196227066853490688"/>
    <s v="8C60110S"/>
    <s v="api"/>
    <s v="us-east-1"/>
    <s v="s3://fleet.test/clip/2410311593904d3fbd364634b75f71d6/default/8C60110S/1196227066853490688/1280x720/2.mp4"/>
    <s v="tao.jiang"/>
    <d v="2026-03-31T12:10:27"/>
    <s v="event_collision_02_001"/>
    <x v="0"/>
    <x v="2"/>
    <x v="0"/>
    <s v=""/>
  </r>
  <r>
    <n v="5147"/>
    <s v="1196266859264114688"/>
    <s v="6B3079UK"/>
    <s v="api"/>
    <s v="us-east-1"/>
    <s v="s3://fleet.test/clip/7199139d72264745a28294e21974b6f3/default/6B3079UK/1196266859264114688/1280x1080/32768.mp4"/>
    <s v="tao.jiang"/>
    <d v="2026-03-31T12:10:16"/>
    <s v="event_collision_02_001"/>
    <x v="0"/>
    <x v="2"/>
    <x v="0"/>
    <s v=""/>
  </r>
  <r>
    <n v="5148"/>
    <s v="1196364089245466624"/>
    <s v="8E3002Q4"/>
    <s v="api"/>
    <s v="us-east-1"/>
    <s v="s3://fleet.test/clip/2410311593904d3fbd364634b75f71d6/default/8E3002Q4/1196364089245466624/1280x720/2.mp4"/>
    <s v="tao.jiang"/>
    <d v="2026-03-31T12:09:58"/>
    <s v="event_collision_02_06_001"/>
    <x v="0"/>
    <x v="3"/>
    <x v="1"/>
    <s v=""/>
  </r>
  <r>
    <n v="5149"/>
    <s v="1196381787601928192"/>
    <s v="8C51412M"/>
    <s v="api"/>
    <s v="us-east-1"/>
    <s v="s3://fleet.test/clip/2410311593904d3fbd364634b75f71d6/default/8C51412M/1196381787601928192/1280x720/2.mp4"/>
    <s v="tao.jiang"/>
    <d v="2026-03-31T12:09:33"/>
    <s v="event_collision_02_004"/>
    <x v="0"/>
    <x v="0"/>
    <x v="0"/>
    <s v=""/>
  </r>
  <r>
    <n v="5150"/>
    <s v="1196413078674243584"/>
    <s v="6B2D88PN"/>
    <s v="api"/>
    <s v="us-east-1"/>
    <s v="s3://fleet.test/clip/2410311593904d3fbd364634b75f71d6/default/6B2D88PN/1196413078674243584/1280x1080/32768.mp4"/>
    <s v="vincent.sun"/>
    <d v="2026-03-31T11:32:11"/>
    <s v="event_collision_02_004"/>
    <x v="0"/>
    <x v="0"/>
    <x v="0"/>
    <s v=""/>
  </r>
  <r>
    <n v="5151"/>
    <s v="1196460409461309440"/>
    <s v="8C51418J"/>
    <s v="api"/>
    <s v="us-east-1"/>
    <s v="s3://fleet.test/clip/2410311593904d3fbd364634b75f71d6/default/8C51418J/1196460409461309440/1280x720/2.mp4"/>
    <s v="vincent.sun"/>
    <d v="2026-03-31T11:31:57"/>
    <s v="event_collision_02_001"/>
    <x v="0"/>
    <x v="2"/>
    <x v="0"/>
    <s v=""/>
  </r>
  <r>
    <n v="5152"/>
    <s v="1196477817529991168"/>
    <s v="8B50358M"/>
    <s v="api"/>
    <s v="us-east-1"/>
    <s v="s3://fleet.test/clip/c6329dff7db740a2848b9d34ca6bd7af/default/8B50358M/1196477817529991168/1280x1080/32768.mp4"/>
    <s v="vincent.sun"/>
    <d v="2026-03-31T11:31:41"/>
    <s v="event_collision_02_001"/>
    <x v="0"/>
    <x v="2"/>
    <x v="0"/>
    <s v=""/>
  </r>
  <r>
    <n v="5153"/>
    <s v="1196485359274459136"/>
    <s v="8B5001PC"/>
    <s v="api"/>
    <s v="us-east-1"/>
    <s v="s3://fleet.test/clip/32b8081c10f44a48a6252125501d4fc0/default/8B5001PC/1196485359274459136/1280x1080/32768.mp4"/>
    <s v="vincent.sun"/>
    <d v="2026-03-31T11:29:55"/>
    <s v="event_collision_02_002"/>
    <x v="0"/>
    <x v="5"/>
    <x v="0"/>
    <s v=""/>
  </r>
  <r>
    <n v="5154"/>
    <s v="1196492020097646592"/>
    <s v="8B513180"/>
    <s v="api"/>
    <s v="us-east-1"/>
    <s v="s3://fleet.test/clip/2410311593904d3fbd364634b75f71d6/default/8B513180/1196492020097646592/1920x1080/1.mp4"/>
    <s v="vincent.sun"/>
    <d v="2026-03-31T11:29:09"/>
    <s v="event_collision_02_001"/>
    <x v="0"/>
    <x v="2"/>
    <x v="0"/>
    <s v=""/>
  </r>
  <r>
    <n v="5155"/>
    <s v="1196498096490708992"/>
    <s v="8B50873E"/>
    <s v="api"/>
    <s v="us-east-1"/>
    <s v="s3://fleet.test/clip/c6329dff7db740a2848b9d34ca6bd7af/default/8B50873E/1196498096490708992/1280x1080/32768.mp4"/>
    <s v="vincent.sun"/>
    <d v="2026-03-31T11:28:50"/>
    <s v="event_collision_02_06_001"/>
    <x v="0"/>
    <x v="3"/>
    <x v="1"/>
    <s v=""/>
  </r>
  <r>
    <n v="5156"/>
    <s v="1196522454089105408"/>
    <s v="8C51517W"/>
    <s v="api"/>
    <s v="us-east-1"/>
    <s v="s3://fleet.test/clip/2410311593904d3fbd364634b75f71d6/default/8C51517W/1196522454089105408/1280x720/2.mp4"/>
    <s v="vincent.sun"/>
    <d v="2026-03-31T11:28:32"/>
    <s v="event_collision_02_001"/>
    <x v="0"/>
    <x v="2"/>
    <x v="0"/>
    <s v=""/>
  </r>
  <r>
    <n v="5157"/>
    <s v="1196527102661394432"/>
    <s v="8B513199"/>
    <s v="api"/>
    <s v="us-east-1"/>
    <s v="s3://fleet.test/clip/2410311593904d3fbd364634b75f71d6/default/8B513199/1196527102661394432/1280x1080/32768.mp4"/>
    <s v="vincent.sun"/>
    <d v="2026-03-31T11:28:15"/>
    <s v="event_collision_02_005"/>
    <x v="0"/>
    <x v="1"/>
    <x v="0"/>
    <s v=""/>
  </r>
  <r>
    <n v="5158"/>
    <s v="1196552209563811840"/>
    <s v="8B5086G4"/>
    <s v="api"/>
    <s v="us-east-1"/>
    <s v="s3://fleet.test/clip/2410311593904d3fbd364634b75f71d6/default/8B5086G4/1196552209563811840/1920x1080/1.mp4"/>
    <s v="vincent.sun"/>
    <d v="2026-03-31T11:28:02"/>
    <s v="event_collision_02_001"/>
    <x v="0"/>
    <x v="2"/>
    <x v="0"/>
    <s v=""/>
  </r>
  <r>
    <n v="5159"/>
    <s v="1196552886130212864"/>
    <s v="8C6011DX"/>
    <s v="api"/>
    <s v="us-east-1"/>
    <s v="s3://fleet.test/clip/2410311593904d3fbd364634b75f71d6/default/8C6011DX/1196552886130212864/1280x720/2.mp4"/>
    <s v="vincent.sun"/>
    <d v="2026-03-31T11:27:47"/>
    <s v="event_collision_02_001"/>
    <x v="0"/>
    <x v="2"/>
    <x v="0"/>
    <s v=""/>
  </r>
  <r>
    <n v="5160"/>
    <s v="1196569647999254528"/>
    <s v="8B40024N"/>
    <s v="api"/>
    <s v="us-east-1"/>
    <s v="s3://fleet.test/clip/7199139d72264745a28294e21974b6f3/default/8B40024N/1196569647999254528/1280x1080/32768.mp4"/>
    <s v="vincent.sun"/>
    <d v="2026-03-31T11:27:23"/>
    <s v="event_collision_02_004"/>
    <x v="0"/>
    <x v="0"/>
    <x v="0"/>
    <s v=""/>
  </r>
  <r>
    <n v="5161"/>
    <s v="1195879094953345024"/>
    <s v="8D3011DA"/>
    <s v="api"/>
    <s v="us-east-1"/>
    <s v="s3://fleet.test/clip/2410311593904d3fbd364634b75f71d6/default/8D3011DA/1195879094953345024/1920x1080/1.mp4"/>
    <s v="vincent.sun"/>
    <d v="2026-03-31T11:27:11"/>
    <s v="event_collision_02_06_001"/>
    <x v="0"/>
    <x v="3"/>
    <x v="1"/>
    <s v=""/>
  </r>
  <r>
    <n v="5162"/>
    <s v="1196019665516789760"/>
    <s v="8C3011RT"/>
    <s v="api"/>
    <s v="us-east-1"/>
    <s v="s3://fleet.test/clip/2410311593904d3fbd364634b75f71d6/default/8C3011RT/1196019665516789760/1280x720/2.mp4"/>
    <s v="vincent.sun"/>
    <d v="2026-03-31T11:26:55"/>
    <s v="event_collision_02_001"/>
    <x v="0"/>
    <x v="2"/>
    <x v="0"/>
    <s v=""/>
  </r>
  <r>
    <n v="5163"/>
    <s v="1196053775450800128"/>
    <s v="6B2D88FY"/>
    <s v="api"/>
    <s v="us-east-1"/>
    <s v="s3://fleet.test/clip/2410311593904d3fbd364634b75f71d6/default/6B2D88FY/1196053775450800128/1280x1080/32768.mp4"/>
    <s v="vincent.sun"/>
    <d v="2026-03-31T11:26:39"/>
    <s v="event_collision_02_003"/>
    <x v="0"/>
    <x v="4"/>
    <x v="0"/>
    <s v=""/>
  </r>
  <r>
    <n v="5164"/>
    <s v="1196122513839652864"/>
    <s v="6B307A0X"/>
    <s v="api"/>
    <s v="us-east-1"/>
    <s v="s3://fleet.test/clip/c6329dff7db740a2848b9d34ca6bd7af/default/6B307A0X/1196122513839652864/1280x1080/32768.mp4"/>
    <s v="vincent.sun"/>
    <d v="2026-03-31T11:13:18"/>
    <s v="event_collision_02_003"/>
    <x v="0"/>
    <x v="4"/>
    <x v="0"/>
    <s v=""/>
  </r>
  <r>
    <n v="5165"/>
    <s v="1196147052862668800"/>
    <s v="8C3003LZ"/>
    <s v="api"/>
    <s v="us-east-1"/>
    <s v="s3://fleet.test/clip/2410311593904d3fbd364634b75f71d6/default/8C3003LZ/1196147052862668800/1280x720/2.mp4"/>
    <s v="vincent.sun"/>
    <d v="2026-03-31T11:13:04"/>
    <s v="event_collision_02_001"/>
    <x v="0"/>
    <x v="2"/>
    <x v="0"/>
    <s v=""/>
  </r>
  <r>
    <n v="5166"/>
    <s v="1196160544479019008"/>
    <s v="8B50651T"/>
    <s v="api"/>
    <s v="us-east-1"/>
    <s v="s3://fleet.test/clip/c6329dff7db740a2848b9d34ca6bd7af/default/8B50651T/1196160544479019008/1280x1080/32768.mp4"/>
    <s v="vincent.sun"/>
    <d v="2026-03-31T11:10:21"/>
    <s v="event_collision_02_001"/>
    <x v="0"/>
    <x v="2"/>
    <x v="0"/>
    <s v=""/>
  </r>
  <r>
    <n v="5167"/>
    <s v="1196162983965917184"/>
    <s v="8B5091B4"/>
    <s v="api"/>
    <s v="us-east-1"/>
    <s v="s3://fleet.test/clip/c6329dff7db740a2848b9d34ca6bd7af/default/8B5091B4/1196162983965917184/1280x1080/32768.mp4"/>
    <s v="vincent.sun"/>
    <d v="2026-03-31T11:09:27"/>
    <s v="event_collision_02_001"/>
    <x v="0"/>
    <x v="2"/>
    <x v="0"/>
    <s v=""/>
  </r>
  <r>
    <n v="5168"/>
    <s v="1196167001610027008"/>
    <s v="8D3011LH"/>
    <s v="api"/>
    <s v="us-east-1"/>
    <s v="s3://fleet.test/clip/2410311593904d3fbd364634b75f71d6/default/8D3011LH/1196167001610027008/1920x1080/1.mp4"/>
    <s v="vincent.sun"/>
    <d v="2026-03-31T11:09:01"/>
    <s v="event_collision_02_06_001"/>
    <x v="0"/>
    <x v="3"/>
    <x v="1"/>
    <s v=""/>
  </r>
  <r>
    <n v="5169"/>
    <s v="1196186332091809792"/>
    <s v="8C5151D6"/>
    <s v="api"/>
    <s v="us-east-1"/>
    <s v="s3://fleet.test/clip/2410311593904d3fbd364634b75f71d6/default/8C5151D6/1196186332091809792/1280x720/2.mp4"/>
    <s v="vincent.sun"/>
    <d v="2026-03-31T11:08:50"/>
    <s v="event_collision_02_001"/>
    <x v="0"/>
    <x v="2"/>
    <x v="0"/>
    <s v=""/>
  </r>
  <r>
    <n v="5170"/>
    <s v="1196201179508539392"/>
    <s v="8B5041FK"/>
    <s v="api"/>
    <s v="us-east-1"/>
    <s v="s3://fleet.test/clip/7199139d72264745a28294e21974b6f3/default/8B5041FK/1196201179508539392/1280x1080/32768.mp4"/>
    <s v="vincent.sun"/>
    <d v="2026-03-31T11:08:36"/>
    <s v="event_collision_02_004"/>
    <x v="0"/>
    <x v="0"/>
    <x v="0"/>
    <s v=""/>
  </r>
  <r>
    <n v="5171"/>
    <s v="1196204128813088768"/>
    <s v="8B5172UF"/>
    <s v="api"/>
    <s v="us-east-1"/>
    <s v="s3://fleet.test/clip/c6329dff7db740a2848b9d34ca6bd7af/default/8B5172UF/1196204128813088768/1280x1080/32768.mp4"/>
    <s v="vincent.sun"/>
    <d v="2026-03-31T11:08:12"/>
    <s v="event_collision_02_001"/>
    <x v="0"/>
    <x v="2"/>
    <x v="0"/>
    <s v=""/>
  </r>
  <r>
    <n v="5172"/>
    <s v="1194742891747115008"/>
    <s v="8C60114V"/>
    <s v="api"/>
    <s v="us-east-1"/>
    <s v="s3://fleet.test/clip/2410311593904d3fbd364634b75f71d6/default/8C60114V/1194742891747115008/1280x720/2.mp4"/>
    <s v="tao.jiang"/>
    <d v="2026-03-31T11:07:14"/>
    <s v="event_collision_02_001"/>
    <x v="0"/>
    <x v="2"/>
    <x v="0"/>
    <s v=""/>
  </r>
  <r>
    <n v="5173"/>
    <s v="1198264091546886144"/>
    <s v="6B301AC0"/>
    <s v="gpst"/>
    <s v="us-east-2"/>
    <s v="s3://vidfleet.prod/clip/8a4b5e9b4dad4f7595cdf86e5ec8c8ca/default/6B301AC0/1198264091546886144/1280x1080/32768.mp4"/>
    <s v="tao.jiang"/>
    <d v="2026-03-31T10:40:50"/>
    <s v="event_collision_02_001"/>
    <x v="0"/>
    <x v="2"/>
    <x v="0"/>
    <s v=""/>
  </r>
  <r>
    <n v="5174"/>
    <s v="1198276222291943424"/>
    <s v="8C5091HH"/>
    <s v="gpst"/>
    <s v="us-east-2"/>
    <s v="s3://vidfleet.prod/clip/c183476899d441ce8bd404636c34d85c/default/8C5091HH/1198276222291943424/1280x720/2.mp4"/>
    <s v="tao.jiang"/>
    <d v="2026-03-31T10:40:44"/>
    <s v="event_collision_02_001"/>
    <x v="0"/>
    <x v="2"/>
    <x v="0"/>
    <s v=""/>
  </r>
  <r>
    <n v="5175"/>
    <s v="1198229141359566848"/>
    <s v="6B31113E"/>
    <s v="gpst"/>
    <s v="us-east-2"/>
    <s v="s3://vidfleet.prod/clip/c183476899d441ce8bd404636c34d85c/default/6B31113E/1198229141359566848/1280x1080/32768.mp4"/>
    <s v="tao.jiang"/>
    <d v="2026-03-31T10:40:13"/>
    <s v="event_collision_02_004"/>
    <x v="0"/>
    <x v="0"/>
    <x v="0"/>
    <s v=""/>
  </r>
  <r>
    <n v="5176"/>
    <s v="1197995085418078208"/>
    <s v="8B5141TN"/>
    <s v="gpst"/>
    <s v="us-east-2"/>
    <s v="s3://vidfleet.prod/clip/c183476899d441ce8bd404636c34d85c/default/8B5141TN/1197995085418078208/1280x1080/32768.mp4"/>
    <s v="tao.jiang"/>
    <d v="2026-03-31T10:39:58"/>
    <s v="event_collision_02_002"/>
    <x v="0"/>
    <x v="5"/>
    <x v="0"/>
    <s v=""/>
  </r>
  <r>
    <n v="5177"/>
    <s v="1197984522663239680"/>
    <s v="8B5121BK"/>
    <s v="gpst"/>
    <s v="us-east-2"/>
    <s v="s3://vidfleet.prod/clip/c183476899d441ce8bd404636c34d85c/default/8B5121BK/1197984522663239680/1280x1080/32768.mp4"/>
    <s v="tao.jiang"/>
    <d v="2026-03-31T10:39:41"/>
    <s v="event_collision_02_001"/>
    <x v="0"/>
    <x v="2"/>
    <x v="0"/>
    <s v=""/>
  </r>
  <r>
    <n v="5178"/>
    <s v="1197908378970628096"/>
    <s v="8B5143NN"/>
    <s v="gpst"/>
    <s v="us-east-2"/>
    <s v="s3://vidfleet.prod/clip/c183476899d441ce8bd404636c34d85c/default/8B5143NN/1197908378970628096/1280x1080/32768.mp4"/>
    <s v="tao.jiang"/>
    <d v="2026-03-31T10:39:21"/>
    <s v="event_collision_02_06_006"/>
    <x v="0"/>
    <x v="3"/>
    <x v="3"/>
    <s v=""/>
  </r>
  <r>
    <n v="5179"/>
    <s v="1197614099400368128"/>
    <s v="8B5124H2"/>
    <s v="gpst"/>
    <s v="us-east-2"/>
    <s v="s3://vidfleet.prod/clip/c183476899d441ce8bd404636c34d85c/default/8B5124H2/1197614099400368128/1280x1080/32768.mp4"/>
    <s v="tao.jiang"/>
    <d v="2026-03-31T10:38:57"/>
    <s v="event_collision_02_001"/>
    <x v="0"/>
    <x v="2"/>
    <x v="0"/>
    <s v=""/>
  </r>
  <r>
    <n v="5180"/>
    <s v="1197607459993296896"/>
    <s v="6B301A91"/>
    <s v="gpst"/>
    <s v="us-east-2"/>
    <s v="s3://vidfleet.prod/clip/8a4b5e9b4dad4f7595cdf86e5ec8c8ca/default/6B301A91/1197607459993296896/1280x1080/32768.mp4"/>
    <s v="tao.jiang"/>
    <d v="2026-03-31T10:38:38"/>
    <s v="event_collision_02_001"/>
    <x v="0"/>
    <x v="2"/>
    <x v="0"/>
    <s v=""/>
  </r>
  <r>
    <n v="5181"/>
    <s v="1197604167103946752"/>
    <s v="8B5123MK"/>
    <s v="gpst"/>
    <s v="us-east-2"/>
    <s v="s3://vidfleet.prod/clip/c183476899d441ce8bd404636c34d85c/default/8B5123MK/1197604167103946752/1280x1080/32768.mp4"/>
    <s v="tao.jiang"/>
    <d v="2026-03-31T10:38:08"/>
    <s v="event_collision_02_001"/>
    <x v="0"/>
    <x v="2"/>
    <x v="0"/>
    <s v=""/>
  </r>
  <r>
    <n v="5182"/>
    <s v="1197585762103730176"/>
    <s v="6B31116K"/>
    <s v="gpst"/>
    <s v="us-east-2"/>
    <s v="s3://vidfleet.prod/clip/c183476899d441ce8bd404636c34d85c/default/6B31116K/1197585762103730176/1280x1080/32768.mp4"/>
    <s v="tao.jiang"/>
    <d v="2026-03-31T10:37:50"/>
    <s v="event_collision_02_001"/>
    <x v="0"/>
    <x v="2"/>
    <x v="0"/>
    <s v=""/>
  </r>
  <r>
    <n v="5185"/>
    <s v="1197510479069716480"/>
    <s v="6B3111EV"/>
    <s v="gpst"/>
    <s v="us-east-2"/>
    <s v="s3://vidfleet.prod/clip/c183476899d441ce8bd404636c34d85c/default/6B3111EV/1197510479069716480/1280x1080/32768.mp4"/>
    <s v="tao.jiang"/>
    <d v="2026-03-31T10:36:15"/>
    <s v="event_collision_02_001"/>
    <x v="0"/>
    <x v="2"/>
    <x v="0"/>
    <s v=""/>
  </r>
  <r>
    <n v="5188"/>
    <s v="1197269487968198656"/>
    <s v="8B5223EC"/>
    <s v="gpst"/>
    <s v="us-east-2"/>
    <s v="s3://vidfleet.prod/clip/c183476899d441ce8bd404636c34d85c/default/8B5223EC/1197269487968198656/1280x1080/32768.mp4"/>
    <s v="tao.jiang"/>
    <d v="2026-03-31T10:31:58"/>
    <s v="event_collision_02_001"/>
    <x v="0"/>
    <x v="2"/>
    <x v="0"/>
    <s v=""/>
  </r>
  <r>
    <n v="5189"/>
    <s v="1197581303336280064"/>
    <s v="6B30155N"/>
    <s v="gpst"/>
    <s v="us-east-2"/>
    <s v="s3://vidfleet.prod/clip/c183476899d441ce8bd404636c34d85c/default/6B30155N/1197581303336280064/1280x1080/32768.mp4"/>
    <s v="vincent.sun"/>
    <d v="2026-03-31T10:31:47"/>
    <s v="event_collision_01_01_03_002"/>
    <x v="1"/>
    <x v="6"/>
    <x v="12"/>
    <s v="Passive Collision (Third-Party/External Liability)"/>
  </r>
  <r>
    <n v="5191"/>
    <s v="1197258987297447936"/>
    <s v="8B5123MK"/>
    <s v="gpst"/>
    <s v="us-east-2"/>
    <s v="s3://vidfleet.prod/clip/c183476899d441ce8bd404636c34d85c/default/8B5123MK/1197258987297447936/1280x1080/32768.mp4"/>
    <s v="tao.jiang"/>
    <d v="2026-03-31T10:31:18"/>
    <s v="event_collision_02_001"/>
    <x v="0"/>
    <x v="2"/>
    <x v="0"/>
    <s v=""/>
  </r>
  <r>
    <n v="5192"/>
    <s v="1197469923476119552"/>
    <s v="6B31116K"/>
    <s v="gpst"/>
    <s v="us-east-2"/>
    <s v="s3://vidfleet.prod/clip/c183476899d441ce8bd404636c34d85c/default/6B31116K/1197469923476119552/1280x1080/32768.mp4"/>
    <s v="vincent.sun"/>
    <d v="2026-03-31T10:31:10"/>
    <s v="event_collision_02_001"/>
    <x v="0"/>
    <x v="2"/>
    <x v="0"/>
    <s v=""/>
  </r>
  <r>
    <n v="5193"/>
    <s v="1197226643408691200"/>
    <s v="6B31012P"/>
    <s v="gpst"/>
    <s v="us-east-2"/>
    <s v="s3://vidfleet.prod/clip/c183476899d441ce8bd404636c34d85c/default/6B31012P/1197226643408691200/1280x1080/32768.mp4"/>
    <s v="tao.jiang"/>
    <d v="2026-03-31T10:31:01"/>
    <s v="event_collision_02_003"/>
    <x v="0"/>
    <x v="4"/>
    <x v="0"/>
    <s v=""/>
  </r>
  <r>
    <n v="5194"/>
    <s v="1197459207222337536"/>
    <s v="8D503122"/>
    <s v="gpst"/>
    <s v="us-east-2"/>
    <s v="s3://vidfleet.prod/clip/c183476899d441ce8bd404636c34d85c/default/8D503122/1197459207222337536/1280x1080/32768.mp4"/>
    <s v="vincent.sun"/>
    <d v="2026-03-31T10:30:44"/>
    <s v="event_collision_02_06_002"/>
    <x v="0"/>
    <x v="3"/>
    <x v="4"/>
    <s v=""/>
  </r>
  <r>
    <n v="5195"/>
    <s v="1197217507610599424"/>
    <s v="8E50315Q"/>
    <s v="gpst"/>
    <s v="us-east-2"/>
    <s v="s3://vidfleet.prod/clip/c183476899d441ce8bd404636c34d85c/default/8E50315Q/1197217507610599424/1280x720/2.mp4"/>
    <s v="tao.jiang"/>
    <d v="2026-03-31T10:30:42"/>
    <s v="event_collision_02_001"/>
    <x v="0"/>
    <x v="2"/>
    <x v="0"/>
    <s v=""/>
  </r>
  <r>
    <n v="5196"/>
    <s v="1197181315812827136"/>
    <s v="6B3015HB"/>
    <s v="gpst"/>
    <s v="us-east-2"/>
    <s v="s3://vidfleet.prod/clip/c183476899d441ce8bd404636c34d85c/default/6B3015HB/1197181315812827136/1280x1080/32768.mp4"/>
    <s v="tao.jiang"/>
    <d v="2026-03-31T10:30:27"/>
    <s v="event_collision_02_003"/>
    <x v="0"/>
    <x v="4"/>
    <x v="0"/>
    <s v=""/>
  </r>
  <r>
    <n v="5197"/>
    <s v="1197102300942966784"/>
    <s v="8B5111ET"/>
    <s v="gpst"/>
    <s v="us-east-2"/>
    <s v="s3://vidfleet.prod/clip/c183476899d441ce8bd404636c34d85c/default/8B5111ET/1197102300942966784/1920x1080/1.mp4"/>
    <s v="tao.jiang"/>
    <d v="2026-03-31T10:30:10"/>
    <s v="event_collision_02_001"/>
    <x v="0"/>
    <x v="2"/>
    <x v="0"/>
    <s v=""/>
  </r>
  <r>
    <n v="5198"/>
    <s v="1196957050786160640"/>
    <s v="8C5091SP"/>
    <s v="gpst"/>
    <s v="us-east-2"/>
    <s v="s3://vidfleet.prod/clip/c183476899d441ce8bd404636c34d85c/default/8C5091SP/1196957050786160640/1280x720/2.mp4"/>
    <s v="tao.jiang"/>
    <d v="2026-03-31T10:29:54"/>
    <s v="event_collision_02_002"/>
    <x v="0"/>
    <x v="5"/>
    <x v="0"/>
    <s v=""/>
  </r>
  <r>
    <n v="5199"/>
    <s v="1196926521764356096"/>
    <s v="6B3013W8"/>
    <s v="gpst"/>
    <s v="us-east-2"/>
    <s v="s3://vidfleet.prod/clip/8a4b5e9b4dad4f7595cdf86e5ec8c8ca/default/6B3013W8/1196926521764356096/1280x1080/32768.mp4"/>
    <s v="tao.jiang"/>
    <d v="2026-03-31T10:29:40"/>
    <s v="event_collision_02_003"/>
    <x v="0"/>
    <x v="4"/>
    <x v="0"/>
    <s v=""/>
  </r>
  <r>
    <n v="5200"/>
    <s v="1196906978262261760"/>
    <s v="8D3032R3"/>
    <s v="gpst"/>
    <s v="us-east-2"/>
    <s v="s3://vidfleet.prod/clip/c183476899d441ce8bd404636c34d85c/default/8D3032R3/1196906978262261760/1280x1080/32768.mp4"/>
    <s v="tao.jiang"/>
    <d v="2026-03-31T10:29:27"/>
    <s v="event_collision_02_001"/>
    <x v="0"/>
    <x v="2"/>
    <x v="0"/>
    <s v=""/>
  </r>
  <r>
    <n v="5201"/>
    <s v="1196847848453447680"/>
    <s v="6B3015JZ"/>
    <s v="gpst"/>
    <s v="us-east-2"/>
    <s v="s3://vidfleet.prod/clip/c183476899d441ce8bd404636c34d85c/default/6B3015JZ/1196847848453447680/1280x1080/32768.mp4"/>
    <s v="tao.jiang"/>
    <d v="2026-03-31T10:29:06"/>
    <s v="event_collision_02_06_006"/>
    <x v="0"/>
    <x v="3"/>
    <x v="3"/>
    <s v=""/>
  </r>
  <r>
    <n v="5203"/>
    <s v="1196814031676121088"/>
    <s v="6B3101CZ"/>
    <s v="gpst"/>
    <s v="us-east-2"/>
    <s v="s3://vidfleet.prod/clip/c183476899d441ce8bd404636c34d85c/default/6B3101CZ/1196814031676121088/1280x1080/32768.mp4"/>
    <s v="tao.jiang"/>
    <d v="2026-03-31T10:27:46"/>
    <s v="event_collision_02_001"/>
    <x v="0"/>
    <x v="2"/>
    <x v="0"/>
    <s v=""/>
  </r>
  <r>
    <n v="5204"/>
    <s v="1196805467159011328"/>
    <s v="6B301BVM"/>
    <s v="gpst"/>
    <s v="us-east-2"/>
    <s v="s3://vidfleet.prod/clip/c183476899d441ce8bd404636c34d85c/default/6B301BVM/1196805467159011328/1280x1080/32768.mp4"/>
    <s v="tao.jiang"/>
    <d v="2026-03-31T10:27:27"/>
    <s v="event_collision_02_003"/>
    <x v="0"/>
    <x v="4"/>
    <x v="0"/>
    <s v=""/>
  </r>
  <r>
    <n v="5205"/>
    <s v="1196800165550366720"/>
    <s v="6B3014D1"/>
    <s v="gpst"/>
    <s v="us-east-2"/>
    <s v="s3://vidfleet.prod/clip/c183476899d441ce8bd404636c34d85c/default/6B3014D1/1196800165550366720/1280x1080/32768.mp4"/>
    <s v="tao.jiang"/>
    <d v="2026-03-31T10:27:13"/>
    <s v="event_collision_02_001"/>
    <x v="0"/>
    <x v="2"/>
    <x v="0"/>
    <s v=""/>
  </r>
  <r>
    <n v="5206"/>
    <s v="1196792540569935872"/>
    <s v="8B5121N6"/>
    <s v="gpst"/>
    <s v="us-east-2"/>
    <s v="s3://vidfleet.prod/clip/c183476899d441ce8bd404636c34d85c/default/8B5121N6/1196792540569935872/1280x1080/32768.mp4"/>
    <s v="tao.jiang"/>
    <d v="2026-03-31T10:26:54"/>
    <s v="event_collision_02_003"/>
    <x v="0"/>
    <x v="4"/>
    <x v="0"/>
    <s v=""/>
  </r>
  <r>
    <n v="5207"/>
    <s v="1196742808006959104"/>
    <s v="6B301GCX"/>
    <s v="gpst"/>
    <s v="us-east-2"/>
    <s v="s3://vidfleet.prod/clip/c183476899d441ce8bd404636c34d85c/default/6B301GCX/1196742808006959104/1280x1080/32768.mp4"/>
    <s v="tao.jiang"/>
    <d v="2026-03-31T10:26:36"/>
    <s v="event_collision_02_004"/>
    <x v="0"/>
    <x v="0"/>
    <x v="0"/>
    <s v=""/>
  </r>
  <r>
    <n v="5208"/>
    <s v="1196693016195244032"/>
    <s v="8B51217D"/>
    <s v="gpst"/>
    <s v="us-east-2"/>
    <s v="s3://vidfleet.prod/clip/c183476899d441ce8bd404636c34d85c/default/8B51217D/1196693016195244032/1280x1080/32768.mp4"/>
    <s v="tao.jiang"/>
    <d v="2026-03-31T10:26:21"/>
    <s v="event_collision_02_003"/>
    <x v="0"/>
    <x v="4"/>
    <x v="0"/>
    <s v=""/>
  </r>
  <r>
    <n v="5209"/>
    <s v="1196659374072930304"/>
    <s v="8E50310M"/>
    <s v="gpst"/>
    <s v="us-east-2"/>
    <s v="s3://vidfleet.prod/clip/c183476899d441ce8bd404636c34d85c/default/8E50310M/1196659374072930304/1280x720/2.mp4"/>
    <s v="tao.jiang"/>
    <d v="2026-03-31T10:22:45"/>
    <s v="event_collision_02_001"/>
    <x v="0"/>
    <x v="2"/>
    <x v="0"/>
    <s v=""/>
  </r>
  <r>
    <n v="5210"/>
    <s v="1196610018561105920"/>
    <s v="8B512217"/>
    <s v="gpst"/>
    <s v="us-east-2"/>
    <s v="s3://vidfleet.prod/clip/c183476899d441ce8bd404636c34d85c/default/8B512217/1196610018561105920/1280x1080/32768.mp4"/>
    <s v="tao.jiang"/>
    <d v="2026-03-31T10:22:33"/>
    <s v="event_collision_02_003"/>
    <x v="0"/>
    <x v="4"/>
    <x v="0"/>
    <s v=""/>
  </r>
  <r>
    <n v="5211"/>
    <s v="1196585173207097344"/>
    <s v="6B301GK1"/>
    <s v="gpst"/>
    <s v="us-east-2"/>
    <s v="s3://vidfleet.prod/clip/8a4b5e9b4dad4f7595cdf86e5ec8c8ca/default/6B301GK1/1196585173207097344/1280x1080/32768.mp4"/>
    <s v="tao.jiang"/>
    <d v="2026-03-31T10:22:15"/>
    <s v="event_collision_02_004"/>
    <x v="0"/>
    <x v="0"/>
    <x v="0"/>
    <s v=""/>
  </r>
  <r>
    <n v="5212"/>
    <s v="1198183916696141824"/>
    <s v="8C5141AC"/>
    <s v="api"/>
    <s v="us-east-1"/>
    <s v="s3://fleet.test/clip/2410311593904d3fbd364634b75f71d6/default/8C5141AC/1198183916696141824/1280x720/2.mp4"/>
    <s v="tao.jiang"/>
    <d v="2026-03-31T10:21:45"/>
    <s v="event_collision_02_004"/>
    <x v="0"/>
    <x v="0"/>
    <x v="0"/>
    <s v=""/>
  </r>
  <r>
    <n v="5213"/>
    <s v="1198112229749325824"/>
    <s v="8B5003N0"/>
    <s v="api"/>
    <s v="us-east-1"/>
    <s v="s3://fleet.test/clip/2410311593904d3fbd364634b75f71d6/default/8B5003N0/1198112229749325824/1920x1080/1.mp4"/>
    <s v="tao.jiang"/>
    <d v="2026-03-31T10:21:31"/>
    <s v="event_collision_02_001"/>
    <x v="0"/>
    <x v="2"/>
    <x v="0"/>
    <s v=""/>
  </r>
  <r>
    <n v="5214"/>
    <s v="1198048867212492800"/>
    <s v="8B5003N0"/>
    <s v="api"/>
    <s v="us-east-1"/>
    <s v="s3://fleet.test/clip/2410311593904d3fbd364634b75f71d6/default/8B5003N0/1198048867212492800/1920x1080/1.mp4"/>
    <s v="tao.jiang"/>
    <d v="2026-03-31T10:21:17"/>
    <s v="event_collision_02_001"/>
    <x v="0"/>
    <x v="2"/>
    <x v="0"/>
    <s v=""/>
  </r>
  <r>
    <n v="5215"/>
    <s v="1197978379635294209"/>
    <s v="8B5001LX"/>
    <s v="api"/>
    <s v="us-east-1"/>
    <s v="s3://fleet.test/clip/268515b6e04e48e5838a3fcfed63d65c/default/8B5001LX/1197978379635294209/1280x1080/32768.mp4"/>
    <s v="tao.jiang"/>
    <d v="2026-03-31T10:21:04"/>
    <s v="event_collision_02_003"/>
    <x v="0"/>
    <x v="4"/>
    <x v="0"/>
    <s v=""/>
  </r>
  <r>
    <n v="5216"/>
    <s v="1197929661343105024"/>
    <s v="8B5044XG"/>
    <s v="api"/>
    <s v="us-east-1"/>
    <s v="s3://fleet.test/clip/c6329dff7db740a2848b9d34ca6bd7af/default/8B5044XG/1197929661343105024/1280x1080/32768.mp4"/>
    <s v="tao.jiang"/>
    <d v="2026-03-31T10:20:50"/>
    <s v="event_collision_02_002"/>
    <x v="0"/>
    <x v="5"/>
    <x v="0"/>
    <s v=""/>
  </r>
  <r>
    <n v="5217"/>
    <s v="1197928783072624640"/>
    <s v="6B3078JL"/>
    <s v="api"/>
    <s v="us-east-1"/>
    <s v="s3://fleet.test/clip/c6329dff7db740a2848b9d34ca6bd7af/default/6B3078JL/1197928783072624640/1280x1080/32768.mp4"/>
    <s v="tao.jiang"/>
    <d v="2026-03-31T10:20:33"/>
    <s v="event_collision_02_003"/>
    <x v="0"/>
    <x v="4"/>
    <x v="0"/>
    <s v=""/>
  </r>
  <r>
    <n v="5218"/>
    <s v="1197912224589578240"/>
    <s v="8C601144"/>
    <s v="api"/>
    <s v="us-east-1"/>
    <s v="s3://fleet.test/clip/2410311593904d3fbd364634b75f71d6/default/8C601144/1197912224589578240/1280x720/2.mp4"/>
    <s v="tao.jiang"/>
    <d v="2026-03-31T10:20:17"/>
    <s v="event_collision_02_001"/>
    <x v="0"/>
    <x v="2"/>
    <x v="0"/>
    <s v=""/>
  </r>
  <r>
    <n v="5219"/>
    <s v="1197910722802253824"/>
    <s v="8B51317H"/>
    <s v="api"/>
    <s v="us-east-1"/>
    <s v="s3://fleet.test/clip/2410311593904d3fbd364634b75f71d6/default/8B51317H/1197910722802253824/1920x1080/1.mp4"/>
    <s v="tao.jiang"/>
    <d v="2026-03-31T10:20:05"/>
    <s v="event_collision_02_004"/>
    <x v="0"/>
    <x v="0"/>
    <x v="0"/>
    <s v=""/>
  </r>
  <r>
    <n v="5220"/>
    <s v="1197906167012163584"/>
    <s v="8B51317H"/>
    <s v="api"/>
    <s v="us-east-1"/>
    <s v="s3://fleet.test/clip/2410311593904d3fbd364634b75f71d6/default/8B51317H/1197906167012163584/1920x1080/1.mp4"/>
    <s v="tao.jiang"/>
    <d v="2026-03-31T10:19:53"/>
    <s v="event_collision_02_004"/>
    <x v="0"/>
    <x v="0"/>
    <x v="0"/>
    <s v=""/>
  </r>
  <r>
    <n v="5221"/>
    <s v="1197885237099659264"/>
    <s v="8B513149"/>
    <s v="api"/>
    <s v="us-east-1"/>
    <s v="s3://fleet.test/clip/2410311593904d3fbd364634b75f71d6/default/8B513149/1197885237099659264/1920x1080/1.mp4"/>
    <s v="tao.jiang"/>
    <d v="2026-03-31T10:19:39"/>
    <s v="event_collision_02_004"/>
    <x v="0"/>
    <x v="0"/>
    <x v="0"/>
    <s v=""/>
  </r>
  <r>
    <n v="5222"/>
    <s v="1197882164839088128"/>
    <s v="8B5062AR"/>
    <s v="api"/>
    <s v="us-east-1"/>
    <s v="s3://fleet.test/clip/c6329dff7db740a2848b9d34ca6bd7af/default/8B5062AR/1197882164839088128/1280x1080/32768.mp4"/>
    <s v="tao.jiang"/>
    <d v="2026-03-31T10:19:25"/>
    <s v="event_collision_02_001"/>
    <x v="0"/>
    <x v="2"/>
    <x v="0"/>
    <s v=""/>
  </r>
  <r>
    <n v="5223"/>
    <s v="1197836441409978368"/>
    <s v="8C60119R"/>
    <s v="api"/>
    <s v="us-east-1"/>
    <s v="s3://fleet.test/clip/2410311593904d3fbd364634b75f71d6/default/8C60119R/1197836441409978368/1280x720/2.mp4"/>
    <s v="tao.jiang"/>
    <d v="2026-03-31T10:19:07"/>
    <s v="event_collision_02_003"/>
    <x v="0"/>
    <x v="4"/>
    <x v="0"/>
    <s v=""/>
  </r>
  <r>
    <n v="5224"/>
    <s v="1197775686346113024"/>
    <s v="8B5003N0"/>
    <s v="api"/>
    <s v="us-east-1"/>
    <s v="s3://fleet.test/clip/2410311593904d3fbd364634b75f71d6/default/8B5003N0/1197775686346113024/1920x1080/1.mp4"/>
    <s v="tao.jiang"/>
    <d v="2026-03-31T10:18:49"/>
    <s v="event_collision_02_001"/>
    <x v="0"/>
    <x v="2"/>
    <x v="0"/>
    <s v=""/>
  </r>
  <r>
    <n v="5225"/>
    <s v="1197746776111742976"/>
    <s v="8C60114D"/>
    <s v="api"/>
    <s v="us-east-1"/>
    <s v="s3://fleet.test/clip/2410311593904d3fbd364634b75f71d6/default/8C60114D/1197746776111742976/1280x720/2.mp4"/>
    <s v="tao.jiang"/>
    <d v="2026-03-31T10:18:34"/>
    <s v="event_collision_02_001"/>
    <x v="0"/>
    <x v="2"/>
    <x v="0"/>
    <s v=""/>
  </r>
  <r>
    <n v="5226"/>
    <s v="1197716526518665216"/>
    <s v="8C51517J"/>
    <s v="api"/>
    <s v="us-east-1"/>
    <s v="s3://fleet.test/clip/2410311593904d3fbd364634b75f71d6/default/8C51517J/1197716526518665216/1280x720/2.mp4"/>
    <s v="tao.jiang"/>
    <d v="2026-03-31T10:18:21"/>
    <s v="event_collision_02_001"/>
    <x v="0"/>
    <x v="2"/>
    <x v="0"/>
    <s v=""/>
  </r>
  <r>
    <n v="5227"/>
    <s v="1197690398965923840"/>
    <s v="8B5029FE"/>
    <s v="api"/>
    <s v="us-east-1"/>
    <s v="s3://fleet.test/clip/c6329dff7db740a2848b9d34ca6bd7af/default/8B5029FE/1197690398965923840/1280x1080/32768.mp4"/>
    <s v="tao.jiang"/>
    <d v="2026-03-31T10:18:05"/>
    <s v="event_collision_02_002"/>
    <x v="0"/>
    <x v="5"/>
    <x v="0"/>
    <s v=""/>
  </r>
  <r>
    <n v="5228"/>
    <s v="1197410542038450176"/>
    <s v="8D3011SR"/>
    <s v="api"/>
    <s v="us-east-1"/>
    <s v="s3://fleet.test/clip/2410311593904d3fbd364634b75f71d6/default/8D3011SR/1197410542038450176/1920x1080/1.mp4"/>
    <s v="tao.jiang"/>
    <d v="2026-03-31T10:17:46"/>
    <s v="event_collision_02_001"/>
    <x v="0"/>
    <x v="2"/>
    <x v="0"/>
    <s v=""/>
  </r>
  <r>
    <n v="5229"/>
    <s v="1197359220815724544"/>
    <s v="8B5003N0"/>
    <s v="api"/>
    <s v="us-east-1"/>
    <s v="s3://fleet.test/clip/2410311593904d3fbd364634b75f71d6/default/8B5003N0/1197359220815724544/1920x1080/1.mp4"/>
    <s v="tao.jiang"/>
    <d v="2026-03-31T10:17:34"/>
    <s v="event_collision_02_004"/>
    <x v="0"/>
    <x v="0"/>
    <x v="0"/>
    <s v=""/>
  </r>
  <r>
    <n v="5230"/>
    <s v="1197347157515075584"/>
    <s v="8C51413J"/>
    <s v="api"/>
    <s v="us-east-1"/>
    <s v="s3://fleet.test/clip/2410311593904d3fbd364634b75f71d6/default/8C51413J/1197347157515075584/1280x720/2.mp4"/>
    <s v="tao.jiang"/>
    <d v="2026-03-31T10:17:23"/>
    <s v="event_collision_02_004"/>
    <x v="0"/>
    <x v="0"/>
    <x v="0"/>
    <s v=""/>
  </r>
  <r>
    <n v="5231"/>
    <s v="1197211981229228032"/>
    <s v="8B50845G"/>
    <s v="api"/>
    <s v="us-east-1"/>
    <s v="s3://fleet.test/clip/c6329dff7db740a2848b9d34ca6bd7af/default/8B50845G/1197211981229228032/1280x1080/32768.mp4"/>
    <s v="tao.jiang"/>
    <d v="2026-03-31T10:17:04"/>
    <s v="event_collision_02_001"/>
    <x v="0"/>
    <x v="2"/>
    <x v="0"/>
    <s v=""/>
  </r>
  <r>
    <n v="5232"/>
    <s v="1197189052953165824"/>
    <s v="8B50520H"/>
    <s v="api"/>
    <s v="us-east-1"/>
    <s v="s3://fleet.test/clip/c6329dff7db740a2848b9d34ca6bd7af/default/8B50520H/1197189052953165824/1280x1080/32768.mp4"/>
    <s v="tao.jiang"/>
    <d v="2026-03-31T10:16:13"/>
    <s v="event_collision_02_003"/>
    <x v="0"/>
    <x v="4"/>
    <x v="0"/>
    <s v=""/>
  </r>
  <r>
    <n v="5233"/>
    <s v="1197187475584483328"/>
    <s v="8D30121L"/>
    <s v="api"/>
    <s v="us-east-1"/>
    <s v="s3://fleet.test/clip/2410311593904d3fbd364634b75f71d6/default/8D30121L/1197187475584483328/1920x1080/1.mp4"/>
    <s v="tao.jiang"/>
    <d v="2026-03-31T10:15:54"/>
    <s v="event_collision_02_06_006"/>
    <x v="0"/>
    <x v="3"/>
    <x v="3"/>
    <s v=""/>
  </r>
  <r>
    <n v="5234"/>
    <s v="1197127712859389952"/>
    <s v="8D3011ZY"/>
    <s v="api"/>
    <s v="us-east-1"/>
    <s v="s3://fleet.test/clip/2410311593904d3fbd364634b75f71d6/default/8D3011ZY/1197127712859389952/1920x1080/1.mp4"/>
    <s v="tao.jiang"/>
    <d v="2026-03-31T10:15:37"/>
    <s v="event_collision_02_001"/>
    <x v="0"/>
    <x v="2"/>
    <x v="0"/>
    <s v=""/>
  </r>
  <r>
    <n v="5235"/>
    <s v="1197099991198498816"/>
    <s v="8E3002JY"/>
    <s v="api"/>
    <s v="us-east-1"/>
    <s v="s3://fleet.test/clip/2410311593904d3fbd364634b75f71d6/default/8E3002JY/1197099991198498816/1280x720/2.mp4"/>
    <s v="tao.jiang"/>
    <d v="2026-03-31T10:15:19"/>
    <s v="event_collision_02_001"/>
    <x v="0"/>
    <x v="2"/>
    <x v="0"/>
    <s v=""/>
  </r>
  <r>
    <n v="5236"/>
    <s v="1196995177001156608"/>
    <s v="8B500391"/>
    <s v="api"/>
    <s v="us-east-1"/>
    <s v="s3://fleet.test/clip/2410311593904d3fbd364634b75f71d6/default/8B500391/1196995177001156608/1920x1080/1.mp4"/>
    <s v="tao.jiang"/>
    <d v="2026-03-31T10:15:04"/>
    <s v="event_collision_02_001"/>
    <x v="0"/>
    <x v="2"/>
    <x v="0"/>
    <s v=""/>
  </r>
  <r>
    <n v="5238"/>
    <s v="1196814654589009920"/>
    <s v="8C30113N"/>
    <s v="api"/>
    <s v="us-east-1"/>
    <s v="s3://fleet.test/clip/2410311593904d3fbd364634b75f71d6/default/8C30113N/1196814654589009920/1280x720/2.mp4"/>
    <s v="tao.jiang"/>
    <d v="2026-03-31T10:14:12"/>
    <s v="event_collision_02_06_001"/>
    <x v="0"/>
    <x v="3"/>
    <x v="1"/>
    <s v=""/>
  </r>
  <r>
    <n v="5239"/>
    <s v="1196721942816784384"/>
    <s v="8C51411C"/>
    <s v="api"/>
    <s v="us-east-1"/>
    <s v="s3://fleet.test/clip/2410311593904d3fbd364634b75f71d6/default/8C51411C/1196721942816784384/1280x720/2.mp4"/>
    <s v="tao.jiang"/>
    <d v="2026-03-31T10:13:26"/>
    <s v="event_collision_02_003"/>
    <x v="0"/>
    <x v="4"/>
    <x v="0"/>
    <s v=""/>
  </r>
  <r>
    <n v="5240"/>
    <s v="1196692753627643904"/>
    <s v="8C51518E"/>
    <s v="api"/>
    <s v="us-east-1"/>
    <s v="s3://fleet.test/clip/2410311593904d3fbd364634b75f71d6/default/8C51518E/1196692753627643904/1280x720/2.mp4"/>
    <s v="tao.jiang"/>
    <d v="2026-03-31T10:13:15"/>
    <s v="event_collision_02_001"/>
    <x v="0"/>
    <x v="2"/>
    <x v="0"/>
    <s v=""/>
  </r>
  <r>
    <n v="5241"/>
    <s v="1196668068697374720"/>
    <s v="8C30116E"/>
    <s v="api"/>
    <s v="us-east-1"/>
    <s v="s3://fleet.test/clip/2410311593904d3fbd364634b75f71d6/default/8C30116E/1196668068697374720/1280x720/2.mp4"/>
    <s v="tao.jiang"/>
    <d v="2026-03-31T10:12:34"/>
    <s v="event_collision_02_001"/>
    <x v="0"/>
    <x v="2"/>
    <x v="0"/>
    <s v=""/>
  </r>
  <r>
    <n v="5242"/>
    <s v="1196597669120868352"/>
    <s v="8B50037C"/>
    <s v="api"/>
    <s v="us-east-1"/>
    <s v="s3://fleet.test/clip/2410311593904d3fbd364634b75f71d6/default/8B50037C/1196597669120868352/1920x1080/1.mp4"/>
    <s v="tao.jiang"/>
    <d v="2026-03-31T10:12:19"/>
    <s v="event_collision_02_001"/>
    <x v="0"/>
    <x v="2"/>
    <x v="0"/>
    <s v=""/>
  </r>
  <r>
    <n v="5243"/>
    <s v="1196536103218348032"/>
    <s v="6B306REQ"/>
    <s v="api"/>
    <s v="us-east-1"/>
    <s v="s3://fleet.test/clip/c6329dff7db740a2848b9d34ca6bd7af/default/6B306REQ/1196536103218348032/1280x1080/32768.mp4"/>
    <s v="tao.jiang"/>
    <d v="2026-03-31T10:12:01"/>
    <s v="event_collision_02_003"/>
    <x v="0"/>
    <x v="4"/>
    <x v="0"/>
    <s v=""/>
  </r>
  <r>
    <n v="5244"/>
    <s v="1196509185194491904"/>
    <s v="8B500237"/>
    <s v="api"/>
    <s v="us-east-1"/>
    <s v="s3://fleet.test/clip/c6329dff7db740a2848b9d34ca6bd7af/default/8B500237/1196509185194491904/1280x1080/32768.mp4"/>
    <s v="tao.jiang"/>
    <d v="2026-03-31T10:11:43"/>
    <s v="event_collision_02_001"/>
    <x v="0"/>
    <x v="2"/>
    <x v="0"/>
    <s v=""/>
  </r>
  <r>
    <n v="5245"/>
    <s v="1196283179170955264"/>
    <s v="8B51311C"/>
    <s v="api"/>
    <s v="us-east-1"/>
    <s v="s3://fleet.test/clip/2410311593904d3fbd364634b75f71d6/default/8B51311C/1196283179170955264/1920x1080/1.mp4"/>
    <s v="tao.jiang"/>
    <d v="2026-03-31T10:09:49"/>
    <s v="event_collision_02_06_001"/>
    <x v="0"/>
    <x v="3"/>
    <x v="1"/>
    <s v=""/>
  </r>
  <r>
    <n v="5246"/>
    <s v="1196478586975059968"/>
    <s v="8C51417K"/>
    <s v="api"/>
    <s v="us-east-1"/>
    <s v="s3://fleet.test/clip/2410311593904d3fbd364634b75f71d6/default/8C51417K/1196478586975059968/1280x720/2.mp4"/>
    <s v="tao.jiang"/>
    <d v="2026-03-31T10:09:13"/>
    <s v="event_collision_02_001"/>
    <x v="0"/>
    <x v="2"/>
    <x v="0"/>
    <s v=""/>
  </r>
  <r>
    <n v="5247"/>
    <s v="1196453178892255232"/>
    <s v="8B5003EZ"/>
    <s v="api"/>
    <s v="us-east-1"/>
    <s v="s3://fleet.test/clip/2410311593904d3fbd364634b75f71d6/default/8B5003EZ/1196453178892255232/1920x1080/1.mp4"/>
    <s v="tao.jiang"/>
    <d v="2026-03-31T10:08:55"/>
    <s v="event_collision_02_001"/>
    <x v="0"/>
    <x v="2"/>
    <x v="0"/>
    <s v=""/>
  </r>
  <r>
    <n v="5248"/>
    <s v="1196403297255325696"/>
    <s v="8C601144"/>
    <s v="api"/>
    <s v="us-east-1"/>
    <s v="s3://fleet.test/clip/2410311593904d3fbd364634b75f71d6/default/8C601144/1196403297255325696/1280x720/2.mp4"/>
    <s v="tao.jiang"/>
    <d v="2026-03-31T10:08:38"/>
    <s v="event_collision_02_003"/>
    <x v="0"/>
    <x v="4"/>
    <x v="0"/>
    <s v=""/>
  </r>
  <r>
    <n v="5249"/>
    <s v="1196378543672688640"/>
    <s v="8B50037L"/>
    <s v="api"/>
    <s v="us-east-1"/>
    <s v="s3://fleet.test/clip/2410311593904d3fbd364634b75f71d6/default/8B50037L/1196378543672688640/1920x1080/1.mp4"/>
    <s v="tao.jiang"/>
    <d v="2026-03-31T10:08:24"/>
    <s v="event_collision_02_001"/>
    <x v="0"/>
    <x v="2"/>
    <x v="0"/>
    <s v=""/>
  </r>
  <r>
    <n v="5250"/>
    <s v="1196281726922555392"/>
    <s v="8E3002BY"/>
    <s v="api"/>
    <s v="us-east-1"/>
    <s v="s3://fleet.test/clip/2410311593904d3fbd364634b75f71d6/default/8E3002BY/1196281726922555392/1280x720/2.mp4"/>
    <s v="tao.jiang"/>
    <d v="2026-03-31T10:07:53"/>
    <s v="event_collision_02_001"/>
    <x v="0"/>
    <x v="2"/>
    <x v="0"/>
    <s v=""/>
  </r>
  <r>
    <n v="5251"/>
    <s v="1196238155548884992"/>
    <s v="8C3011PB"/>
    <s v="api"/>
    <s v="us-east-1"/>
    <s v="s3://fleet.test/clip/2410311593904d3fbd364634b75f71d6/default/8C3011PB/1196238155548884992/1280x720/2.mp4"/>
    <s v="tao.jiang"/>
    <d v="2026-03-30T23:24:12"/>
    <s v="event_collision_02_004"/>
    <x v="0"/>
    <x v="0"/>
    <x v="0"/>
    <s v=""/>
  </r>
  <r>
    <n v="5252"/>
    <s v="1196177258142924800"/>
    <s v="8B5028EB"/>
    <s v="api"/>
    <s v="us-east-1"/>
    <s v="s3://fleet.test/clip/c6329dff7db740a2848b9d34ca6bd7af/default/8B5028EB/1196177258142924800/1280x1080/32768.mp4"/>
    <s v="tao.jiang"/>
    <d v="2026-03-30T23:24:00"/>
    <s v="event_collision_02_001"/>
    <x v="0"/>
    <x v="2"/>
    <x v="0"/>
    <s v=""/>
  </r>
  <r>
    <n v="5253"/>
    <s v="1196154082042216448"/>
    <s v="8C51419J"/>
    <s v="api"/>
    <s v="us-east-1"/>
    <s v="s3://fleet.test/clip/2410311593904d3fbd364634b75f71d6/default/8C51419J/1196154082042216448/1280x720/2.mp4"/>
    <s v="tao.jiang"/>
    <d v="2026-03-30T23:17:21"/>
    <s v="event_collision_02_001"/>
    <x v="0"/>
    <x v="2"/>
    <x v="0"/>
    <s v=""/>
  </r>
  <r>
    <n v="5254"/>
    <s v="1196153429895053312"/>
    <s v="8B3000FH"/>
    <s v="api"/>
    <s v="us-east-1"/>
    <s v="s3://fleet.test/clip/2410311593904d3fbd364634b75f71d6/default/8B3000FH/1196153429895053312/1920x1080/1.mp4"/>
    <s v="tao.jiang"/>
    <d v="2026-03-30T23:17:02"/>
    <s v="event_collision_02_001"/>
    <x v="0"/>
    <x v="2"/>
    <x v="0"/>
    <s v=""/>
  </r>
  <r>
    <n v="5255"/>
    <s v="1195974122191093760"/>
    <s v="8E3002CG"/>
    <s v="api"/>
    <s v="us-east-1"/>
    <s v="s3://fleet.test/clip/2410311593904d3fbd364634b75f71d6/default/8E3002CG/1195974122191093760/1280x720/2.mp4"/>
    <s v="tao.jiang"/>
    <d v="2026-03-30T23:16:43"/>
    <s v="event_collision_02_004"/>
    <x v="0"/>
    <x v="0"/>
    <x v="0"/>
    <s v=""/>
  </r>
  <r>
    <n v="5256"/>
    <s v="1195925847513661440"/>
    <s v="8B30017L"/>
    <s v="api"/>
    <s v="us-east-1"/>
    <s v="s3://fleet.test/clip/2410311593904d3fbd364634b75f71d6/default/8B30017L/1195925847513661440/1920x1080/1.mp4"/>
    <s v="tao.jiang"/>
    <d v="2026-03-30T23:16:30"/>
    <s v="event_collision_02_001"/>
    <x v="0"/>
    <x v="2"/>
    <x v="0"/>
    <s v=""/>
  </r>
  <r>
    <n v="5257"/>
    <s v="1195538829751255040"/>
    <s v="8D301155"/>
    <s v="api"/>
    <s v="us-east-1"/>
    <s v="s3://fleet.test/clip/2410311593904d3fbd364634b75f71d6/default/8D301155/1195538829751255040/1920x1080/1.mp4"/>
    <s v="tao.jiang"/>
    <d v="2026-03-30T23:16:15"/>
    <s v="event_collision_02_001"/>
    <x v="0"/>
    <x v="2"/>
    <x v="0"/>
    <s v=""/>
  </r>
  <r>
    <n v="5258"/>
    <s v="1195532349895507968"/>
    <s v="8B30017L"/>
    <s v="api"/>
    <s v="us-east-1"/>
    <s v="s3://fleet.test/clip/2410311593904d3fbd364634b75f71d6/default/8B30017L/1195532349895507968/1920x1080/1.mp4"/>
    <s v="tao.jiang"/>
    <d v="2026-03-30T23:16:03"/>
    <s v="event_collision_02_001"/>
    <x v="0"/>
    <x v="2"/>
    <x v="0"/>
    <s v=""/>
  </r>
  <r>
    <n v="5259"/>
    <s v="1195529084231385088"/>
    <s v="8B30017L"/>
    <s v="api"/>
    <s v="us-east-1"/>
    <s v="s3://fleet.test/clip/2410311593904d3fbd364634b75f71d6/default/8B30017L/1195529084231385088/1920x1080/1.mp4"/>
    <s v="tao.jiang"/>
    <d v="2026-03-30T23:15:53"/>
    <s v="event_collision_02_001"/>
    <x v="0"/>
    <x v="2"/>
    <x v="0"/>
    <s v=""/>
  </r>
  <r>
    <n v="5260"/>
    <s v="1195519218368544768"/>
    <s v="8D3012LX"/>
    <s v="api"/>
    <s v="us-east-1"/>
    <s v="s3://fleet.test/clip/2410311593904d3fbd364634b75f71d6/default/8D3012LX/1195519218368544768/1920x1080/1.mp4"/>
    <s v="tao.jiang"/>
    <d v="2026-03-30T23:15:39"/>
    <s v="event_collision_02_001"/>
    <x v="0"/>
    <x v="2"/>
    <x v="0"/>
    <s v=""/>
  </r>
  <r>
    <n v="5261"/>
    <s v="1195875545397755904"/>
    <s v="8C510137"/>
    <s v="api"/>
    <s v="us-east-1"/>
    <s v="s3://fleet.test/clip/2410311593904d3fbd364634b75f71d6/default/8C510137/1195875545397755904/1280x720/2.mp4"/>
    <s v="tao.jiang"/>
    <d v="2026-03-30T21:36:44"/>
    <s v="event_collision_02_001"/>
    <x v="0"/>
    <x v="2"/>
    <x v="0"/>
    <s v=""/>
  </r>
  <r>
    <n v="5262"/>
    <s v="1195647466389798912"/>
    <s v="8B5131R8"/>
    <s v="api"/>
    <s v="us-east-1"/>
    <s v="s3://fleet.test/clip/2410311593904d3fbd364634b75f71d6/default/8B5131R8/1195647466389798912/1920x1080/1.mp4"/>
    <s v="tao.jiang"/>
    <d v="2026-03-30T19:05:59"/>
    <s v="event_collision_02_06_001"/>
    <x v="0"/>
    <x v="3"/>
    <x v="1"/>
    <s v=""/>
  </r>
  <r>
    <n v="5263"/>
    <s v="1195756284209692672"/>
    <s v="8C505158"/>
    <s v="api"/>
    <s v="us-east-1"/>
    <s v="s3://fleet.test/clip/2410311593904d3fbd364634b75f71d6/default/8C505158/1195756284209692672/1280x720/2.mp4"/>
    <s v="tao.jiang"/>
    <d v="2026-03-30T19:05:46"/>
    <s v="event_collision_02_001"/>
    <x v="0"/>
    <x v="2"/>
    <x v="0"/>
    <s v=""/>
  </r>
  <r>
    <n v="5264"/>
    <s v="1195773288580808704"/>
    <s v="8B510116"/>
    <s v="api"/>
    <s v="us-east-1"/>
    <s v="s3://fleet.test/clip/c6329dff7db740a2848b9d34ca6bd7af/default/8B510116/1195773288580808704/1280x1080/32768.mp4"/>
    <s v="tao.jiang"/>
    <d v="2026-03-30T19:05:12"/>
    <s v="event_collision_02_002"/>
    <x v="0"/>
    <x v="5"/>
    <x v="0"/>
    <s v=""/>
  </r>
  <r>
    <n v="5265"/>
    <s v="1195811750201688064"/>
    <s v="8B51311K"/>
    <s v="api"/>
    <s v="us-east-1"/>
    <s v="s3://fleet.test/clip/268515b6e04e48e5838a3fcfed63d65c/default/8B51311K/1195811750201688064/1280x1080/32768.mp4"/>
    <s v="tao.jiang"/>
    <d v="2026-03-30T19:00:28"/>
    <s v="event_collision_02_001"/>
    <x v="0"/>
    <x v="2"/>
    <x v="0"/>
    <s v=""/>
  </r>
  <r>
    <n v="5266"/>
    <s v="1194525692541435904"/>
    <s v="8D3011GB"/>
    <s v="api"/>
    <s v="us-east-1"/>
    <s v="s3://fleet.test/clip/2410311593904d3fbd364634b75f71d6/default/8D3011GB/1194525692541435904/1280x1080/32768.mp4"/>
    <s v="tao.jiang"/>
    <d v="2026-03-30T18:59:52"/>
    <s v="event_collision_02_06_001"/>
    <x v="0"/>
    <x v="3"/>
    <x v="1"/>
    <s v=""/>
  </r>
  <r>
    <n v="5267"/>
    <s v="1194533398597763072"/>
    <s v="8C51516C"/>
    <s v="api"/>
    <s v="us-east-1"/>
    <s v="s3://fleet.test/clip/2410311593904d3fbd364634b75f71d6/default/8C51516C/1194533398597763072/1280x720/2.mp4"/>
    <s v="tao.jiang"/>
    <d v="2026-03-30T18:59:35"/>
    <s v="event_collision_02_003"/>
    <x v="0"/>
    <x v="4"/>
    <x v="0"/>
    <s v=""/>
  </r>
  <r>
    <n v="5268"/>
    <s v="1194548147758727168"/>
    <s v="8C60110S"/>
    <s v="api"/>
    <s v="us-east-1"/>
    <s v="s3://fleet.test/clip/2410311593904d3fbd364634b75f71d6/default/8C60110S/1194548147758727168/1280x720/2.mp4"/>
    <s v="tao.jiang"/>
    <d v="2026-03-30T18:59:26"/>
    <s v="event_collision_02_001"/>
    <x v="0"/>
    <x v="2"/>
    <x v="0"/>
    <s v=""/>
  </r>
  <r>
    <n v="5269"/>
    <s v="1194557880540495872"/>
    <s v="8E3002MT"/>
    <s v="api"/>
    <s v="us-east-1"/>
    <s v="s3://fleet.test/clip/2410311593904d3fbd364634b75f71d6/default/8E3002MT/1194557880540495872/1280x720/2.mp4"/>
    <s v="tao.jiang"/>
    <d v="2026-03-30T18:59:13"/>
    <s v="event_collision_02_06_003"/>
    <x v="0"/>
    <x v="3"/>
    <x v="17"/>
    <s v=""/>
  </r>
  <r>
    <n v="5270"/>
    <s v="1194634843435204608"/>
    <s v="8D3023DN"/>
    <s v="api"/>
    <s v="us-east-1"/>
    <s v="s3://fleet.test/clip/c6329dff7db740a2848b9d34ca6bd7af/default/8D3023DN/1194634843435204608/1280x1080/32768.mp4"/>
    <s v="tao.jiang"/>
    <d v="2026-03-30T18:58:52"/>
    <s v="event_collision_02_06_006"/>
    <x v="0"/>
    <x v="3"/>
    <x v="3"/>
    <s v=""/>
  </r>
  <r>
    <n v="5271"/>
    <s v="1194618938588299264"/>
    <s v="8B5211CX"/>
    <s v="api"/>
    <s v="us-east-1"/>
    <s v="s3://fleet.test/clip/c6329dff7db740a2848b9d34ca6bd7af/default/8B5211CX/1194618938588299264/1280x1080/32768.mp4"/>
    <s v="tao.jiang"/>
    <d v="2026-03-30T18:58:09"/>
    <s v="event_collision_02_001"/>
    <x v="0"/>
    <x v="2"/>
    <x v="0"/>
    <s v=""/>
  </r>
  <r>
    <n v="5272"/>
    <s v="1194620532927135744"/>
    <s v="8C5151D6"/>
    <s v="api"/>
    <s v="us-east-1"/>
    <s v="s3://fleet.test/clip/2410311593904d3fbd364634b75f71d6/default/8C5151D6/1194620532927135744/1280x720/2.mp4"/>
    <s v="vincent.sun"/>
    <d v="2026-03-30T18:57:52"/>
    <s v="event_collision_02_001"/>
    <x v="0"/>
    <x v="2"/>
    <x v="0"/>
    <s v=""/>
  </r>
  <r>
    <n v="5273"/>
    <s v="1194618897135992832"/>
    <s v="8D3011X2"/>
    <s v="api"/>
    <s v="us-east-1"/>
    <s v="s3://fleet.test/clip/2410311593904d3fbd364634b75f71d6/default/8D3011X2/1194618897135992832/1920x1080/1.mp4"/>
    <s v="tao.jiang"/>
    <d v="2026-03-30T18:57:50"/>
    <s v="event_collision_02_001"/>
    <x v="0"/>
    <x v="2"/>
    <x v="0"/>
    <s v=""/>
  </r>
  <r>
    <n v="5274"/>
    <s v="1194631978377445376"/>
    <s v="8C30116Z"/>
    <s v="api"/>
    <s v="us-east-1"/>
    <s v="s3://fleet.test/clip/2410311593904d3fbd364634b75f71d6/default/8C30116Z/1194631978377445376/1280x720/2.mp4"/>
    <s v="vincent.sun"/>
    <d v="2026-03-30T18:57:30"/>
    <s v="event_collision_02_001"/>
    <x v="0"/>
    <x v="2"/>
    <x v="0"/>
    <s v=""/>
  </r>
  <r>
    <n v="5275"/>
    <s v="1194645736147550208"/>
    <s v="8B5102LU"/>
    <s v="api"/>
    <s v="us-east-1"/>
    <s v="s3://fleet.test/clip/c6329dff7db740a2848b9d34ca6bd7af/default/8B5102LU/1194645736147550208/1280x1080/32768.mp4"/>
    <s v="vincent.sun"/>
    <d v="2026-03-30T18:56:52"/>
    <s v="event_collision_02_001"/>
    <x v="0"/>
    <x v="2"/>
    <x v="0"/>
    <s v=""/>
  </r>
  <r>
    <n v="5276"/>
    <s v="1194646722022899712"/>
    <s v="8C6011PG"/>
    <s v="api"/>
    <s v="us-east-1"/>
    <s v="s3://fleet.test/clip/2410311593904d3fbd364634b75f71d6/default/8C6011PG/1194646722022899712/1280x720/2.mp4"/>
    <s v="vincent.sun"/>
    <d v="2026-03-30T18:55:54"/>
    <s v="event_collision_02_06_002"/>
    <x v="0"/>
    <x v="3"/>
    <x v="4"/>
    <s v=""/>
  </r>
  <r>
    <n v="5277"/>
    <s v="1194656770971303936"/>
    <s v="8C60120E"/>
    <s v="api"/>
    <s v="us-east-1"/>
    <s v="s3://fleet.test/clip/2410311593904d3fbd364634b75f71d6/default/8C60120E/1194656770971303936/1280x720/2.mp4"/>
    <s v="vincent.sun"/>
    <d v="2026-03-30T18:55:20"/>
    <s v="event_collision_02_001"/>
    <x v="0"/>
    <x v="2"/>
    <x v="0"/>
    <s v=""/>
  </r>
  <r>
    <n v="5278"/>
    <s v="1194675925053243392"/>
    <s v="8C30114H"/>
    <s v="api"/>
    <s v="us-east-1"/>
    <s v="s3://fleet.test/clip/2410311593904d3fbd364634b75f71d6/default/8C30114H/1194675925053243392/1280x720/2.mp4"/>
    <s v="vincent.sun"/>
    <d v="2026-03-30T18:55:05"/>
    <s v="event_collision_02_003"/>
    <x v="0"/>
    <x v="4"/>
    <x v="0"/>
    <s v=""/>
  </r>
  <r>
    <n v="5280"/>
    <s v="1194677240835768320"/>
    <s v="8C51415Z"/>
    <s v="api"/>
    <s v="us-east-1"/>
    <s v="s3://fleet.test/clip/2410311593904d3fbd364634b75f71d6/default/8C51415Z/1194677240835768320/1280x720/2.mp4"/>
    <s v="vincent.sun"/>
    <d v="2026-03-30T18:52:37"/>
    <s v="event_collision_02_06_002"/>
    <x v="0"/>
    <x v="3"/>
    <x v="4"/>
    <s v=""/>
  </r>
  <r>
    <n v="5281"/>
    <s v="1194683317539209216"/>
    <s v="8C5071MJ"/>
    <s v="api"/>
    <s v="us-east-1"/>
    <s v="s3://fleet.test/clip/2410311593904d3fbd364634b75f71d6/default/8C5071MJ/1194683317539209216/1280x720/2.mp4"/>
    <s v="vincent.sun"/>
    <d v="2026-03-30T18:52:01"/>
    <s v="event_collision_02_06_001"/>
    <x v="0"/>
    <x v="3"/>
    <x v="1"/>
    <s v=""/>
  </r>
  <r>
    <n v="5282"/>
    <s v="1194684048627367936"/>
    <s v="6B30815L"/>
    <s v="api"/>
    <s v="us-east-1"/>
    <s v="s3://fleet.test/clip/c6329dff7db740a2848b9d34ca6bd7af/default/6B30815L/1194684048627367936/1280x1080/32768.mp4"/>
    <s v="vincent.sun"/>
    <d v="2026-03-30T18:51:51"/>
    <s v="event_collision_02_003"/>
    <x v="0"/>
    <x v="4"/>
    <x v="0"/>
    <s v=""/>
  </r>
  <r>
    <n v="5283"/>
    <s v="1194687666352979968"/>
    <s v="8B50253R"/>
    <s v="api"/>
    <s v="us-east-1"/>
    <s v="s3://fleet.test/clip/c6329dff7db740a2848b9d34ca6bd7af/default/8B50253R/1194687666352979968/1280x1080/32768.mp4"/>
    <s v="vincent.sun"/>
    <d v="2026-03-30T18:50:50"/>
    <s v="event_collision_02_002"/>
    <x v="0"/>
    <x v="5"/>
    <x v="0"/>
    <s v=""/>
  </r>
  <r>
    <n v="5284"/>
    <s v="1194688928171589632"/>
    <s v="8B52136N"/>
    <s v="api"/>
    <s v="us-east-1"/>
    <s v="s3://fleet.test/clip/c6329dff7db740a2848b9d34ca6bd7af/default/8B52136N/1194688928171589632/1280x1080/32768.mp4"/>
    <s v="vincent.sun"/>
    <d v="2026-03-30T18:49:54"/>
    <s v="event_collision_02_001"/>
    <x v="0"/>
    <x v="2"/>
    <x v="0"/>
    <s v=""/>
  </r>
  <r>
    <n v="5285"/>
    <s v="1194713483250401280"/>
    <s v="8D302470"/>
    <s v="api"/>
    <s v="us-east-1"/>
    <s v="s3://fleet.test/clip/2410311593904d3fbd364634b75f71d6/default/8D302470/1194713483250401280/1280x1080/32768.mp4"/>
    <s v="vincent.sun"/>
    <d v="2026-03-30T18:49:35"/>
    <s v="event_collision_02_004"/>
    <x v="0"/>
    <x v="0"/>
    <x v="0"/>
    <s v=""/>
  </r>
  <r>
    <n v="5286"/>
    <s v="1194735943375028224"/>
    <s v="6B306QZK"/>
    <s v="api"/>
    <s v="us-east-1"/>
    <s v="s3://fleet.test/clip/c6329dff7db740a2848b9d34ca6bd7af/default/6B306QZK/1194735943375028224/1280x1080/32768.mp4"/>
    <s v="vincent.sun"/>
    <d v="2026-03-30T18:49:17"/>
    <s v="event_collision_02_003"/>
    <x v="0"/>
    <x v="4"/>
    <x v="0"/>
    <s v=""/>
  </r>
  <r>
    <n v="5287"/>
    <s v="1194737433779011584"/>
    <s v="8C51419J"/>
    <s v="api"/>
    <s v="us-east-1"/>
    <s v="s3://fleet.test/clip/2410311593904d3fbd364634b75f71d6/default/8C51419J/1194737433779011584/1280x720/2.mp4"/>
    <s v="vincent.sun"/>
    <d v="2026-03-30T18:49:02"/>
    <s v="event_collision_02_003"/>
    <x v="0"/>
    <x v="4"/>
    <x v="0"/>
    <s v=""/>
  </r>
  <r>
    <n v="5288"/>
    <s v="1194740658330566656"/>
    <s v="8D3001Z1"/>
    <s v="api"/>
    <s v="us-east-1"/>
    <s v="s3://fleet.test/clip/c6329dff7db740a2848b9d34ca6bd7af/default/8D3001Z1/1194740658330566656/1280x1080/32768.mp4"/>
    <s v="vincent.sun"/>
    <d v="2026-03-30T18:48:06"/>
    <s v="event_collision_02_002"/>
    <x v="0"/>
    <x v="5"/>
    <x v="0"/>
    <s v=""/>
  </r>
  <r>
    <n v="5289"/>
    <s v="1196981113252380672"/>
    <s v="8D3002QX"/>
    <s v="api"/>
    <s v="us-east-1"/>
    <s v="s3://fleet.test/clip/2410311593904d3fbd364634b75f71d6/default/8D3002QX/1196981113252380672/1920x1080/1.mp4"/>
    <s v="xulei.zhou"/>
    <d v="2026-03-30T17:59:52"/>
    <s v="event_collision_02_003"/>
    <x v="0"/>
    <x v="4"/>
    <x v="0"/>
    <s v=""/>
  </r>
  <r>
    <n v="5290"/>
    <s v="1194579706117259264"/>
    <s v="8C30116L"/>
    <s v="api"/>
    <s v="us-east-1"/>
    <s v="s3://fleet.test/clip/2410311593904d3fbd364634b75f71d6/default/8C30116L/1194579706117259264/1280x720/2.mp4"/>
    <s v="xulei.zhou"/>
    <d v="2026-03-30T17:57:08"/>
    <s v="event_collision_02_003"/>
    <x v="0"/>
    <x v="4"/>
    <x v="0"/>
    <s v=""/>
  </r>
  <r>
    <n v="5291"/>
    <s v="1197488461729374208"/>
    <s v="6B3018VK"/>
    <s v="gpst"/>
    <s v="us-east-2"/>
    <s v="s3://vidfleet.prod/clip/c183476899d441ce8bd404636c34d85c/default/6B3018VK/1197488461729374208/1280x1080/32768.mp4"/>
    <s v="xulei.zhou"/>
    <d v="2026-03-30T17:47:17"/>
    <s v="event_collision_02_06_004"/>
    <x v="0"/>
    <x v="3"/>
    <x v="5"/>
    <s v=""/>
  </r>
  <r>
    <n v="5292"/>
    <s v="1194611139774939136"/>
    <s v="8C5071WF"/>
    <s v="api"/>
    <s v="us-east-1"/>
    <s v="s3://fleet.test/clip/2410311593904d3fbd364634b75f71d6/default/8C5071WF/1194611139774939136/1280x720/2.mp4"/>
    <s v="vincent.sun"/>
    <d v="2026-03-30T17:46:07"/>
    <s v="event_collision_02_001"/>
    <x v="0"/>
    <x v="2"/>
    <x v="0"/>
    <s v=""/>
  </r>
  <r>
    <n v="5293"/>
    <s v="1196196443166244864"/>
    <s v="6B305335"/>
    <s v="api"/>
    <s v="us-east-1"/>
    <s v="s3://fleet.test/clip/c6329dff7db740a2848b9d34ca6bd7af/default/6B305335/1196196443166244864/1280x1080/32768.mp4"/>
    <s v="vincent.sun"/>
    <d v="2026-03-30T17:45:48"/>
    <s v="event_collision_02_06_002"/>
    <x v="0"/>
    <x v="3"/>
    <x v="4"/>
    <s v=""/>
  </r>
  <r>
    <n v="5294"/>
    <s v="1196813559233937408"/>
    <s v="8B5131P3"/>
    <s v="api"/>
    <s v="us-east-1"/>
    <s v="s3://fleet.test/clip/2410311593904d3fbd364634b75f71d6/default/8B5131P3/1196813559233937408/1280x1080/32768.mp4"/>
    <s v="vincent.sun"/>
    <d v="2026-03-30T17:45:21"/>
    <s v="event_collision_02_003"/>
    <x v="0"/>
    <x v="4"/>
    <x v="0"/>
    <s v=""/>
  </r>
  <r>
    <n v="5295"/>
    <s v="1196498808796774400"/>
    <s v="8B5041Q2"/>
    <s v="api"/>
    <s v="us-east-1"/>
    <s v="s3://fleet.test/clip/137605d3d9994bab86225422f3b7c964/default/8B5041Q2/1196498808796774400/1280x1080/32768.mp4"/>
    <s v="vincent.sun"/>
    <d v="2026-03-30T17:45:09"/>
    <s v="event_collision_02_003"/>
    <x v="0"/>
    <x v="4"/>
    <x v="0"/>
    <s v=""/>
  </r>
  <r>
    <n v="5296"/>
    <s v="1194710696252833792"/>
    <s v="6B2D88P7"/>
    <s v="api"/>
    <s v="us-east-1"/>
    <s v="s3://fleet.test/clip/2410311593904d3fbd364634b75f71d6/default/6B2D88P7/1194710696252833792/1280x1080/32768.mp4"/>
    <s v="vincent.sun"/>
    <d v="2026-03-30T17:07:46"/>
    <s v="event_collision_02_004"/>
    <x v="0"/>
    <x v="0"/>
    <x v="0"/>
    <s v=""/>
  </r>
  <r>
    <n v="5297"/>
    <s v="1196851881167716352"/>
    <s v="8B5041RU"/>
    <s v="api"/>
    <s v="us-east-1"/>
    <s v="s3://fleet.test/clip/137605d3d9994bab86225422f3b7c964/default/8B5041RU/1196851881167716352/1280x1080/32768.mp4"/>
    <s v="xulei.zhou"/>
    <d v="2026-03-30T16:43:15"/>
    <s v="event_collision_02_004"/>
    <x v="0"/>
    <x v="0"/>
    <x v="0"/>
    <s v=""/>
  </r>
  <r>
    <n v="5298"/>
    <s v="1198016086239510528"/>
    <s v="6B306QNE"/>
    <s v="api"/>
    <s v="us-east-1"/>
    <s v="s3://fleet.test/clip/c6329dff7db740a2848b9d34ca6bd7af/default/6B306QNE/1198016086239510528/1280x1080/32768.mp4"/>
    <s v="tao.jiang"/>
    <d v="2026-03-30T15:18:24"/>
    <s v="event_collision_02_003"/>
    <x v="0"/>
    <x v="4"/>
    <x v="0"/>
    <s v=""/>
  </r>
  <r>
    <n v="5299"/>
    <s v="1196829192629682176"/>
    <s v="8B5041QK"/>
    <s v="api"/>
    <s v="us-east-1"/>
    <s v="s3://fleet.test/clip/137605d3d9994bab86225422f3b7c964/default/8B5041QK/1196829192629682176/1280x1080/32768.mp4"/>
    <s v="tao.jiang"/>
    <d v="2026-03-30T15:18:04"/>
    <s v="event_collision_02_004"/>
    <x v="0"/>
    <x v="0"/>
    <x v="0"/>
    <s v=""/>
  </r>
  <r>
    <n v="5300"/>
    <s v="1197554111214682112"/>
    <s v="8C51419E"/>
    <s v="api"/>
    <s v="us-east-1"/>
    <s v="s3://fleet.test/clip/2410311593904d3fbd364634b75f71d6/default/8C51419E/1197554111214682112/1280x720/2.mp4"/>
    <s v="tao.jiang"/>
    <d v="2026-03-30T15:17:48"/>
    <s v="event_collision_02_004"/>
    <x v="0"/>
    <x v="0"/>
    <x v="0"/>
    <s v=""/>
  </r>
  <r>
    <n v="5301"/>
    <s v="1196855586650750976"/>
    <s v="8B5131HK"/>
    <s v="api"/>
    <s v="us-east-1"/>
    <s v="s3://fleet.test/clip/2410311593904d3fbd364634b75f71d6/default/8B5131HK/1196855586650750976/1280x1080/32768.mp4"/>
    <s v="tao.jiang"/>
    <d v="2026-03-30T15:17:25"/>
    <s v="event_collision_02_001"/>
    <x v="0"/>
    <x v="2"/>
    <x v="0"/>
    <s v=""/>
  </r>
  <r>
    <n v="5302"/>
    <s v="1196512982742499328"/>
    <s v="6B304GSD"/>
    <s v="api"/>
    <s v="us-east-1"/>
    <s v="s3://fleet.test/clip/c6329dff7db740a2848b9d34ca6bd7af/default/6B304GSD/1196512982742499328/1280x1080/32768.mp4"/>
    <s v="tao.jiang"/>
    <d v="2026-03-30T15:17:09"/>
    <s v="event_collision_02_003"/>
    <x v="0"/>
    <x v="4"/>
    <x v="0"/>
    <s v=""/>
  </r>
  <r>
    <n v="5303"/>
    <s v="1194709641314074624"/>
    <s v="8E3002PH"/>
    <s v="api"/>
    <s v="us-east-1"/>
    <s v="s3://fleet.test/clip/2410311593904d3fbd364634b75f71d6/default/8E3002PH/1194709641314074624/1280x720/2.mp4"/>
    <s v="tao.jiang"/>
    <d v="2026-03-30T15:16:54"/>
    <s v="event_collision_02_003"/>
    <x v="0"/>
    <x v="4"/>
    <x v="0"/>
    <s v=""/>
  </r>
  <r>
    <n v="5304"/>
    <s v="1196848658902056960"/>
    <s v="6B305381"/>
    <s v="api"/>
    <s v="us-east-1"/>
    <s v="s3://fleet.test/clip/c6329dff7db740a2848b9d34ca6bd7af/default/6B305381/1196848658902056960/1280x1080/32768.mp4"/>
    <s v="tao.jiang"/>
    <d v="2026-03-30T15:16:40"/>
    <s v="event_collision_02_003"/>
    <x v="0"/>
    <x v="4"/>
    <x v="0"/>
    <s v=""/>
  </r>
  <r>
    <n v="5305"/>
    <s v="1194661260545916928"/>
    <s v="8C3003SD"/>
    <s v="api"/>
    <s v="us-east-1"/>
    <s v="s3://fleet.test/clip/2410311593904d3fbd364634b75f71d6/default/8C3003SD/1194661260545916928/1280x720/2.mp4"/>
    <s v="tao.jiang"/>
    <d v="2026-03-30T15:16:26"/>
    <s v="event_collision_02_004"/>
    <x v="0"/>
    <x v="0"/>
    <x v="0"/>
    <s v=""/>
  </r>
  <r>
    <n v="5306"/>
    <s v="1196827935768739840"/>
    <s v="8D30246W"/>
    <s v="api"/>
    <s v="us-east-1"/>
    <s v="s3://fleet.test/clip/2410311593904d3fbd364634b75f71d6/default/8D30246W/1196827935768739840/1280x1080/32768.mp4"/>
    <s v="tao.jiang"/>
    <d v="2026-03-30T15:16:15"/>
    <s v="event_collision_02_004"/>
    <x v="0"/>
    <x v="0"/>
    <x v="0"/>
    <s v=""/>
  </r>
  <r>
    <n v="5307"/>
    <s v="1197910326025289728"/>
    <s v="8C3003P4"/>
    <s v="api"/>
    <s v="us-east-1"/>
    <s v="s3://fleet.test/clip/2410311593904d3fbd364634b75f71d6/default/8C3003P4/1197910326025289728/1280x720/2.mp4"/>
    <s v="tao.jiang"/>
    <d v="2026-03-30T15:16:03"/>
    <s v="event_collision_02_06_002"/>
    <x v="0"/>
    <x v="3"/>
    <x v="4"/>
    <s v=""/>
  </r>
  <r>
    <n v="5308"/>
    <s v="1194653024769966080"/>
    <s v="6B3079W2"/>
    <s v="api"/>
    <s v="us-east-1"/>
    <s v="s3://fleet.test/clip/c6329dff7db740a2848b9d34ca6bd7af/default/6B3079W2/1194653024769966080/1280x1080/32768.mp4"/>
    <s v="tao.jiang"/>
    <d v="2026-03-30T15:15:45"/>
    <s v="event_collision_02_06_001"/>
    <x v="0"/>
    <x v="3"/>
    <x v="1"/>
    <s v=""/>
  </r>
  <r>
    <n v="5309"/>
    <s v="1196161422682390528"/>
    <s v="6B307A2M"/>
    <s v="api"/>
    <s v="us-east-1"/>
    <s v="s3://fleet.test/clip/7199139d72264745a28294e21974b6f3/default/6B307A2M/1196161422682390528/1280x1080/32768.mp4"/>
    <s v="tao.jiang"/>
    <d v="2026-03-30T15:15:34"/>
    <s v="event_collision_02_003"/>
    <x v="0"/>
    <x v="4"/>
    <x v="0"/>
    <s v=""/>
  </r>
  <r>
    <n v="5310"/>
    <s v="1196477886052335616"/>
    <s v="8B513152"/>
    <s v="api"/>
    <s v="us-east-1"/>
    <s v="s3://fleet.test/clip/2410311593904d3fbd364634b75f71d6/default/8B513152/1196477886052335616/1920x1080/1.mp4"/>
    <s v="tao.jiang"/>
    <d v="2026-03-30T15:15:15"/>
    <s v="event_collision_02_003"/>
    <x v="0"/>
    <x v="4"/>
    <x v="0"/>
    <s v=""/>
  </r>
  <r>
    <n v="5311"/>
    <s v="1195842755507683328"/>
    <s v="6B306NKF"/>
    <s v="api"/>
    <s v="us-east-1"/>
    <s v="s3://fleet.test/clip/c6329dff7db740a2848b9d34ca6bd7af/default/6B306NKF/1195842755507683328/1280x1080/32768.mp4"/>
    <s v="tao.jiang"/>
    <d v="2026-03-30T15:14:36"/>
    <s v="event_collision_02_003"/>
    <x v="0"/>
    <x v="4"/>
    <x v="0"/>
    <s v=""/>
  </r>
  <r>
    <n v="5312"/>
    <s v="1194698817690304512"/>
    <s v="8B5041G2"/>
    <s v="api"/>
    <s v="us-east-1"/>
    <s v="s3://fleet.test/clip/137605d3d9994bab86225422f3b7c964/default/8B5041G2/1194698817690304512/1280x1080/32768.mp4"/>
    <s v="tao.jiang"/>
    <d v="2026-03-30T14:55:52"/>
    <s v="event_collision_02_004"/>
    <x v="0"/>
    <x v="0"/>
    <x v="0"/>
    <s v=""/>
  </r>
  <r>
    <n v="5313"/>
    <s v="1197195641177145344"/>
    <s v="8B5086FS"/>
    <s v="api"/>
    <s v="us-east-1"/>
    <s v="s3://fleet.test/clip/2410311593904d3fbd364634b75f71d6/default/8B5086FS/1197195641177145344/1920x1080/1.mp4"/>
    <s v="tao.jiang"/>
    <d v="2026-03-30T14:55:36"/>
    <s v="event_collision_02_06_001"/>
    <x v="0"/>
    <x v="3"/>
    <x v="1"/>
    <s v=""/>
  </r>
  <r>
    <n v="5314"/>
    <s v="1195524358236438528"/>
    <s v="8B523271"/>
    <s v="api"/>
    <s v="us-east-1"/>
    <s v="s3://fleet.test/clip/7199139d72264745a28294e21974b6f3/default/8B523271/1195524358236438528/1280x1080/32768.mp4"/>
    <s v="hong.wang"/>
    <d v="2026-03-30T14:55:23"/>
    <s v="event_collision_02_004"/>
    <x v="0"/>
    <x v="0"/>
    <x v="0"/>
    <s v=""/>
  </r>
  <r>
    <n v="5315"/>
    <s v="1196079878219399168"/>
    <s v="8B30008R"/>
    <s v="api"/>
    <s v="us-east-1"/>
    <s v="s3://fleet.test/clip/0a10673778434efda69560020ad85d68/default/8B30008R/1196079878219399168/1280x1080/32768.mp4"/>
    <s v="tao.jiang"/>
    <d v="2026-03-30T14:54:58"/>
    <s v="event_collision_02_003"/>
    <x v="0"/>
    <x v="4"/>
    <x v="0"/>
    <s v=""/>
  </r>
  <r>
    <n v="5316"/>
    <s v="1194604596811694080"/>
    <s v="8C50518U"/>
    <s v="api"/>
    <s v="us-east-1"/>
    <s v="s3://fleet.test/clip/2410311593904d3fbd364634b75f71d6/default/8C50518U/1194604596811694080/1280x720/2.mp4"/>
    <s v="tao.jiang"/>
    <d v="2026-03-30T14:54:42"/>
    <s v="event_collision_02_001"/>
    <x v="0"/>
    <x v="2"/>
    <x v="0"/>
    <s v=""/>
  </r>
  <r>
    <n v="5317"/>
    <s v="1194630678927540224"/>
    <s v="8B50038V"/>
    <s v="api"/>
    <s v="us-east-1"/>
    <s v="s3://fleet.test/clip/2410311593904d3fbd364634b75f71d6/default/8B50038V/1194630678927540224/1280x1080/32768.mp4"/>
    <s v="vincent.sun"/>
    <d v="2026-03-30T14:54:38"/>
    <s v="event_collision_02_06_001"/>
    <x v="0"/>
    <x v="3"/>
    <x v="1"/>
    <s v=""/>
  </r>
  <r>
    <n v="5318"/>
    <s v="1196192650814980096"/>
    <s v="8C6011G3"/>
    <s v="api"/>
    <s v="us-east-1"/>
    <s v="s3://fleet.test/clip/2410311593904d3fbd364634b75f71d6/default/8C6011G3/1196192650814980096/1280x720/2.mp4"/>
    <s v="tao.jiang"/>
    <d v="2026-03-30T14:54:28"/>
    <s v="event_collision_02_004"/>
    <x v="0"/>
    <x v="0"/>
    <x v="0"/>
    <s v=""/>
  </r>
  <r>
    <n v="5319"/>
    <s v="1196493177637470208"/>
    <s v="6B305422"/>
    <s v="api"/>
    <s v="us-east-1"/>
    <s v="s3://fleet.test/clip/c6329dff7db740a2848b9d34ca6bd7af/default/6B305422/1196493177637470208/1280x1080/32768.mp4"/>
    <s v="vincent.sun"/>
    <d v="2026-03-30T14:54:26"/>
    <s v="event_collision_02_003"/>
    <x v="0"/>
    <x v="4"/>
    <x v="0"/>
    <s v=""/>
  </r>
  <r>
    <n v="5320"/>
    <s v="1196510870390341632"/>
    <s v="8C60112H"/>
    <s v="api"/>
    <s v="us-east-1"/>
    <s v="s3://fleet.test/clip/2410311593904d3fbd364634b75f71d6/default/8C60112H/1196510870390341632/1280x720/2.mp4"/>
    <s v="tao.jiang"/>
    <d v="2026-03-30T14:54:11"/>
    <s v="event_collision_02_001"/>
    <x v="0"/>
    <x v="2"/>
    <x v="0"/>
    <s v=""/>
  </r>
  <r>
    <n v="5321"/>
    <s v="1196819506174001152"/>
    <s v="8B4001WP"/>
    <s v="api"/>
    <s v="us-east-1"/>
    <s v="s3://fleet.test/clip/7199139d72264745a28294e21974b6f3/default/8B4001WP/1196819506174001152/1280x1080/32768.mp4"/>
    <s v="tao.jiang"/>
    <d v="2026-03-30T14:53:56"/>
    <s v="event_collision_02_004"/>
    <x v="0"/>
    <x v="0"/>
    <x v="0"/>
    <s v=""/>
  </r>
  <r>
    <n v="5322"/>
    <s v="1196901048728584192"/>
    <s v="8B5041GY"/>
    <s v="api"/>
    <s v="us-east-1"/>
    <s v="s3://fleet.test/clip/268515b6e04e48e5838a3fcfed63d65c/default/8B5041GY/1196901048728584192/1280x1080/32768.mp4"/>
    <s v="tao.jiang"/>
    <d v="2026-03-30T14:53:41"/>
    <s v="event_collision_02_004"/>
    <x v="0"/>
    <x v="0"/>
    <x v="0"/>
    <s v=""/>
  </r>
  <r>
    <n v="5323"/>
    <s v="1196206419133759488"/>
    <s v="8B4011F9"/>
    <s v="api"/>
    <s v="us-east-1"/>
    <s v="s3://fleet.test/clip/c6329dff7db740a2848b9d34ca6bd7af/default/8B4011F9/1196206419133759488/1280x1080/32768.mp4"/>
    <s v="tao.jiang"/>
    <d v="2026-03-30T14:53:24"/>
    <s v="event_collision_02_004"/>
    <x v="0"/>
    <x v="0"/>
    <x v="0"/>
    <s v=""/>
  </r>
  <r>
    <n v="5324"/>
    <s v="1197925994493804544"/>
    <s v="8B51315J"/>
    <s v="api"/>
    <s v="us-east-1"/>
    <s v="s3://fleet.test/clip/2410311593904d3fbd364634b75f71d6/default/8B51315J/1197925994493804544/1920x1080/1.mp4"/>
    <s v="tao.jiang"/>
    <d v="2026-03-30T14:53:08"/>
    <s v="event_collision_02_001"/>
    <x v="0"/>
    <x v="2"/>
    <x v="0"/>
    <s v=""/>
  </r>
  <r>
    <n v="5325"/>
    <s v="1196117567257870336"/>
    <s v="6B307A3B"/>
    <s v="api"/>
    <s v="us-east-1"/>
    <s v="s3://fleet.test/clip/7199139d72264745a28294e21974b6f3/default/6B307A3B/1196117567257870336/1280x1080/32768.mp4"/>
    <s v="vincent.sun"/>
    <d v="2026-03-30T14:46:04"/>
    <s v="event_collision_02_004"/>
    <x v="0"/>
    <x v="0"/>
    <x v="0"/>
    <s v=""/>
  </r>
  <r>
    <n v="5326"/>
    <s v="1197249261922844672"/>
    <s v="8B5003A5"/>
    <s v="api"/>
    <s v="us-east-1"/>
    <s v="s3://fleet.test/clip/2410311593904d3fbd364634b75f71d6/default/8B5003A5/1197249261922844672/1920x1080/1.mp4"/>
    <s v="tao.jiang"/>
    <d v="2026-03-30T14:34:23"/>
    <s v="event_collision_02_004"/>
    <x v="0"/>
    <x v="0"/>
    <x v="0"/>
    <s v=""/>
  </r>
  <r>
    <n v="5327"/>
    <s v="1197937601185742848"/>
    <s v="8D3021H7"/>
    <s v="api"/>
    <s v="us-east-1"/>
    <s v="s3://fleet.test/clip/c6329dff7db740a2848b9d34ca6bd7af/default/8D3021H7/1197937601185742848/1280x1080/32768.mp4"/>
    <s v="tao.jiang"/>
    <d v="2026-03-30T14:34:09"/>
    <s v="event_collision_02_004"/>
    <x v="0"/>
    <x v="0"/>
    <x v="0"/>
    <s v=""/>
  </r>
  <r>
    <n v="5328"/>
    <s v="1197601531906654208"/>
    <s v="8D30124M"/>
    <s v="api"/>
    <s v="us-east-1"/>
    <s v="s3://fleet.test/clip/2410311593904d3fbd364634b75f71d6/default/8D30124M/1197601531906654208/1280x1080/32768.mp4"/>
    <s v="tao.jiang"/>
    <d v="2026-03-30T14:33:56"/>
    <s v="event_collision_02_004"/>
    <x v="0"/>
    <x v="0"/>
    <x v="0"/>
    <s v=""/>
  </r>
  <r>
    <n v="5329"/>
    <s v="1197638381262241792"/>
    <s v="8B5041GF"/>
    <s v="api"/>
    <s v="us-east-1"/>
    <s v="s3://fleet.test/clip/137605d3d9994bab86225422f3b7c964/default/8B5041GF/1197638381262241792/1280x1080/32768.mp4"/>
    <s v="tao.jiang"/>
    <d v="2026-03-30T14:33:38"/>
    <s v="event_collision_02_001"/>
    <x v="0"/>
    <x v="2"/>
    <x v="0"/>
    <s v=""/>
  </r>
  <r>
    <n v="5331"/>
    <s v="1196793983758663680"/>
    <s v="8D3011BY"/>
    <s v="api"/>
    <s v="us-east-1"/>
    <s v="s3://fleet.test/clip/2410311593904d3fbd364634b75f71d6/default/8D3011BY/1196793983758663680/1920x1080/1.mp4"/>
    <s v="tao.jiang"/>
    <d v="2026-03-30T13:45:52"/>
    <s v="event_collision_02_004"/>
    <x v="0"/>
    <x v="0"/>
    <x v="0"/>
    <s v=""/>
  </r>
  <r>
    <n v="5332"/>
    <s v="1195881732595941376"/>
    <s v="8C6011TR"/>
    <s v="api"/>
    <s v="us-east-1"/>
    <s v="s3://fleet.test/clip/2410311593904d3fbd364634b75f71d6/default/8C6011TR/1195881732595941376/1280x720/2.mp4"/>
    <s v="tao.jiang"/>
    <d v="2026-03-30T13:44:59"/>
    <s v="event_collision_02_001"/>
    <x v="0"/>
    <x v="2"/>
    <x v="0"/>
    <s v=""/>
  </r>
  <r>
    <n v="5333"/>
    <s v="1196801829606924288"/>
    <s v="6B3014D1"/>
    <s v="gpst"/>
    <s v="us-east-2"/>
    <s v="s3://vidfleet.prod/clip/c183476899d441ce8bd404636c34d85c/default/6B3014D1/1196801829606924288/1280x1080/32768.mp4"/>
    <s v="vincent.sun"/>
    <d v="2026-03-30T13:27:13"/>
    <s v="event_collision_02_001"/>
    <x v="0"/>
    <x v="2"/>
    <x v="0"/>
    <s v=""/>
  </r>
  <r>
    <n v="5334"/>
    <s v="1196891540962836480"/>
    <s v="8B5062EH"/>
    <s v="api"/>
    <s v="us-east-1"/>
    <s v="s3://fleet.test/clip/c6329dff7db740a2848b9d34ca6bd7af/default/8B5062EH/1196891540962836480/1280x1080/32768.mp4"/>
    <s v="vincent.sun"/>
    <d v="2026-03-30T12:20:33"/>
    <s v="event_collision_02_06_001"/>
    <x v="0"/>
    <x v="3"/>
    <x v="1"/>
    <s v=""/>
  </r>
  <r>
    <n v="5335"/>
    <s v="1196741663830212608"/>
    <s v="8E3002QB"/>
    <s v="api"/>
    <s v="us-east-1"/>
    <s v="s3://fleet.test/clip/2410311593904d3fbd364634b75f71d6/default/8E3002QB/1196741663830212608/1280x720/2.mp4"/>
    <s v="vincent.sun"/>
    <d v="2026-03-30T12:19:30"/>
    <s v="event_collision_02_06_001"/>
    <x v="0"/>
    <x v="3"/>
    <x v="1"/>
    <s v=""/>
  </r>
  <r>
    <n v="5337"/>
    <s v="1198359627474018304"/>
    <s v="8B5123F0"/>
    <s v="gpst"/>
    <s v="us-east-2"/>
    <s v="s3://vidfleet.prod/clip/c183476899d441ce8bd404636c34d85c/default/8B5123F0/1198359627474018304/1920x1080/1.mp4"/>
    <s v="vincent.sun"/>
    <d v="2026-03-30T12:12:07"/>
    <s v="event_collision_02_001"/>
    <x v="0"/>
    <x v="2"/>
    <x v="0"/>
    <s v=""/>
  </r>
  <r>
    <n v="5339"/>
    <s v="1197574839599243264"/>
    <s v="6B51219P"/>
    <s v="gpst"/>
    <s v="us-east-2"/>
    <s v="s3://vidfleet.prod/clip/c183476899d441ce8bd404636c34d85c/default/6B51219P/1197574839599243264/1280x1080/32768.mp4"/>
    <s v="vincent.sun"/>
    <d v="2026-03-30T12:10:20"/>
    <s v="event_collision_02_003"/>
    <x v="0"/>
    <x v="4"/>
    <x v="0"/>
    <s v=""/>
  </r>
  <r>
    <n v="5340"/>
    <s v="1197452168110678016"/>
    <s v="8D30322S"/>
    <s v="gpst"/>
    <s v="us-east-2"/>
    <s v="s3://vidfleet.prod/clip/c183476899d441ce8bd404636c34d85c/default/8D30322S/1197452168110678016/1280x1080/32768.mp4"/>
    <s v="vincent.sun"/>
    <d v="2026-03-30T12:09:59"/>
    <s v="event_collision_02_001"/>
    <x v="0"/>
    <x v="2"/>
    <x v="0"/>
    <s v=""/>
  </r>
  <r>
    <n v="5343"/>
    <s v="1197294298106830848"/>
    <s v="8B512212"/>
    <s v="gpst"/>
    <s v="us-east-2"/>
    <s v="s3://vidfleet.prod/clip/c183476899d441ce8bd404636c34d85c/default/8B512212/1197294298106830848/1280x1080/32768.mp4"/>
    <s v="vincent.sun"/>
    <d v="2026-03-30T12:07:43"/>
    <s v="event_collision_02_003"/>
    <x v="0"/>
    <x v="4"/>
    <x v="0"/>
    <s v=""/>
  </r>
  <r>
    <n v="5344"/>
    <s v="1197045019442290688"/>
    <s v="6B301BUE"/>
    <s v="gpst"/>
    <s v="us-east-2"/>
    <s v="s3://vidfleet.prod/clip/c183476899d441ce8bd404636c34d85c/default/6B301BUE/1197045019442290688/1280x1080/32768.mp4"/>
    <s v="vincent.sun"/>
    <d v="2026-03-30T12:07:26"/>
    <s v="event_collision_02_001"/>
    <x v="0"/>
    <x v="2"/>
    <x v="0"/>
    <s v=""/>
  </r>
  <r>
    <n v="5345"/>
    <s v="1196918428343083008"/>
    <s v="6B3018QJ"/>
    <s v="gpst"/>
    <s v="us-east-2"/>
    <s v="s3://vidfleet.prod/clip/c183476899d441ce8bd404636c34d85c/default/6B3018QJ/1196918428343083008/1280x1080/32768.mp4"/>
    <s v="vincent.sun"/>
    <d v="2026-03-30T12:07:10"/>
    <s v="event_collision_02_003"/>
    <x v="0"/>
    <x v="4"/>
    <x v="0"/>
    <s v=""/>
  </r>
  <r>
    <n v="5347"/>
    <s v="1196850364121489408"/>
    <s v="8B5181TL"/>
    <s v="gpst"/>
    <s v="us-east-2"/>
    <s v="s3://vidfleet.prod/clip/c183476899d441ce8bd404636c34d85c/default/8B5181TL/1196850364121489408/1280x1080/32768.mp4"/>
    <s v="vincent.sun"/>
    <d v="2026-03-30T12:05:12"/>
    <s v="event_collision_02_003"/>
    <x v="0"/>
    <x v="4"/>
    <x v="0"/>
    <s v=""/>
  </r>
  <r>
    <n v="5349"/>
    <s v="1196677775470239744"/>
    <s v="8C51313G"/>
    <s v="gpst"/>
    <s v="us-east-2"/>
    <s v="s3://vidfleet.prod/clip/c183476899d441ce8bd404636c34d85c/default/8C51313G/1196677775470239744/1280x720/2.mp4"/>
    <s v="vincent.sun"/>
    <d v="2026-03-30T11:56:56"/>
    <s v="event_collision_02_001"/>
    <x v="0"/>
    <x v="2"/>
    <x v="0"/>
    <s v=""/>
  </r>
  <r>
    <n v="5351"/>
    <s v="1197688599500455936"/>
    <s v="8C3011QS"/>
    <s v="api"/>
    <s v="us-east-1"/>
    <s v="s3://fleet.test/clip/2410311593904d3fbd364634b75f71d6/default/8C3011QS/1197688599500455936/1280x720/2.mp4"/>
    <s v="vincent.sun"/>
    <d v="2026-03-30T11:41:08"/>
    <s v="event_collision_02_001"/>
    <x v="0"/>
    <x v="2"/>
    <x v="0"/>
    <s v=""/>
  </r>
  <r>
    <n v="5352"/>
    <s v="1197474901771059200"/>
    <s v="8C51411Y"/>
    <s v="api"/>
    <s v="us-east-1"/>
    <s v="s3://fleet.test/clip/2410311593904d3fbd364634b75f71d6/default/8C51411Y/1197474901771059200/1280x720/2.mp4"/>
    <s v="vincent.sun"/>
    <d v="2026-03-30T11:40:35"/>
    <s v="event_collision_02_06_002"/>
    <x v="0"/>
    <x v="3"/>
    <x v="4"/>
    <s v=""/>
  </r>
  <r>
    <n v="5353"/>
    <s v="1197465954964111360"/>
    <s v="8C515178"/>
    <s v="api"/>
    <s v="us-east-1"/>
    <s v="s3://fleet.test/clip/2410311593904d3fbd364634b75f71d6/default/8C515178/1197465954964111360/1280x720/2.mp4"/>
    <s v="vincent.sun"/>
    <d v="2026-03-30T11:38:11"/>
    <s v="event_collision_02_001"/>
    <x v="0"/>
    <x v="2"/>
    <x v="0"/>
    <s v=""/>
  </r>
  <r>
    <n v="5354"/>
    <s v="1197272592231333888"/>
    <s v="8B5066MU"/>
    <s v="api"/>
    <s v="us-east-1"/>
    <s v="s3://fleet.test/clip/c6329dff7db740a2848b9d34ca6bd7af/default/8B5066MU/1197272592231333888/1280x1080/32768.mp4"/>
    <s v="vincent.sun"/>
    <d v="2026-03-30T11:15:54"/>
    <s v="event_collision_02_06_005"/>
    <x v="0"/>
    <x v="3"/>
    <x v="14"/>
    <s v=""/>
  </r>
  <r>
    <n v="5355"/>
    <s v="1197264336679239680"/>
    <s v="8B5091GY"/>
    <s v="api"/>
    <s v="us-east-1"/>
    <s v="s3://fleet.test/clip/c6329dff7db740a2848b9d34ca6bd7af/default/8B5091GY/1197264336679239680/1280x1080/32768.mp4"/>
    <s v="vincent.sun"/>
    <d v="2026-03-30T11:14:11"/>
    <s v="event_collision_02_002"/>
    <x v="0"/>
    <x v="5"/>
    <x v="0"/>
    <s v=""/>
  </r>
  <r>
    <n v="5356"/>
    <s v="1197200508276867072"/>
    <s v="8B5061JA"/>
    <s v="api"/>
    <s v="us-east-1"/>
    <s v="s3://fleet.test/clip/c6329dff7db740a2848b9d34ca6bd7af/default/8B5061JA/1197200508276867072/1280x1080/32768.mp4"/>
    <s v="vincent.sun"/>
    <d v="2026-03-30T11:13:23"/>
    <s v="event_collision_02_002"/>
    <x v="0"/>
    <x v="5"/>
    <x v="0"/>
    <s v=""/>
  </r>
  <r>
    <n v="5357"/>
    <s v="1197111841860517888"/>
    <s v="8C5071H0"/>
    <s v="api"/>
    <s v="us-east-1"/>
    <s v="s3://fleet.test/clip/2410311593904d3fbd364634b75f71d6/default/8C5071H0/1197111841860517888/1280x720/2.mp4"/>
    <s v="vincent.sun"/>
    <d v="2026-03-30T11:12:16"/>
    <s v="event_collision_02_06_005"/>
    <x v="0"/>
    <x v="3"/>
    <x v="14"/>
    <s v=""/>
  </r>
  <r>
    <n v="5358"/>
    <s v="1196918630454034432"/>
    <s v="8B5053QP"/>
    <s v="api"/>
    <s v="us-east-1"/>
    <s v="s3://fleet.test/clip/c6329dff7db740a2848b9d34ca6bd7af/default/8B5053QP/1196918630454034432/1280x1080/32768.mp4"/>
    <s v="vincent.sun"/>
    <d v="2026-03-30T11:10:19"/>
    <s v="event_collision_01_01_03_002"/>
    <x v="1"/>
    <x v="6"/>
    <x v="12"/>
    <s v="Passive Collision (Third-Party/External Liability)"/>
  </r>
  <r>
    <n v="5359"/>
    <s v="1196465056892747776"/>
    <s v="8B517161"/>
    <s v="api"/>
    <s v="us-east-1"/>
    <s v="s3://fleet.test/clip/c6329dff7db740a2848b9d34ca6bd7af/default/8B517161/1196465056892747776/1280x1080/32768.mp4"/>
    <s v="vincent.sun"/>
    <d v="2026-03-30T11:03:03"/>
    <s v="event_collision_02_06_005"/>
    <x v="0"/>
    <x v="3"/>
    <x v="14"/>
    <s v=""/>
  </r>
  <r>
    <n v="5360"/>
    <s v="1196055787303239680"/>
    <s v="8C50514U"/>
    <s v="api"/>
    <s v="us-east-1"/>
    <s v="s3://fleet.test/clip/2410311593904d3fbd364634b75f71d6/default/8C50514U/1196055787303239680/1280x720/2.mp4"/>
    <s v="vincent.sun"/>
    <d v="2026-03-30T11:02:36"/>
    <s v="event_collision_02_06_005"/>
    <x v="0"/>
    <x v="3"/>
    <x v="14"/>
    <s v=""/>
  </r>
  <r>
    <n v="5362"/>
    <s v="1194619800219975680"/>
    <s v="8D3001DW"/>
    <s v="api"/>
    <s v="us-east-1"/>
    <s v="s3://fleet.test/clip/c6329dff7db740a2848b9d34ca6bd7af/default/8D3001DW/1194619800219975680/1280x1080/32768.mp4"/>
    <s v="vincent.sun"/>
    <d v="2026-03-30T10:59:02"/>
    <s v="event_collision_02_06_005"/>
    <x v="0"/>
    <x v="3"/>
    <x v="14"/>
    <s v=""/>
  </r>
  <r>
    <n v="5363"/>
    <s v="1194553950980964352"/>
    <s v="8C515160"/>
    <s v="api"/>
    <s v="us-east-1"/>
    <s v="s3://fleet.test/clip/2410311593904d3fbd364634b75f71d6/default/8C515160/1194553950980964352/1280x720/2.mp4"/>
    <s v="vincent.sun"/>
    <d v="2026-03-30T10:57:22"/>
    <s v="event_collision_02_001"/>
    <x v="0"/>
    <x v="2"/>
    <x v="0"/>
    <s v=""/>
  </r>
  <r>
    <n v="5364"/>
    <s v="1197102016065863680"/>
    <s v="8C3003R5"/>
    <s v="api"/>
    <s v="us-east-1"/>
    <s v="s3://fleet.test/clip/2410311593904d3fbd364634b75f71d6/default/8C3003R5/1197102016065863680/1280x720/2.mp4"/>
    <s v="xulei.zhou"/>
    <d v="2026-03-27T19:13:35"/>
    <s v="event_collision_02_001"/>
    <x v="0"/>
    <x v="2"/>
    <x v="0"/>
    <s v=""/>
  </r>
  <r>
    <n v="5365"/>
    <s v="1196447127987978240"/>
    <s v="8B513149"/>
    <s v="api"/>
    <s v="us-east-1"/>
    <s v="s3://fleet.test/clip/2410311593904d3fbd364634b75f71d6/default/8B513149/1196447127987978240/1920x1080/1.mp4"/>
    <s v="xulei.zhou"/>
    <d v="2026-03-27T19:06:37"/>
    <s v="event_collision_02_004"/>
    <x v="0"/>
    <x v="0"/>
    <x v="0"/>
    <s v=""/>
  </r>
  <r>
    <n v="5366"/>
    <s v="1196858018394963968"/>
    <s v="8C51414G"/>
    <s v="api"/>
    <s v="us-east-1"/>
    <s v="s3://fleet.test/clip/2410311593904d3fbd364634b75f71d6/default/8C51414G/1196858018394963968/1280x720/2.mp4"/>
    <s v="xulei.zhou"/>
    <d v="2026-03-27T19:06:08"/>
    <s v="event_collision_02_003"/>
    <x v="0"/>
    <x v="4"/>
    <x v="0"/>
    <s v=""/>
  </r>
  <r>
    <n v="5367"/>
    <s v="1194624337458659328"/>
    <s v="8E3002K6"/>
    <s v="api"/>
    <s v="us-east-1"/>
    <s v="s3://fleet.test/clip/2410311593904d3fbd364634b75f71d6/default/8E3002K6/1194624337458659328/1280x720/2.mp4"/>
    <s v="xulei.zhou"/>
    <d v="2026-03-27T18:09:32"/>
    <s v="event_collision_02_001"/>
    <x v="0"/>
    <x v="2"/>
    <x v="0"/>
    <s v=""/>
  </r>
  <r>
    <n v="5368"/>
    <s v="1194591118134771712"/>
    <s v="8C6011PG"/>
    <s v="api"/>
    <s v="us-east-1"/>
    <s v="s3://fleet.test/clip/2410311593904d3fbd364634b75f71d6/default/8C6011PG/1194591118134771712/1280x720/2.mp4"/>
    <s v="xulei.zhou"/>
    <d v="2026-03-26T18:59:48"/>
    <s v="event_collision_02_003"/>
    <x v="0"/>
    <x v="4"/>
    <x v="0"/>
    <s v=""/>
  </r>
  <r>
    <n v="5369"/>
    <s v="1196458004548059136"/>
    <s v="8D30125U"/>
    <s v="api"/>
    <s v="us-east-1"/>
    <s v="s3://fleet.test/clip/2410311593904d3fbd364634b75f71d6/default/8D30125U/1196458004548059136/1280x1080/32768.mp4"/>
    <s v="xulei.zhou"/>
    <d v="2026-03-26T18:42:30"/>
    <s v="event_collision_02_001"/>
    <x v="0"/>
    <x v="2"/>
    <x v="0"/>
    <s v=""/>
  </r>
  <r>
    <n v="5370"/>
    <s v="1196480841887416321"/>
    <s v="8B3000FH"/>
    <s v="api"/>
    <s v="us-east-1"/>
    <s v="s3://fleet.test/clip/2410311593904d3fbd364634b75f71d6/default/8B3000FH/1196480841887416321/1920x1080/1.mp4"/>
    <s v="xulei.zhou"/>
    <d v="2026-03-26T12:29:35"/>
    <s v="event_collision_02_001"/>
    <x v="0"/>
    <x v="2"/>
    <x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2402F-52F3-5C4A-B767-124166C11CF7}" name="数据透视表5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3:B22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axis="axisRow" showAll="0">
      <items count="3">
        <item h="1" x="1"/>
        <item x="0"/>
        <item t="default"/>
      </items>
    </pivotField>
    <pivotField axis="axisRow" showAll="0">
      <items count="9">
        <item x="6"/>
        <item x="7"/>
        <item x="3"/>
        <item x="5"/>
        <item x="2"/>
        <item x="4"/>
        <item x="1"/>
        <item x="0"/>
        <item t="default"/>
      </items>
    </pivotField>
    <pivotField axis="axisRow" dataField="1" showAll="0">
      <items count="19">
        <item x="0"/>
        <item x="4"/>
        <item x="2"/>
        <item x="1"/>
        <item x="3"/>
        <item x="5"/>
        <item x="16"/>
        <item x="17"/>
        <item x="8"/>
        <item x="15"/>
        <item x="14"/>
        <item x="11"/>
        <item x="6"/>
        <item x="13"/>
        <item x="10"/>
        <item x="12"/>
        <item x="9"/>
        <item x="7"/>
        <item t="default"/>
      </items>
    </pivotField>
    <pivotField showAll="0"/>
  </pivotFields>
  <rowFields count="3">
    <field x="9"/>
    <field x="10"/>
    <field x="11"/>
  </rowFields>
  <rowItems count="19">
    <i>
      <x v="1"/>
    </i>
    <i r="1">
      <x v="2"/>
    </i>
    <i r="2">
      <x v="1"/>
    </i>
    <i r="2">
      <x v="3"/>
    </i>
    <i r="2">
      <x v="4"/>
    </i>
    <i r="2">
      <x v="5"/>
    </i>
    <i r="2">
      <x v="7"/>
    </i>
    <i r="2">
      <x v="10"/>
    </i>
    <i r="1">
      <x v="3"/>
    </i>
    <i r="2">
      <x/>
    </i>
    <i r="1">
      <x v="4"/>
    </i>
    <i r="2">
      <x/>
    </i>
    <i r="1">
      <x v="5"/>
    </i>
    <i r="2">
      <x/>
    </i>
    <i r="1">
      <x v="6"/>
    </i>
    <i r="2">
      <x/>
    </i>
    <i r="1">
      <x v="7"/>
    </i>
    <i r="2">
      <x/>
    </i>
    <i t="grand">
      <x/>
    </i>
  </rowItems>
  <colItems count="1">
    <i/>
  </colItems>
  <dataFields count="1">
    <dataField name="计数项:Label L3" fld="11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C51F6B-AEF3-1440-9F6A-6B0EC1810A53}" autoFormatId="16" applyNumberFormats="0" applyBorderFormats="0" applyFontFormats="0" applyPatternFormats="0" applyAlignmentFormats="0" applyWidthHeightFormats="0">
  <queryTableRefresh nextId="14">
    <queryTableFields count="13">
      <queryTableField id="1" name="#" tableColumnId="1"/>
      <queryTableField id="2" name="Clip ID" tableColumnId="2"/>
      <queryTableField id="3" name="Camera SN" tableColumnId="3"/>
      <queryTableField id="4" name="Env" tableColumnId="4"/>
      <queryTableField id="5" name="Region" tableColumnId="5"/>
      <queryTableField id="6" name="S3 URL" tableColumnId="6"/>
      <queryTableField id="7" name="Reviewer" tableColumnId="7"/>
      <queryTableField id="8" name="Review Time" tableColumnId="8"/>
      <queryTableField id="9" name="Label ID" tableColumnId="9"/>
      <queryTableField id="10" name="Label L1" tableColumnId="10"/>
      <queryTableField id="11" name="Label L2" tableColumnId="11"/>
      <queryTableField id="12" name="Label L3" tableColumnId="12"/>
      <queryTableField id="13" name="Label L4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83C83-BEED-E74A-BC9F-24BE5F3FF555}" name="meta" displayName="meta" ref="A1:M5051" tableType="queryTable" totalsRowShown="0">
  <autoFilter ref="A1:M5051" xr:uid="{1BE83C83-BEED-E74A-BC9F-24BE5F3FF555}"/>
  <tableColumns count="13">
    <tableColumn id="1" xr3:uid="{2FA4D695-E38D-8146-BA7A-A649B8DA09E0}" uniqueName="1" name="#" queryTableFieldId="1"/>
    <tableColumn id="2" xr3:uid="{3FDE076B-5D80-E949-8A0B-A2CB0B16940A}" uniqueName="2" name="Clip ID" queryTableFieldId="2" dataDxfId="11"/>
    <tableColumn id="3" xr3:uid="{CCE79B95-3D12-594C-B947-209CE5D1CC70}" uniqueName="3" name="Camera SN" queryTableFieldId="3" dataDxfId="10"/>
    <tableColumn id="4" xr3:uid="{63739EFB-FBFB-6441-986A-80E53434D48B}" uniqueName="4" name="Env" queryTableFieldId="4" dataDxfId="9"/>
    <tableColumn id="5" xr3:uid="{33888D49-F7BB-D544-A0B4-7F910237E7BF}" uniqueName="5" name="Region" queryTableFieldId="5" dataDxfId="8"/>
    <tableColumn id="6" xr3:uid="{EF070291-5E13-1F4D-B211-85C6B16A0994}" uniqueName="6" name="S3 URL" queryTableFieldId="6" dataDxfId="7"/>
    <tableColumn id="7" xr3:uid="{33AA048C-17F1-834C-9925-67994DCEB333}" uniqueName="7" name="Reviewer" queryTableFieldId="7" dataDxfId="6"/>
    <tableColumn id="8" xr3:uid="{F1FEFDE6-7086-DE4A-BB58-6802B246F41C}" uniqueName="8" name="Review Time" queryTableFieldId="8" dataDxfId="5"/>
    <tableColumn id="9" xr3:uid="{59A1FC96-D0EE-E44B-8F53-AA1D4D657191}" uniqueName="9" name="Label ID" queryTableFieldId="9" dataDxfId="4"/>
    <tableColumn id="10" xr3:uid="{BD115972-C794-544A-A14D-F0F876014A0A}" uniqueName="10" name="Label L1" queryTableFieldId="10" dataDxfId="3"/>
    <tableColumn id="11" xr3:uid="{F69BD266-2615-8A48-B318-B54DB970DD5A}" uniqueName="11" name="Label L2" queryTableFieldId="11" dataDxfId="2"/>
    <tableColumn id="12" xr3:uid="{46AC986E-93F6-AA4B-A997-25F7961D5059}" uniqueName="12" name="Label L3" queryTableFieldId="12" dataDxfId="1"/>
    <tableColumn id="13" xr3:uid="{C8E4953A-4CA3-B84D-9280-F50E2AD57BAA}" uniqueName="13" name="Label L4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4161-E14B-5246-9A83-B34FE172033D}">
  <dimension ref="A1:M5051"/>
  <sheetViews>
    <sheetView topLeftCell="E1" workbookViewId="0">
      <selection activeCell="J26" sqref="J26"/>
    </sheetView>
  </sheetViews>
  <sheetFormatPr baseColWidth="10" defaultRowHeight="16"/>
  <cols>
    <col min="1" max="1" width="6" bestFit="1" customWidth="1"/>
    <col min="2" max="2" width="22" bestFit="1" customWidth="1"/>
    <col min="3" max="3" width="14.33203125" bestFit="1" customWidth="1"/>
    <col min="4" max="4" width="7.6640625" bestFit="1" customWidth="1"/>
    <col min="5" max="5" width="10.6640625" bestFit="1" customWidth="1"/>
    <col min="6" max="6" width="80.6640625" bestFit="1" customWidth="1"/>
    <col min="7" max="7" width="13" bestFit="1" customWidth="1"/>
    <col min="8" max="8" width="16" bestFit="1" customWidth="1"/>
    <col min="9" max="9" width="28.83203125" bestFit="1" customWidth="1"/>
    <col min="10" max="10" width="23.6640625" bestFit="1" customWidth="1"/>
    <col min="11" max="11" width="25.1640625" bestFit="1" customWidth="1"/>
    <col min="12" max="12" width="47.5" bestFit="1" customWidth="1"/>
    <col min="13" max="13" width="46.66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46130.922615740739</v>
      </c>
      <c r="I2" t="s">
        <v>19</v>
      </c>
      <c r="J2" t="s">
        <v>12970</v>
      </c>
      <c r="K2" t="s">
        <v>21</v>
      </c>
      <c r="L2" t="s">
        <v>22</v>
      </c>
      <c r="M2" t="s">
        <v>22</v>
      </c>
    </row>
    <row r="3" spans="1:13">
      <c r="A3">
        <v>2</v>
      </c>
      <c r="B3" t="s">
        <v>23</v>
      </c>
      <c r="C3" t="s">
        <v>24</v>
      </c>
      <c r="D3" t="s">
        <v>15</v>
      </c>
      <c r="E3" t="s">
        <v>16</v>
      </c>
      <c r="F3" t="s">
        <v>25</v>
      </c>
      <c r="G3" t="s">
        <v>18</v>
      </c>
      <c r="H3" s="1">
        <v>46130.921863425923</v>
      </c>
      <c r="I3" t="s">
        <v>26</v>
      </c>
      <c r="J3" t="s">
        <v>20</v>
      </c>
      <c r="K3" t="s">
        <v>27</v>
      </c>
      <c r="L3" t="s">
        <v>22</v>
      </c>
      <c r="M3" t="s">
        <v>22</v>
      </c>
    </row>
    <row r="4" spans="1:13">
      <c r="A4">
        <v>3</v>
      </c>
      <c r="B4" t="s">
        <v>28</v>
      </c>
      <c r="C4" t="s">
        <v>29</v>
      </c>
      <c r="D4" t="s">
        <v>15</v>
      </c>
      <c r="E4" t="s">
        <v>16</v>
      </c>
      <c r="F4" t="s">
        <v>30</v>
      </c>
      <c r="G4" t="s">
        <v>18</v>
      </c>
      <c r="H4" s="1">
        <v>46130.921481481484</v>
      </c>
      <c r="I4" t="s">
        <v>19</v>
      </c>
      <c r="J4" t="s">
        <v>20</v>
      </c>
      <c r="K4" t="s">
        <v>21</v>
      </c>
      <c r="L4" t="s">
        <v>22</v>
      </c>
      <c r="M4" t="s">
        <v>22</v>
      </c>
    </row>
    <row r="5" spans="1:13">
      <c r="A5">
        <v>4</v>
      </c>
      <c r="B5" t="s">
        <v>31</v>
      </c>
      <c r="C5" t="s">
        <v>32</v>
      </c>
      <c r="D5" t="s">
        <v>15</v>
      </c>
      <c r="E5" t="s">
        <v>16</v>
      </c>
      <c r="F5" t="s">
        <v>33</v>
      </c>
      <c r="G5" t="s">
        <v>18</v>
      </c>
      <c r="H5" s="1">
        <v>46130.921215277776</v>
      </c>
      <c r="I5" t="s">
        <v>34</v>
      </c>
      <c r="J5" t="s">
        <v>20</v>
      </c>
      <c r="K5" t="s">
        <v>35</v>
      </c>
      <c r="L5" t="s">
        <v>22</v>
      </c>
      <c r="M5" t="s">
        <v>22</v>
      </c>
    </row>
    <row r="6" spans="1:13">
      <c r="A6">
        <v>5</v>
      </c>
      <c r="B6" t="s">
        <v>36</v>
      </c>
      <c r="C6" t="s">
        <v>37</v>
      </c>
      <c r="D6" t="s">
        <v>15</v>
      </c>
      <c r="E6" t="s">
        <v>16</v>
      </c>
      <c r="F6" t="s">
        <v>38</v>
      </c>
      <c r="G6" t="s">
        <v>18</v>
      </c>
      <c r="H6" s="1">
        <v>46130.921041666668</v>
      </c>
      <c r="I6" t="s">
        <v>34</v>
      </c>
      <c r="J6" t="s">
        <v>20</v>
      </c>
      <c r="K6" t="s">
        <v>35</v>
      </c>
      <c r="L6" t="s">
        <v>22</v>
      </c>
      <c r="M6" t="s">
        <v>22</v>
      </c>
    </row>
    <row r="7" spans="1:13">
      <c r="A7">
        <v>6</v>
      </c>
      <c r="B7" t="s">
        <v>39</v>
      </c>
      <c r="C7" t="s">
        <v>40</v>
      </c>
      <c r="D7" t="s">
        <v>15</v>
      </c>
      <c r="E7" t="s">
        <v>16</v>
      </c>
      <c r="F7" t="s">
        <v>41</v>
      </c>
      <c r="G7" t="s">
        <v>18</v>
      </c>
      <c r="H7" s="1">
        <v>46130.920763888891</v>
      </c>
      <c r="I7" t="s">
        <v>42</v>
      </c>
      <c r="J7" t="s">
        <v>20</v>
      </c>
      <c r="K7" t="s">
        <v>43</v>
      </c>
      <c r="L7" t="s">
        <v>44</v>
      </c>
      <c r="M7" t="s">
        <v>22</v>
      </c>
    </row>
    <row r="8" spans="1:13">
      <c r="A8">
        <v>7</v>
      </c>
      <c r="B8" t="s">
        <v>45</v>
      </c>
      <c r="C8" t="s">
        <v>46</v>
      </c>
      <c r="D8" t="s">
        <v>15</v>
      </c>
      <c r="E8" t="s">
        <v>16</v>
      </c>
      <c r="F8" t="s">
        <v>47</v>
      </c>
      <c r="G8" t="s">
        <v>18</v>
      </c>
      <c r="H8" s="1">
        <v>46130.920428240737</v>
      </c>
      <c r="I8" t="s">
        <v>26</v>
      </c>
      <c r="J8" t="s">
        <v>20</v>
      </c>
      <c r="K8" t="s">
        <v>27</v>
      </c>
      <c r="L8" t="s">
        <v>22</v>
      </c>
      <c r="M8" t="s">
        <v>22</v>
      </c>
    </row>
    <row r="9" spans="1:13">
      <c r="A9">
        <v>8</v>
      </c>
      <c r="B9" t="s">
        <v>48</v>
      </c>
      <c r="C9" t="s">
        <v>49</v>
      </c>
      <c r="D9" t="s">
        <v>15</v>
      </c>
      <c r="E9" t="s">
        <v>16</v>
      </c>
      <c r="F9" t="s">
        <v>50</v>
      </c>
      <c r="G9" t="s">
        <v>18</v>
      </c>
      <c r="H9" s="1">
        <v>46130.92015046296</v>
      </c>
      <c r="I9" t="s">
        <v>19</v>
      </c>
      <c r="J9" t="s">
        <v>20</v>
      </c>
      <c r="K9" t="s">
        <v>21</v>
      </c>
      <c r="L9" t="s">
        <v>22</v>
      </c>
      <c r="M9" t="s">
        <v>22</v>
      </c>
    </row>
    <row r="10" spans="1:13">
      <c r="A10">
        <v>9</v>
      </c>
      <c r="B10" t="s">
        <v>51</v>
      </c>
      <c r="C10" t="s">
        <v>52</v>
      </c>
      <c r="D10" t="s">
        <v>15</v>
      </c>
      <c r="E10" t="s">
        <v>16</v>
      </c>
      <c r="F10" t="s">
        <v>53</v>
      </c>
      <c r="G10" t="s">
        <v>18</v>
      </c>
      <c r="H10" s="1">
        <v>46130.91983796296</v>
      </c>
      <c r="I10" t="s">
        <v>42</v>
      </c>
      <c r="J10" t="s">
        <v>20</v>
      </c>
      <c r="K10" t="s">
        <v>43</v>
      </c>
      <c r="L10" t="s">
        <v>44</v>
      </c>
      <c r="M10" t="s">
        <v>22</v>
      </c>
    </row>
    <row r="11" spans="1:13">
      <c r="A11">
        <v>10</v>
      </c>
      <c r="B11" t="s">
        <v>54</v>
      </c>
      <c r="C11" t="s">
        <v>55</v>
      </c>
      <c r="D11" t="s">
        <v>15</v>
      </c>
      <c r="E11" t="s">
        <v>16</v>
      </c>
      <c r="F11" t="s">
        <v>56</v>
      </c>
      <c r="G11" t="s">
        <v>18</v>
      </c>
      <c r="H11" s="1">
        <v>46130.91951388889</v>
      </c>
      <c r="I11" t="s">
        <v>19</v>
      </c>
      <c r="J11" t="s">
        <v>20</v>
      </c>
      <c r="K11" t="s">
        <v>21</v>
      </c>
      <c r="L11" t="s">
        <v>22</v>
      </c>
      <c r="M11" t="s">
        <v>22</v>
      </c>
    </row>
    <row r="12" spans="1:13">
      <c r="A12">
        <v>11</v>
      </c>
      <c r="B12" t="s">
        <v>57</v>
      </c>
      <c r="C12" t="s">
        <v>58</v>
      </c>
      <c r="D12" t="s">
        <v>15</v>
      </c>
      <c r="E12" t="s">
        <v>16</v>
      </c>
      <c r="F12" t="s">
        <v>59</v>
      </c>
      <c r="G12" t="s">
        <v>18</v>
      </c>
      <c r="H12" s="1">
        <v>46130.919189814813</v>
      </c>
      <c r="I12" t="s">
        <v>60</v>
      </c>
      <c r="J12" t="s">
        <v>20</v>
      </c>
      <c r="K12" t="s">
        <v>61</v>
      </c>
      <c r="L12" t="s">
        <v>22</v>
      </c>
      <c r="M12" t="s">
        <v>22</v>
      </c>
    </row>
    <row r="13" spans="1:13">
      <c r="A13">
        <v>12</v>
      </c>
      <c r="B13" t="s">
        <v>62</v>
      </c>
      <c r="C13" t="s">
        <v>63</v>
      </c>
      <c r="D13" t="s">
        <v>15</v>
      </c>
      <c r="E13" t="s">
        <v>16</v>
      </c>
      <c r="F13" t="s">
        <v>64</v>
      </c>
      <c r="G13" t="s">
        <v>18</v>
      </c>
      <c r="H13" s="1">
        <v>46130.918310185189</v>
      </c>
      <c r="I13" t="s">
        <v>19</v>
      </c>
      <c r="J13" t="s">
        <v>20</v>
      </c>
      <c r="K13" t="s">
        <v>21</v>
      </c>
      <c r="L13" t="s">
        <v>22</v>
      </c>
      <c r="M13" t="s">
        <v>22</v>
      </c>
    </row>
    <row r="14" spans="1:13">
      <c r="A14">
        <v>13</v>
      </c>
      <c r="B14" t="s">
        <v>65</v>
      </c>
      <c r="C14" t="s">
        <v>66</v>
      </c>
      <c r="D14" t="s">
        <v>15</v>
      </c>
      <c r="E14" t="s">
        <v>16</v>
      </c>
      <c r="F14" t="s">
        <v>67</v>
      </c>
      <c r="G14" t="s">
        <v>18</v>
      </c>
      <c r="H14" s="1">
        <v>46130.917997685188</v>
      </c>
      <c r="I14" t="s">
        <v>34</v>
      </c>
      <c r="J14" t="s">
        <v>20</v>
      </c>
      <c r="K14" t="s">
        <v>35</v>
      </c>
      <c r="L14" t="s">
        <v>22</v>
      </c>
      <c r="M14" t="s">
        <v>22</v>
      </c>
    </row>
    <row r="15" spans="1:13">
      <c r="A15">
        <v>14</v>
      </c>
      <c r="B15" t="s">
        <v>68</v>
      </c>
      <c r="C15" t="s">
        <v>69</v>
      </c>
      <c r="D15" t="s">
        <v>15</v>
      </c>
      <c r="E15" t="s">
        <v>16</v>
      </c>
      <c r="F15" t="s">
        <v>70</v>
      </c>
      <c r="G15" t="s">
        <v>18</v>
      </c>
      <c r="H15" s="1">
        <v>46130.917592592596</v>
      </c>
      <c r="I15" t="s">
        <v>19</v>
      </c>
      <c r="J15" t="s">
        <v>20</v>
      </c>
      <c r="K15" t="s">
        <v>21</v>
      </c>
      <c r="L15" t="s">
        <v>22</v>
      </c>
      <c r="M15" t="s">
        <v>22</v>
      </c>
    </row>
    <row r="16" spans="1:13">
      <c r="A16">
        <v>15</v>
      </c>
      <c r="B16" t="s">
        <v>71</v>
      </c>
      <c r="C16" t="s">
        <v>72</v>
      </c>
      <c r="D16" t="s">
        <v>15</v>
      </c>
      <c r="E16" t="s">
        <v>16</v>
      </c>
      <c r="F16" t="s">
        <v>73</v>
      </c>
      <c r="G16" t="s">
        <v>18</v>
      </c>
      <c r="H16" s="1">
        <v>46130.916979166665</v>
      </c>
      <c r="I16" t="s">
        <v>34</v>
      </c>
      <c r="J16" t="s">
        <v>20</v>
      </c>
      <c r="K16" t="s">
        <v>35</v>
      </c>
      <c r="L16" t="s">
        <v>22</v>
      </c>
      <c r="M16" t="s">
        <v>22</v>
      </c>
    </row>
    <row r="17" spans="1:13">
      <c r="A17">
        <v>16</v>
      </c>
      <c r="B17" t="s">
        <v>74</v>
      </c>
      <c r="C17" t="s">
        <v>75</v>
      </c>
      <c r="D17" t="s">
        <v>15</v>
      </c>
      <c r="E17" t="s">
        <v>16</v>
      </c>
      <c r="F17" t="s">
        <v>76</v>
      </c>
      <c r="G17" t="s">
        <v>18</v>
      </c>
      <c r="H17" s="1">
        <v>46130.916203703702</v>
      </c>
      <c r="I17" t="s">
        <v>77</v>
      </c>
      <c r="J17" t="s">
        <v>20</v>
      </c>
      <c r="K17" t="s">
        <v>78</v>
      </c>
      <c r="L17" t="s">
        <v>22</v>
      </c>
      <c r="M17" t="s">
        <v>22</v>
      </c>
    </row>
    <row r="18" spans="1:13">
      <c r="A18">
        <v>17</v>
      </c>
      <c r="B18" t="s">
        <v>79</v>
      </c>
      <c r="C18" t="s">
        <v>80</v>
      </c>
      <c r="D18" t="s">
        <v>15</v>
      </c>
      <c r="E18" t="s">
        <v>16</v>
      </c>
      <c r="F18" t="s">
        <v>81</v>
      </c>
      <c r="G18" t="s">
        <v>18</v>
      </c>
      <c r="H18" s="1">
        <v>46130.915833333333</v>
      </c>
      <c r="I18" t="s">
        <v>19</v>
      </c>
      <c r="J18" t="s">
        <v>20</v>
      </c>
      <c r="K18" t="s">
        <v>21</v>
      </c>
      <c r="L18" t="s">
        <v>22</v>
      </c>
      <c r="M18" t="s">
        <v>22</v>
      </c>
    </row>
    <row r="19" spans="1:13">
      <c r="A19">
        <v>18</v>
      </c>
      <c r="B19" t="s">
        <v>82</v>
      </c>
      <c r="C19" t="s">
        <v>83</v>
      </c>
      <c r="D19" t="s">
        <v>15</v>
      </c>
      <c r="E19" t="s">
        <v>16</v>
      </c>
      <c r="F19" t="s">
        <v>84</v>
      </c>
      <c r="G19" t="s">
        <v>18</v>
      </c>
      <c r="H19" s="1">
        <v>46130.915381944447</v>
      </c>
      <c r="I19" t="s">
        <v>77</v>
      </c>
      <c r="J19" t="s">
        <v>20</v>
      </c>
      <c r="K19" t="s">
        <v>78</v>
      </c>
      <c r="L19" t="s">
        <v>22</v>
      </c>
      <c r="M19" t="s">
        <v>22</v>
      </c>
    </row>
    <row r="20" spans="1:13">
      <c r="A20">
        <v>19</v>
      </c>
      <c r="B20" t="s">
        <v>85</v>
      </c>
      <c r="C20" t="s">
        <v>86</v>
      </c>
      <c r="D20" t="s">
        <v>15</v>
      </c>
      <c r="E20" t="s">
        <v>16</v>
      </c>
      <c r="F20" t="s">
        <v>87</v>
      </c>
      <c r="G20" t="s">
        <v>18</v>
      </c>
      <c r="H20" s="1">
        <v>46130.91505787037</v>
      </c>
      <c r="I20" t="s">
        <v>19</v>
      </c>
      <c r="J20" t="s">
        <v>20</v>
      </c>
      <c r="K20" t="s">
        <v>21</v>
      </c>
      <c r="L20" t="s">
        <v>22</v>
      </c>
      <c r="M20" t="s">
        <v>22</v>
      </c>
    </row>
    <row r="21" spans="1:13">
      <c r="A21">
        <v>20</v>
      </c>
      <c r="B21" t="s">
        <v>88</v>
      </c>
      <c r="C21" t="s">
        <v>89</v>
      </c>
      <c r="D21" t="s">
        <v>15</v>
      </c>
      <c r="E21" t="s">
        <v>16</v>
      </c>
      <c r="F21" t="s">
        <v>90</v>
      </c>
      <c r="G21" t="s">
        <v>18</v>
      </c>
      <c r="H21" s="1">
        <v>46130.913449074076</v>
      </c>
      <c r="I21" t="s">
        <v>19</v>
      </c>
      <c r="J21" t="s">
        <v>20</v>
      </c>
      <c r="K21" t="s">
        <v>21</v>
      </c>
      <c r="L21" t="s">
        <v>22</v>
      </c>
      <c r="M21" t="s">
        <v>22</v>
      </c>
    </row>
    <row r="22" spans="1:13">
      <c r="A22">
        <v>21</v>
      </c>
      <c r="B22" t="s">
        <v>91</v>
      </c>
      <c r="C22" t="s">
        <v>92</v>
      </c>
      <c r="D22" t="s">
        <v>15</v>
      </c>
      <c r="E22" t="s">
        <v>16</v>
      </c>
      <c r="F22" t="s">
        <v>93</v>
      </c>
      <c r="G22" t="s">
        <v>18</v>
      </c>
      <c r="H22" s="1">
        <v>46130.912939814814</v>
      </c>
      <c r="I22" t="s">
        <v>34</v>
      </c>
      <c r="J22" t="s">
        <v>20</v>
      </c>
      <c r="K22" t="s">
        <v>35</v>
      </c>
      <c r="L22" t="s">
        <v>22</v>
      </c>
      <c r="M22" t="s">
        <v>22</v>
      </c>
    </row>
    <row r="23" spans="1:13">
      <c r="A23">
        <v>22</v>
      </c>
      <c r="B23" t="s">
        <v>94</v>
      </c>
      <c r="C23" t="s">
        <v>95</v>
      </c>
      <c r="D23" t="s">
        <v>15</v>
      </c>
      <c r="E23" t="s">
        <v>16</v>
      </c>
      <c r="F23" t="s">
        <v>96</v>
      </c>
      <c r="G23" t="s">
        <v>18</v>
      </c>
      <c r="H23" s="1">
        <v>46130.912557870368</v>
      </c>
      <c r="I23" t="s">
        <v>34</v>
      </c>
      <c r="J23" t="s">
        <v>20</v>
      </c>
      <c r="K23" t="s">
        <v>35</v>
      </c>
      <c r="L23" t="s">
        <v>22</v>
      </c>
      <c r="M23" t="s">
        <v>22</v>
      </c>
    </row>
    <row r="24" spans="1:13">
      <c r="A24">
        <v>23</v>
      </c>
      <c r="B24" t="s">
        <v>97</v>
      </c>
      <c r="C24" t="s">
        <v>98</v>
      </c>
      <c r="D24" t="s">
        <v>15</v>
      </c>
      <c r="E24" t="s">
        <v>16</v>
      </c>
      <c r="F24" t="s">
        <v>99</v>
      </c>
      <c r="G24" t="s">
        <v>18</v>
      </c>
      <c r="H24" s="1">
        <v>46130.911944444444</v>
      </c>
      <c r="I24" t="s">
        <v>19</v>
      </c>
      <c r="J24" t="s">
        <v>20</v>
      </c>
      <c r="K24" t="s">
        <v>21</v>
      </c>
      <c r="L24" t="s">
        <v>22</v>
      </c>
      <c r="M24" t="s">
        <v>22</v>
      </c>
    </row>
    <row r="25" spans="1:13">
      <c r="A25">
        <v>24</v>
      </c>
      <c r="B25" t="s">
        <v>100</v>
      </c>
      <c r="C25" t="s">
        <v>101</v>
      </c>
      <c r="D25" t="s">
        <v>15</v>
      </c>
      <c r="E25" t="s">
        <v>16</v>
      </c>
      <c r="F25" t="s">
        <v>102</v>
      </c>
      <c r="G25" t="s">
        <v>103</v>
      </c>
      <c r="H25" s="1">
        <v>46130.424305555556</v>
      </c>
      <c r="I25" t="s">
        <v>60</v>
      </c>
      <c r="J25" t="s">
        <v>20</v>
      </c>
      <c r="K25" t="s">
        <v>61</v>
      </c>
      <c r="L25" t="s">
        <v>22</v>
      </c>
      <c r="M25" t="s">
        <v>22</v>
      </c>
    </row>
    <row r="26" spans="1:13">
      <c r="A26">
        <v>25</v>
      </c>
      <c r="B26" t="s">
        <v>104</v>
      </c>
      <c r="C26" t="s">
        <v>105</v>
      </c>
      <c r="D26" t="s">
        <v>15</v>
      </c>
      <c r="E26" t="s">
        <v>16</v>
      </c>
      <c r="F26" t="s">
        <v>106</v>
      </c>
      <c r="G26" t="s">
        <v>103</v>
      </c>
      <c r="H26" s="1">
        <v>46130.424166666664</v>
      </c>
      <c r="I26" t="s">
        <v>107</v>
      </c>
      <c r="J26" t="s">
        <v>108</v>
      </c>
      <c r="K26" t="s">
        <v>109</v>
      </c>
      <c r="L26" t="s">
        <v>110</v>
      </c>
      <c r="M26" t="s">
        <v>111</v>
      </c>
    </row>
    <row r="27" spans="1:13">
      <c r="A27">
        <v>26</v>
      </c>
      <c r="B27" t="s">
        <v>112</v>
      </c>
      <c r="C27" t="s">
        <v>113</v>
      </c>
      <c r="D27" t="s">
        <v>15</v>
      </c>
      <c r="E27" t="s">
        <v>16</v>
      </c>
      <c r="F27" t="s">
        <v>114</v>
      </c>
      <c r="G27" t="s">
        <v>18</v>
      </c>
      <c r="H27" s="1">
        <v>46130.423518518517</v>
      </c>
      <c r="I27" t="s">
        <v>19</v>
      </c>
      <c r="J27" t="s">
        <v>20</v>
      </c>
      <c r="K27" t="s">
        <v>21</v>
      </c>
      <c r="L27" t="s">
        <v>22</v>
      </c>
      <c r="M27" t="s">
        <v>22</v>
      </c>
    </row>
    <row r="28" spans="1:13">
      <c r="A28">
        <v>27</v>
      </c>
      <c r="B28" t="s">
        <v>115</v>
      </c>
      <c r="C28" t="s">
        <v>116</v>
      </c>
      <c r="D28" t="s">
        <v>15</v>
      </c>
      <c r="E28" t="s">
        <v>16</v>
      </c>
      <c r="F28" t="s">
        <v>117</v>
      </c>
      <c r="G28" t="s">
        <v>103</v>
      </c>
      <c r="H28" s="1">
        <v>46130.423321759263</v>
      </c>
      <c r="I28" t="s">
        <v>19</v>
      </c>
      <c r="J28" t="s">
        <v>20</v>
      </c>
      <c r="K28" t="s">
        <v>21</v>
      </c>
      <c r="L28" t="s">
        <v>22</v>
      </c>
      <c r="M28" t="s">
        <v>22</v>
      </c>
    </row>
    <row r="29" spans="1:13">
      <c r="A29">
        <v>28</v>
      </c>
      <c r="B29" t="s">
        <v>118</v>
      </c>
      <c r="C29" t="s">
        <v>119</v>
      </c>
      <c r="D29" t="s">
        <v>15</v>
      </c>
      <c r="E29" t="s">
        <v>16</v>
      </c>
      <c r="F29" t="s">
        <v>120</v>
      </c>
      <c r="G29" t="s">
        <v>18</v>
      </c>
      <c r="H29" s="1">
        <v>46130.42328703704</v>
      </c>
      <c r="I29" t="s">
        <v>26</v>
      </c>
      <c r="J29" t="s">
        <v>20</v>
      </c>
      <c r="K29" t="s">
        <v>27</v>
      </c>
      <c r="L29" t="s">
        <v>22</v>
      </c>
      <c r="M29" t="s">
        <v>22</v>
      </c>
    </row>
    <row r="30" spans="1:13">
      <c r="A30">
        <v>29</v>
      </c>
      <c r="B30" t="s">
        <v>121</v>
      </c>
      <c r="C30" t="s">
        <v>122</v>
      </c>
      <c r="D30" t="s">
        <v>15</v>
      </c>
      <c r="E30" t="s">
        <v>16</v>
      </c>
      <c r="F30" t="s">
        <v>123</v>
      </c>
      <c r="G30" t="s">
        <v>103</v>
      </c>
      <c r="H30" s="1">
        <v>46130.423182870371</v>
      </c>
      <c r="I30" t="s">
        <v>34</v>
      </c>
      <c r="J30" t="s">
        <v>20</v>
      </c>
      <c r="K30" t="s">
        <v>35</v>
      </c>
      <c r="L30" t="s">
        <v>22</v>
      </c>
      <c r="M30" t="s">
        <v>22</v>
      </c>
    </row>
    <row r="31" spans="1:13">
      <c r="A31">
        <v>30</v>
      </c>
      <c r="B31" t="s">
        <v>124</v>
      </c>
      <c r="C31" t="s">
        <v>125</v>
      </c>
      <c r="D31" t="s">
        <v>15</v>
      </c>
      <c r="E31" t="s">
        <v>16</v>
      </c>
      <c r="F31" t="s">
        <v>126</v>
      </c>
      <c r="G31" t="s">
        <v>103</v>
      </c>
      <c r="H31" s="1">
        <v>46130.423055555555</v>
      </c>
      <c r="I31" t="s">
        <v>34</v>
      </c>
      <c r="J31" t="s">
        <v>20</v>
      </c>
      <c r="K31" t="s">
        <v>35</v>
      </c>
      <c r="L31" t="s">
        <v>22</v>
      </c>
      <c r="M31" t="s">
        <v>22</v>
      </c>
    </row>
    <row r="32" spans="1:13">
      <c r="A32">
        <v>31</v>
      </c>
      <c r="B32" t="s">
        <v>127</v>
      </c>
      <c r="C32" t="s">
        <v>128</v>
      </c>
      <c r="D32" t="s">
        <v>15</v>
      </c>
      <c r="E32" t="s">
        <v>16</v>
      </c>
      <c r="F32" t="s">
        <v>129</v>
      </c>
      <c r="G32" t="s">
        <v>18</v>
      </c>
      <c r="H32" s="1">
        <v>46130.422905092593</v>
      </c>
      <c r="I32" t="s">
        <v>19</v>
      </c>
      <c r="J32" t="s">
        <v>20</v>
      </c>
      <c r="K32" t="s">
        <v>21</v>
      </c>
      <c r="L32" t="s">
        <v>22</v>
      </c>
      <c r="M32" t="s">
        <v>22</v>
      </c>
    </row>
    <row r="33" spans="1:13">
      <c r="A33">
        <v>32</v>
      </c>
      <c r="B33" t="s">
        <v>130</v>
      </c>
      <c r="C33" t="s">
        <v>131</v>
      </c>
      <c r="D33" t="s">
        <v>15</v>
      </c>
      <c r="E33" t="s">
        <v>16</v>
      </c>
      <c r="F33" t="s">
        <v>132</v>
      </c>
      <c r="G33" t="s">
        <v>103</v>
      </c>
      <c r="H33" s="1">
        <v>46130.422893518517</v>
      </c>
      <c r="I33" t="s">
        <v>34</v>
      </c>
      <c r="J33" t="s">
        <v>20</v>
      </c>
      <c r="K33" t="s">
        <v>35</v>
      </c>
      <c r="L33" t="s">
        <v>22</v>
      </c>
      <c r="M33" t="s">
        <v>22</v>
      </c>
    </row>
    <row r="34" spans="1:13">
      <c r="A34">
        <v>33</v>
      </c>
      <c r="B34" t="s">
        <v>133</v>
      </c>
      <c r="C34" t="s">
        <v>134</v>
      </c>
      <c r="D34" t="s">
        <v>15</v>
      </c>
      <c r="E34" t="s">
        <v>16</v>
      </c>
      <c r="F34" t="s">
        <v>135</v>
      </c>
      <c r="G34" t="s">
        <v>103</v>
      </c>
      <c r="H34" s="1">
        <v>46130.422766203701</v>
      </c>
      <c r="I34" t="s">
        <v>34</v>
      </c>
      <c r="J34" t="s">
        <v>20</v>
      </c>
      <c r="K34" t="s">
        <v>35</v>
      </c>
      <c r="L34" t="s">
        <v>22</v>
      </c>
      <c r="M34" t="s">
        <v>22</v>
      </c>
    </row>
    <row r="35" spans="1:13">
      <c r="A35">
        <v>34</v>
      </c>
      <c r="B35" t="s">
        <v>136</v>
      </c>
      <c r="C35" t="s">
        <v>137</v>
      </c>
      <c r="D35" t="s">
        <v>15</v>
      </c>
      <c r="E35" t="s">
        <v>16</v>
      </c>
      <c r="F35" t="s">
        <v>138</v>
      </c>
      <c r="G35" t="s">
        <v>103</v>
      </c>
      <c r="H35" s="1">
        <v>46130.422581018516</v>
      </c>
      <c r="I35" t="s">
        <v>19</v>
      </c>
      <c r="J35" t="s">
        <v>20</v>
      </c>
      <c r="K35" t="s">
        <v>21</v>
      </c>
      <c r="L35" t="s">
        <v>22</v>
      </c>
      <c r="M35" t="s">
        <v>22</v>
      </c>
    </row>
    <row r="36" spans="1:13">
      <c r="A36">
        <v>35</v>
      </c>
      <c r="B36" t="s">
        <v>139</v>
      </c>
      <c r="C36" t="s">
        <v>140</v>
      </c>
      <c r="D36" t="s">
        <v>15</v>
      </c>
      <c r="E36" t="s">
        <v>16</v>
      </c>
      <c r="F36" t="s">
        <v>141</v>
      </c>
      <c r="G36" t="s">
        <v>103</v>
      </c>
      <c r="H36" s="1">
        <v>46130.422476851854</v>
      </c>
      <c r="I36" t="s">
        <v>19</v>
      </c>
      <c r="J36" t="s">
        <v>20</v>
      </c>
      <c r="K36" t="s">
        <v>21</v>
      </c>
      <c r="L36" t="s">
        <v>22</v>
      </c>
      <c r="M36" t="s">
        <v>22</v>
      </c>
    </row>
    <row r="37" spans="1:13">
      <c r="A37">
        <v>36</v>
      </c>
      <c r="B37" t="s">
        <v>142</v>
      </c>
      <c r="C37" t="s">
        <v>143</v>
      </c>
      <c r="D37" t="s">
        <v>15</v>
      </c>
      <c r="E37" t="s">
        <v>16</v>
      </c>
      <c r="F37" t="s">
        <v>144</v>
      </c>
      <c r="G37" t="s">
        <v>18</v>
      </c>
      <c r="H37" s="1">
        <v>46130.422361111108</v>
      </c>
      <c r="I37" t="s">
        <v>19</v>
      </c>
      <c r="J37" t="s">
        <v>20</v>
      </c>
      <c r="K37" t="s">
        <v>21</v>
      </c>
      <c r="L37" t="s">
        <v>22</v>
      </c>
      <c r="M37" t="s">
        <v>22</v>
      </c>
    </row>
    <row r="38" spans="1:13">
      <c r="A38">
        <v>37</v>
      </c>
      <c r="B38" t="s">
        <v>145</v>
      </c>
      <c r="C38" t="s">
        <v>146</v>
      </c>
      <c r="D38" t="s">
        <v>15</v>
      </c>
      <c r="E38" t="s">
        <v>16</v>
      </c>
      <c r="F38" t="s">
        <v>147</v>
      </c>
      <c r="G38" t="s">
        <v>103</v>
      </c>
      <c r="H38" s="1">
        <v>46130.422326388885</v>
      </c>
      <c r="I38" t="s">
        <v>148</v>
      </c>
      <c r="J38" t="s">
        <v>20</v>
      </c>
      <c r="K38" t="s">
        <v>43</v>
      </c>
      <c r="L38" t="s">
        <v>149</v>
      </c>
      <c r="M38" t="s">
        <v>22</v>
      </c>
    </row>
    <row r="39" spans="1:13">
      <c r="A39">
        <v>38</v>
      </c>
      <c r="B39" t="s">
        <v>150</v>
      </c>
      <c r="C39" t="s">
        <v>151</v>
      </c>
      <c r="D39" t="s">
        <v>15</v>
      </c>
      <c r="E39" t="s">
        <v>16</v>
      </c>
      <c r="F39" t="s">
        <v>152</v>
      </c>
      <c r="G39" t="s">
        <v>103</v>
      </c>
      <c r="H39" s="1">
        <v>46130.422106481485</v>
      </c>
      <c r="I39" t="s">
        <v>60</v>
      </c>
      <c r="J39" t="s">
        <v>20</v>
      </c>
      <c r="K39" t="s">
        <v>61</v>
      </c>
      <c r="L39" t="s">
        <v>22</v>
      </c>
      <c r="M39" t="s">
        <v>22</v>
      </c>
    </row>
    <row r="40" spans="1:13">
      <c r="A40">
        <v>39</v>
      </c>
      <c r="B40" t="s">
        <v>153</v>
      </c>
      <c r="C40" t="s">
        <v>154</v>
      </c>
      <c r="D40" t="s">
        <v>15</v>
      </c>
      <c r="E40" t="s">
        <v>16</v>
      </c>
      <c r="F40" t="s">
        <v>155</v>
      </c>
      <c r="G40" t="s">
        <v>103</v>
      </c>
      <c r="H40" s="1">
        <v>46130.421967592592</v>
      </c>
      <c r="I40" t="s">
        <v>34</v>
      </c>
      <c r="J40" t="s">
        <v>20</v>
      </c>
      <c r="K40" t="s">
        <v>35</v>
      </c>
      <c r="L40" t="s">
        <v>22</v>
      </c>
      <c r="M40" t="s">
        <v>22</v>
      </c>
    </row>
    <row r="41" spans="1:13">
      <c r="A41">
        <v>40</v>
      </c>
      <c r="B41" t="s">
        <v>156</v>
      </c>
      <c r="C41" t="s">
        <v>157</v>
      </c>
      <c r="D41" t="s">
        <v>15</v>
      </c>
      <c r="E41" t="s">
        <v>16</v>
      </c>
      <c r="F41" t="s">
        <v>158</v>
      </c>
      <c r="G41" t="s">
        <v>18</v>
      </c>
      <c r="H41" s="1">
        <v>46130.421898148146</v>
      </c>
      <c r="I41" t="s">
        <v>159</v>
      </c>
      <c r="J41" t="s">
        <v>20</v>
      </c>
      <c r="K41" t="s">
        <v>43</v>
      </c>
      <c r="L41" t="s">
        <v>160</v>
      </c>
      <c r="M41" t="s">
        <v>22</v>
      </c>
    </row>
    <row r="42" spans="1:13">
      <c r="A42">
        <v>41</v>
      </c>
      <c r="B42" t="s">
        <v>161</v>
      </c>
      <c r="C42" t="s">
        <v>162</v>
      </c>
      <c r="D42" t="s">
        <v>15</v>
      </c>
      <c r="E42" t="s">
        <v>16</v>
      </c>
      <c r="F42" t="s">
        <v>163</v>
      </c>
      <c r="G42" t="s">
        <v>103</v>
      </c>
      <c r="H42" s="1">
        <v>46130.421817129631</v>
      </c>
      <c r="I42" t="s">
        <v>34</v>
      </c>
      <c r="J42" t="s">
        <v>20</v>
      </c>
      <c r="K42" t="s">
        <v>35</v>
      </c>
      <c r="L42" t="s">
        <v>22</v>
      </c>
      <c r="M42" t="s">
        <v>22</v>
      </c>
    </row>
    <row r="43" spans="1:13">
      <c r="A43">
        <v>42</v>
      </c>
      <c r="B43" t="s">
        <v>164</v>
      </c>
      <c r="C43" t="s">
        <v>165</v>
      </c>
      <c r="D43" t="s">
        <v>15</v>
      </c>
      <c r="E43" t="s">
        <v>16</v>
      </c>
      <c r="F43" t="s">
        <v>166</v>
      </c>
      <c r="G43" t="s">
        <v>103</v>
      </c>
      <c r="H43" s="1">
        <v>46130.421678240738</v>
      </c>
      <c r="I43" t="s">
        <v>19</v>
      </c>
      <c r="J43" t="s">
        <v>20</v>
      </c>
      <c r="K43" t="s">
        <v>21</v>
      </c>
      <c r="L43" t="s">
        <v>22</v>
      </c>
      <c r="M43" t="s">
        <v>22</v>
      </c>
    </row>
    <row r="44" spans="1:13">
      <c r="A44">
        <v>43</v>
      </c>
      <c r="B44" t="s">
        <v>167</v>
      </c>
      <c r="C44" t="s">
        <v>168</v>
      </c>
      <c r="D44" t="s">
        <v>15</v>
      </c>
      <c r="E44" t="s">
        <v>16</v>
      </c>
      <c r="F44" t="s">
        <v>169</v>
      </c>
      <c r="G44" t="s">
        <v>103</v>
      </c>
      <c r="H44" s="1">
        <v>46130.421539351853</v>
      </c>
      <c r="I44" t="s">
        <v>34</v>
      </c>
      <c r="J44" t="s">
        <v>20</v>
      </c>
      <c r="K44" t="s">
        <v>35</v>
      </c>
      <c r="L44" t="s">
        <v>22</v>
      </c>
      <c r="M44" t="s">
        <v>22</v>
      </c>
    </row>
    <row r="45" spans="1:13">
      <c r="A45">
        <v>44</v>
      </c>
      <c r="B45" t="s">
        <v>170</v>
      </c>
      <c r="C45" t="s">
        <v>171</v>
      </c>
      <c r="D45" t="s">
        <v>15</v>
      </c>
      <c r="E45" t="s">
        <v>16</v>
      </c>
      <c r="F45" t="s">
        <v>172</v>
      </c>
      <c r="G45" t="s">
        <v>18</v>
      </c>
      <c r="H45" s="1">
        <v>46130.421412037038</v>
      </c>
      <c r="I45" t="s">
        <v>159</v>
      </c>
      <c r="J45" t="s">
        <v>20</v>
      </c>
      <c r="K45" t="s">
        <v>43</v>
      </c>
      <c r="L45" t="s">
        <v>160</v>
      </c>
      <c r="M45" t="s">
        <v>22</v>
      </c>
    </row>
    <row r="46" spans="1:13">
      <c r="A46">
        <v>45</v>
      </c>
      <c r="B46" t="s">
        <v>173</v>
      </c>
      <c r="C46" t="s">
        <v>174</v>
      </c>
      <c r="D46" t="s">
        <v>15</v>
      </c>
      <c r="E46" t="s">
        <v>16</v>
      </c>
      <c r="F46" t="s">
        <v>175</v>
      </c>
      <c r="G46" t="s">
        <v>103</v>
      </c>
      <c r="H46" s="1">
        <v>46130.421388888892</v>
      </c>
      <c r="I46" t="s">
        <v>60</v>
      </c>
      <c r="J46" t="s">
        <v>20</v>
      </c>
      <c r="K46" t="s">
        <v>61</v>
      </c>
      <c r="L46" t="s">
        <v>22</v>
      </c>
      <c r="M46" t="s">
        <v>22</v>
      </c>
    </row>
    <row r="47" spans="1:13">
      <c r="A47">
        <v>46</v>
      </c>
      <c r="B47" t="s">
        <v>176</v>
      </c>
      <c r="C47" t="s">
        <v>177</v>
      </c>
      <c r="D47" t="s">
        <v>15</v>
      </c>
      <c r="E47" t="s">
        <v>16</v>
      </c>
      <c r="F47" t="s">
        <v>178</v>
      </c>
      <c r="G47" t="s">
        <v>103</v>
      </c>
      <c r="H47" s="1">
        <v>46130.421215277776</v>
      </c>
      <c r="I47" t="s">
        <v>19</v>
      </c>
      <c r="J47" t="s">
        <v>20</v>
      </c>
      <c r="K47" t="s">
        <v>21</v>
      </c>
      <c r="L47" t="s">
        <v>22</v>
      </c>
      <c r="M47" t="s">
        <v>22</v>
      </c>
    </row>
    <row r="48" spans="1:13">
      <c r="A48">
        <v>47</v>
      </c>
      <c r="B48" t="s">
        <v>179</v>
      </c>
      <c r="C48" t="s">
        <v>180</v>
      </c>
      <c r="D48" t="s">
        <v>15</v>
      </c>
      <c r="E48" t="s">
        <v>16</v>
      </c>
      <c r="F48" t="s">
        <v>181</v>
      </c>
      <c r="G48" t="s">
        <v>103</v>
      </c>
      <c r="H48" s="1">
        <v>46130.421099537038</v>
      </c>
      <c r="I48" t="s">
        <v>19</v>
      </c>
      <c r="J48" t="s">
        <v>20</v>
      </c>
      <c r="K48" t="s">
        <v>21</v>
      </c>
      <c r="L48" t="s">
        <v>22</v>
      </c>
      <c r="M48" t="s">
        <v>22</v>
      </c>
    </row>
    <row r="49" spans="1:13">
      <c r="A49">
        <v>48</v>
      </c>
      <c r="B49" t="s">
        <v>182</v>
      </c>
      <c r="C49" t="s">
        <v>183</v>
      </c>
      <c r="D49" t="s">
        <v>15</v>
      </c>
      <c r="E49" t="s">
        <v>16</v>
      </c>
      <c r="F49" t="s">
        <v>184</v>
      </c>
      <c r="G49" t="s">
        <v>103</v>
      </c>
      <c r="H49" s="1">
        <v>46130.421006944445</v>
      </c>
      <c r="I49" t="s">
        <v>19</v>
      </c>
      <c r="J49" t="s">
        <v>20</v>
      </c>
      <c r="K49" t="s">
        <v>21</v>
      </c>
      <c r="L49" t="s">
        <v>22</v>
      </c>
      <c r="M49" t="s">
        <v>22</v>
      </c>
    </row>
    <row r="50" spans="1:13">
      <c r="A50">
        <v>49</v>
      </c>
      <c r="B50" t="s">
        <v>185</v>
      </c>
      <c r="C50" t="s">
        <v>186</v>
      </c>
      <c r="D50" t="s">
        <v>15</v>
      </c>
      <c r="E50" t="s">
        <v>16</v>
      </c>
      <c r="F50" t="s">
        <v>187</v>
      </c>
      <c r="G50" t="s">
        <v>103</v>
      </c>
      <c r="H50" s="1">
        <v>46130.420891203707</v>
      </c>
      <c r="I50" t="s">
        <v>60</v>
      </c>
      <c r="J50" t="s">
        <v>20</v>
      </c>
      <c r="K50" t="s">
        <v>61</v>
      </c>
      <c r="L50" t="s">
        <v>22</v>
      </c>
      <c r="M50" t="s">
        <v>22</v>
      </c>
    </row>
    <row r="51" spans="1:13">
      <c r="A51">
        <v>50</v>
      </c>
      <c r="B51" t="s">
        <v>188</v>
      </c>
      <c r="C51" t="s">
        <v>189</v>
      </c>
      <c r="D51" t="s">
        <v>15</v>
      </c>
      <c r="E51" t="s">
        <v>16</v>
      </c>
      <c r="F51" t="s">
        <v>190</v>
      </c>
      <c r="G51" t="s">
        <v>103</v>
      </c>
      <c r="H51" s="1">
        <v>46130.420763888891</v>
      </c>
      <c r="I51" t="s">
        <v>19</v>
      </c>
      <c r="J51" t="s">
        <v>20</v>
      </c>
      <c r="K51" t="s">
        <v>21</v>
      </c>
      <c r="L51" t="s">
        <v>22</v>
      </c>
      <c r="M51" t="s">
        <v>22</v>
      </c>
    </row>
    <row r="52" spans="1:13">
      <c r="A52">
        <v>51</v>
      </c>
      <c r="B52" t="s">
        <v>191</v>
      </c>
      <c r="C52" t="s">
        <v>192</v>
      </c>
      <c r="D52" t="s">
        <v>15</v>
      </c>
      <c r="E52" t="s">
        <v>16</v>
      </c>
      <c r="F52" t="s">
        <v>193</v>
      </c>
      <c r="G52" t="s">
        <v>103</v>
      </c>
      <c r="H52" s="1">
        <v>46130.420624999999</v>
      </c>
      <c r="I52" t="s">
        <v>34</v>
      </c>
      <c r="J52" t="s">
        <v>20</v>
      </c>
      <c r="K52" t="s">
        <v>35</v>
      </c>
      <c r="L52" t="s">
        <v>22</v>
      </c>
      <c r="M52" t="s">
        <v>22</v>
      </c>
    </row>
    <row r="53" spans="1:13">
      <c r="A53">
        <v>52</v>
      </c>
      <c r="B53" t="s">
        <v>194</v>
      </c>
      <c r="C53" t="s">
        <v>195</v>
      </c>
      <c r="D53" t="s">
        <v>15</v>
      </c>
      <c r="E53" t="s">
        <v>16</v>
      </c>
      <c r="F53" t="s">
        <v>196</v>
      </c>
      <c r="G53" t="s">
        <v>103</v>
      </c>
      <c r="H53" s="1">
        <v>46130.42050925926</v>
      </c>
      <c r="I53" t="s">
        <v>34</v>
      </c>
      <c r="J53" t="s">
        <v>20</v>
      </c>
      <c r="K53" t="s">
        <v>35</v>
      </c>
      <c r="L53" t="s">
        <v>22</v>
      </c>
      <c r="M53" t="s">
        <v>22</v>
      </c>
    </row>
    <row r="54" spans="1:13">
      <c r="A54">
        <v>53</v>
      </c>
      <c r="B54" t="s">
        <v>197</v>
      </c>
      <c r="C54" t="s">
        <v>198</v>
      </c>
      <c r="D54" t="s">
        <v>15</v>
      </c>
      <c r="E54" t="s">
        <v>16</v>
      </c>
      <c r="F54" t="s">
        <v>199</v>
      </c>
      <c r="G54" t="s">
        <v>103</v>
      </c>
      <c r="H54" s="1">
        <v>46130.420358796298</v>
      </c>
      <c r="I54" t="s">
        <v>60</v>
      </c>
      <c r="J54" t="s">
        <v>20</v>
      </c>
      <c r="K54" t="s">
        <v>61</v>
      </c>
      <c r="L54" t="s">
        <v>22</v>
      </c>
      <c r="M54" t="s">
        <v>22</v>
      </c>
    </row>
    <row r="55" spans="1:13">
      <c r="A55">
        <v>54</v>
      </c>
      <c r="B55" t="s">
        <v>200</v>
      </c>
      <c r="C55" t="s">
        <v>201</v>
      </c>
      <c r="D55" t="s">
        <v>15</v>
      </c>
      <c r="E55" t="s">
        <v>16</v>
      </c>
      <c r="F55" t="s">
        <v>202</v>
      </c>
      <c r="G55" t="s">
        <v>18</v>
      </c>
      <c r="H55" s="1">
        <v>46130.420243055552</v>
      </c>
      <c r="I55" t="s">
        <v>34</v>
      </c>
      <c r="J55" t="s">
        <v>20</v>
      </c>
      <c r="K55" t="s">
        <v>35</v>
      </c>
      <c r="L55" t="s">
        <v>22</v>
      </c>
      <c r="M55" t="s">
        <v>22</v>
      </c>
    </row>
    <row r="56" spans="1:13">
      <c r="A56">
        <v>55</v>
      </c>
      <c r="B56" t="s">
        <v>203</v>
      </c>
      <c r="C56" t="s">
        <v>204</v>
      </c>
      <c r="D56" t="s">
        <v>15</v>
      </c>
      <c r="E56" t="s">
        <v>16</v>
      </c>
      <c r="F56" t="s">
        <v>205</v>
      </c>
      <c r="G56" t="s">
        <v>103</v>
      </c>
      <c r="H56" s="1">
        <v>46130.420231481483</v>
      </c>
      <c r="I56" t="s">
        <v>19</v>
      </c>
      <c r="J56" t="s">
        <v>20</v>
      </c>
      <c r="K56" t="s">
        <v>21</v>
      </c>
      <c r="L56" t="s">
        <v>22</v>
      </c>
      <c r="M56" t="s">
        <v>22</v>
      </c>
    </row>
    <row r="57" spans="1:13">
      <c r="A57">
        <v>56</v>
      </c>
      <c r="B57" t="s">
        <v>206</v>
      </c>
      <c r="C57" t="s">
        <v>207</v>
      </c>
      <c r="D57" t="s">
        <v>15</v>
      </c>
      <c r="E57" t="s">
        <v>16</v>
      </c>
      <c r="F57" t="s">
        <v>208</v>
      </c>
      <c r="G57" t="s">
        <v>103</v>
      </c>
      <c r="H57" s="1">
        <v>46130.420092592591</v>
      </c>
      <c r="I57" t="s">
        <v>19</v>
      </c>
      <c r="J57" t="s">
        <v>20</v>
      </c>
      <c r="K57" t="s">
        <v>21</v>
      </c>
      <c r="L57" t="s">
        <v>22</v>
      </c>
      <c r="M57" t="s">
        <v>22</v>
      </c>
    </row>
    <row r="58" spans="1:13">
      <c r="A58">
        <v>57</v>
      </c>
      <c r="B58" t="s">
        <v>209</v>
      </c>
      <c r="C58" t="s">
        <v>210</v>
      </c>
      <c r="D58" t="s">
        <v>15</v>
      </c>
      <c r="E58" t="s">
        <v>16</v>
      </c>
      <c r="F58" t="s">
        <v>211</v>
      </c>
      <c r="G58" t="s">
        <v>18</v>
      </c>
      <c r="H58" s="1">
        <v>46130.41988425926</v>
      </c>
      <c r="I58" t="s">
        <v>19</v>
      </c>
      <c r="J58" t="s">
        <v>20</v>
      </c>
      <c r="K58" t="s">
        <v>21</v>
      </c>
      <c r="L58" t="s">
        <v>22</v>
      </c>
      <c r="M58" t="s">
        <v>22</v>
      </c>
    </row>
    <row r="59" spans="1:13">
      <c r="A59">
        <v>58</v>
      </c>
      <c r="B59" t="s">
        <v>212</v>
      </c>
      <c r="C59" t="s">
        <v>213</v>
      </c>
      <c r="D59" t="s">
        <v>15</v>
      </c>
      <c r="E59" t="s">
        <v>16</v>
      </c>
      <c r="F59" t="s">
        <v>214</v>
      </c>
      <c r="G59" t="s">
        <v>103</v>
      </c>
      <c r="H59" s="1">
        <v>46130.419768518521</v>
      </c>
      <c r="I59" t="s">
        <v>60</v>
      </c>
      <c r="J59" t="s">
        <v>20</v>
      </c>
      <c r="K59" t="s">
        <v>61</v>
      </c>
      <c r="L59" t="s">
        <v>22</v>
      </c>
      <c r="M59" t="s">
        <v>22</v>
      </c>
    </row>
    <row r="60" spans="1:13">
      <c r="A60">
        <v>59</v>
      </c>
      <c r="B60" t="s">
        <v>215</v>
      </c>
      <c r="C60" t="s">
        <v>216</v>
      </c>
      <c r="D60" t="s">
        <v>15</v>
      </c>
      <c r="E60" t="s">
        <v>16</v>
      </c>
      <c r="F60" t="s">
        <v>217</v>
      </c>
      <c r="G60" t="s">
        <v>103</v>
      </c>
      <c r="H60" s="1">
        <v>46130.419652777775</v>
      </c>
      <c r="I60" t="s">
        <v>60</v>
      </c>
      <c r="J60" t="s">
        <v>20</v>
      </c>
      <c r="K60" t="s">
        <v>61</v>
      </c>
      <c r="L60" t="s">
        <v>22</v>
      </c>
      <c r="M60" t="s">
        <v>22</v>
      </c>
    </row>
    <row r="61" spans="1:13">
      <c r="A61">
        <v>60</v>
      </c>
      <c r="B61" t="s">
        <v>218</v>
      </c>
      <c r="C61" t="s">
        <v>219</v>
      </c>
      <c r="D61" t="s">
        <v>15</v>
      </c>
      <c r="E61" t="s">
        <v>16</v>
      </c>
      <c r="F61" t="s">
        <v>220</v>
      </c>
      <c r="G61" t="s">
        <v>18</v>
      </c>
      <c r="H61" s="1">
        <v>46130.419606481482</v>
      </c>
      <c r="I61" t="s">
        <v>60</v>
      </c>
      <c r="J61" t="s">
        <v>20</v>
      </c>
      <c r="K61" t="s">
        <v>61</v>
      </c>
      <c r="L61" t="s">
        <v>22</v>
      </c>
      <c r="M61" t="s">
        <v>22</v>
      </c>
    </row>
    <row r="62" spans="1:13">
      <c r="A62">
        <v>61</v>
      </c>
      <c r="B62" t="s">
        <v>221</v>
      </c>
      <c r="C62" t="s">
        <v>222</v>
      </c>
      <c r="D62" t="s">
        <v>15</v>
      </c>
      <c r="E62" t="s">
        <v>16</v>
      </c>
      <c r="F62" t="s">
        <v>223</v>
      </c>
      <c r="G62" t="s">
        <v>18</v>
      </c>
      <c r="H62" s="1">
        <v>46130.419421296298</v>
      </c>
      <c r="I62" t="s">
        <v>34</v>
      </c>
      <c r="J62" t="s">
        <v>20</v>
      </c>
      <c r="K62" t="s">
        <v>35</v>
      </c>
      <c r="L62" t="s">
        <v>22</v>
      </c>
      <c r="M62" t="s">
        <v>22</v>
      </c>
    </row>
    <row r="63" spans="1:13">
      <c r="A63">
        <v>62</v>
      </c>
      <c r="B63" t="s">
        <v>224</v>
      </c>
      <c r="C63" t="s">
        <v>225</v>
      </c>
      <c r="D63" t="s">
        <v>15</v>
      </c>
      <c r="E63" t="s">
        <v>16</v>
      </c>
      <c r="F63" t="s">
        <v>226</v>
      </c>
      <c r="G63" t="s">
        <v>18</v>
      </c>
      <c r="H63" s="1">
        <v>46130.419247685182</v>
      </c>
      <c r="I63" t="s">
        <v>34</v>
      </c>
      <c r="J63" t="s">
        <v>20</v>
      </c>
      <c r="K63" t="s">
        <v>35</v>
      </c>
      <c r="L63" t="s">
        <v>22</v>
      </c>
      <c r="M63" t="s">
        <v>22</v>
      </c>
    </row>
    <row r="64" spans="1:13">
      <c r="A64">
        <v>63</v>
      </c>
      <c r="B64" t="s">
        <v>227</v>
      </c>
      <c r="C64" t="s">
        <v>228</v>
      </c>
      <c r="D64" t="s">
        <v>15</v>
      </c>
      <c r="E64" t="s">
        <v>16</v>
      </c>
      <c r="F64" t="s">
        <v>229</v>
      </c>
      <c r="G64" t="s">
        <v>103</v>
      </c>
      <c r="H64" s="1">
        <v>46130.419189814813</v>
      </c>
      <c r="I64" t="s">
        <v>19</v>
      </c>
      <c r="J64" t="s">
        <v>20</v>
      </c>
      <c r="K64" t="s">
        <v>21</v>
      </c>
      <c r="L64" t="s">
        <v>22</v>
      </c>
      <c r="M64" t="s">
        <v>22</v>
      </c>
    </row>
    <row r="65" spans="1:13">
      <c r="A65">
        <v>64</v>
      </c>
      <c r="B65" t="s">
        <v>230</v>
      </c>
      <c r="C65" t="s">
        <v>231</v>
      </c>
      <c r="D65" t="s">
        <v>15</v>
      </c>
      <c r="E65" t="s">
        <v>16</v>
      </c>
      <c r="F65" t="s">
        <v>232</v>
      </c>
      <c r="G65" t="s">
        <v>103</v>
      </c>
      <c r="H65" s="1">
        <v>46130.419062499997</v>
      </c>
      <c r="I65" t="s">
        <v>19</v>
      </c>
      <c r="J65" t="s">
        <v>20</v>
      </c>
      <c r="K65" t="s">
        <v>21</v>
      </c>
      <c r="L65" t="s">
        <v>22</v>
      </c>
      <c r="M65" t="s">
        <v>22</v>
      </c>
    </row>
    <row r="66" spans="1:13">
      <c r="A66">
        <v>65</v>
      </c>
      <c r="B66" t="s">
        <v>233</v>
      </c>
      <c r="C66" t="s">
        <v>234</v>
      </c>
      <c r="D66" t="s">
        <v>15</v>
      </c>
      <c r="E66" t="s">
        <v>16</v>
      </c>
      <c r="F66" t="s">
        <v>235</v>
      </c>
      <c r="G66" t="s">
        <v>18</v>
      </c>
      <c r="H66" s="1">
        <v>46130.419039351851</v>
      </c>
      <c r="I66" t="s">
        <v>34</v>
      </c>
      <c r="J66" t="s">
        <v>20</v>
      </c>
      <c r="K66" t="s">
        <v>35</v>
      </c>
      <c r="L66" t="s">
        <v>22</v>
      </c>
      <c r="M66" t="s">
        <v>22</v>
      </c>
    </row>
    <row r="67" spans="1:13">
      <c r="A67">
        <v>66</v>
      </c>
      <c r="B67" t="s">
        <v>236</v>
      </c>
      <c r="C67" t="s">
        <v>237</v>
      </c>
      <c r="D67" t="s">
        <v>15</v>
      </c>
      <c r="E67" t="s">
        <v>16</v>
      </c>
      <c r="F67" t="s">
        <v>238</v>
      </c>
      <c r="G67" t="s">
        <v>103</v>
      </c>
      <c r="H67" s="1">
        <v>46130.418958333335</v>
      </c>
      <c r="I67" t="s">
        <v>19</v>
      </c>
      <c r="J67" t="s">
        <v>20</v>
      </c>
      <c r="K67" t="s">
        <v>21</v>
      </c>
      <c r="L67" t="s">
        <v>22</v>
      </c>
      <c r="M67" t="s">
        <v>22</v>
      </c>
    </row>
    <row r="68" spans="1:13">
      <c r="A68">
        <v>67</v>
      </c>
      <c r="B68" t="s">
        <v>239</v>
      </c>
      <c r="C68" t="s">
        <v>240</v>
      </c>
      <c r="D68" t="s">
        <v>15</v>
      </c>
      <c r="E68" t="s">
        <v>16</v>
      </c>
      <c r="F68" t="s">
        <v>241</v>
      </c>
      <c r="G68" t="s">
        <v>103</v>
      </c>
      <c r="H68" s="1">
        <v>46130.418819444443</v>
      </c>
      <c r="I68" t="s">
        <v>60</v>
      </c>
      <c r="J68" t="s">
        <v>20</v>
      </c>
      <c r="K68" t="s">
        <v>61</v>
      </c>
      <c r="L68" t="s">
        <v>22</v>
      </c>
      <c r="M68" t="s">
        <v>22</v>
      </c>
    </row>
    <row r="69" spans="1:13">
      <c r="A69">
        <v>68</v>
      </c>
      <c r="B69" t="s">
        <v>242</v>
      </c>
      <c r="C69" t="s">
        <v>243</v>
      </c>
      <c r="D69" t="s">
        <v>15</v>
      </c>
      <c r="E69" t="s">
        <v>16</v>
      </c>
      <c r="F69" t="s">
        <v>244</v>
      </c>
      <c r="G69" t="s">
        <v>18</v>
      </c>
      <c r="H69" s="1">
        <v>46130.41878472222</v>
      </c>
      <c r="I69" t="s">
        <v>19</v>
      </c>
      <c r="J69" t="s">
        <v>20</v>
      </c>
      <c r="K69" t="s">
        <v>21</v>
      </c>
      <c r="L69" t="s">
        <v>22</v>
      </c>
      <c r="M69" t="s">
        <v>22</v>
      </c>
    </row>
    <row r="70" spans="1:13">
      <c r="A70">
        <v>69</v>
      </c>
      <c r="B70" t="s">
        <v>245</v>
      </c>
      <c r="C70" t="s">
        <v>246</v>
      </c>
      <c r="D70" t="s">
        <v>15</v>
      </c>
      <c r="E70" t="s">
        <v>16</v>
      </c>
      <c r="F70" t="s">
        <v>247</v>
      </c>
      <c r="G70" t="s">
        <v>103</v>
      </c>
      <c r="H70" s="1">
        <v>46130.418645833335</v>
      </c>
      <c r="I70" t="s">
        <v>19</v>
      </c>
      <c r="J70" t="s">
        <v>20</v>
      </c>
      <c r="K70" t="s">
        <v>21</v>
      </c>
      <c r="L70" t="s">
        <v>22</v>
      </c>
      <c r="M70" t="s">
        <v>22</v>
      </c>
    </row>
    <row r="71" spans="1:13">
      <c r="A71">
        <v>70</v>
      </c>
      <c r="B71" t="s">
        <v>248</v>
      </c>
      <c r="C71" t="s">
        <v>249</v>
      </c>
      <c r="D71" t="s">
        <v>15</v>
      </c>
      <c r="E71" t="s">
        <v>16</v>
      </c>
      <c r="F71" t="s">
        <v>250</v>
      </c>
      <c r="G71" t="s">
        <v>18</v>
      </c>
      <c r="H71" s="1">
        <v>46130.418553240743</v>
      </c>
      <c r="I71" t="s">
        <v>60</v>
      </c>
      <c r="J71" t="s">
        <v>20</v>
      </c>
      <c r="K71" t="s">
        <v>61</v>
      </c>
      <c r="L71" t="s">
        <v>22</v>
      </c>
      <c r="M71" t="s">
        <v>22</v>
      </c>
    </row>
    <row r="72" spans="1:13">
      <c r="A72">
        <v>71</v>
      </c>
      <c r="B72" t="s">
        <v>251</v>
      </c>
      <c r="C72" t="s">
        <v>183</v>
      </c>
      <c r="D72" t="s">
        <v>15</v>
      </c>
      <c r="E72" t="s">
        <v>16</v>
      </c>
      <c r="F72" t="s">
        <v>252</v>
      </c>
      <c r="G72" t="s">
        <v>103</v>
      </c>
      <c r="H72" s="1">
        <v>46130.418506944443</v>
      </c>
      <c r="I72" t="s">
        <v>34</v>
      </c>
      <c r="J72" t="s">
        <v>20</v>
      </c>
      <c r="K72" t="s">
        <v>35</v>
      </c>
      <c r="L72" t="s">
        <v>22</v>
      </c>
      <c r="M72" t="s">
        <v>22</v>
      </c>
    </row>
    <row r="73" spans="1:13">
      <c r="A73">
        <v>72</v>
      </c>
      <c r="B73" t="s">
        <v>253</v>
      </c>
      <c r="C73" t="s">
        <v>254</v>
      </c>
      <c r="D73" t="s">
        <v>15</v>
      </c>
      <c r="E73" t="s">
        <v>16</v>
      </c>
      <c r="F73" t="s">
        <v>255</v>
      </c>
      <c r="G73" t="s">
        <v>103</v>
      </c>
      <c r="H73" s="1">
        <v>46130.418379629627</v>
      </c>
      <c r="I73" t="s">
        <v>60</v>
      </c>
      <c r="J73" t="s">
        <v>20</v>
      </c>
      <c r="K73" t="s">
        <v>61</v>
      </c>
      <c r="L73" t="s">
        <v>22</v>
      </c>
      <c r="M73" t="s">
        <v>22</v>
      </c>
    </row>
    <row r="74" spans="1:13">
      <c r="A74">
        <v>73</v>
      </c>
      <c r="B74" t="s">
        <v>256</v>
      </c>
      <c r="C74" t="s">
        <v>257</v>
      </c>
      <c r="D74" t="s">
        <v>15</v>
      </c>
      <c r="E74" t="s">
        <v>16</v>
      </c>
      <c r="F74" t="s">
        <v>258</v>
      </c>
      <c r="G74" t="s">
        <v>18</v>
      </c>
      <c r="H74" s="1">
        <v>46130.418321759258</v>
      </c>
      <c r="I74" t="s">
        <v>19</v>
      </c>
      <c r="J74" t="s">
        <v>20</v>
      </c>
      <c r="K74" t="s">
        <v>21</v>
      </c>
      <c r="L74" t="s">
        <v>22</v>
      </c>
      <c r="M74" t="s">
        <v>22</v>
      </c>
    </row>
    <row r="75" spans="1:13">
      <c r="A75">
        <v>74</v>
      </c>
      <c r="B75" t="s">
        <v>259</v>
      </c>
      <c r="C75" t="s">
        <v>260</v>
      </c>
      <c r="D75" t="s">
        <v>15</v>
      </c>
      <c r="E75" t="s">
        <v>16</v>
      </c>
      <c r="F75" t="s">
        <v>261</v>
      </c>
      <c r="G75" t="s">
        <v>103</v>
      </c>
      <c r="H75" s="1">
        <v>46130.418252314812</v>
      </c>
      <c r="I75" t="s">
        <v>19</v>
      </c>
      <c r="J75" t="s">
        <v>20</v>
      </c>
      <c r="K75" t="s">
        <v>21</v>
      </c>
      <c r="L75" t="s">
        <v>22</v>
      </c>
      <c r="M75" t="s">
        <v>22</v>
      </c>
    </row>
    <row r="76" spans="1:13">
      <c r="A76">
        <v>75</v>
      </c>
      <c r="B76" t="s">
        <v>262</v>
      </c>
      <c r="C76" t="s">
        <v>263</v>
      </c>
      <c r="D76" t="s">
        <v>15</v>
      </c>
      <c r="E76" t="s">
        <v>16</v>
      </c>
      <c r="F76" t="s">
        <v>264</v>
      </c>
      <c r="G76" t="s">
        <v>103</v>
      </c>
      <c r="H76" s="1">
        <v>46130.418136574073</v>
      </c>
      <c r="I76" t="s">
        <v>60</v>
      </c>
      <c r="J76" t="s">
        <v>20</v>
      </c>
      <c r="K76" t="s">
        <v>61</v>
      </c>
      <c r="L76" t="s">
        <v>22</v>
      </c>
      <c r="M76" t="s">
        <v>22</v>
      </c>
    </row>
    <row r="77" spans="1:13">
      <c r="A77">
        <v>76</v>
      </c>
      <c r="B77" t="s">
        <v>265</v>
      </c>
      <c r="C77" t="s">
        <v>266</v>
      </c>
      <c r="D77" t="s">
        <v>15</v>
      </c>
      <c r="E77" t="s">
        <v>16</v>
      </c>
      <c r="F77" t="s">
        <v>267</v>
      </c>
      <c r="G77" t="s">
        <v>18</v>
      </c>
      <c r="H77" s="1">
        <v>46130.418009259258</v>
      </c>
      <c r="I77" t="s">
        <v>19</v>
      </c>
      <c r="J77" t="s">
        <v>20</v>
      </c>
      <c r="K77" t="s">
        <v>21</v>
      </c>
      <c r="L77" t="s">
        <v>22</v>
      </c>
      <c r="M77" t="s">
        <v>22</v>
      </c>
    </row>
    <row r="78" spans="1:13">
      <c r="A78">
        <v>77</v>
      </c>
      <c r="B78" t="s">
        <v>268</v>
      </c>
      <c r="C78" t="s">
        <v>234</v>
      </c>
      <c r="D78" t="s">
        <v>15</v>
      </c>
      <c r="E78" t="s">
        <v>16</v>
      </c>
      <c r="F78" t="s">
        <v>269</v>
      </c>
      <c r="G78" t="s">
        <v>103</v>
      </c>
      <c r="H78" s="1">
        <v>46130.417986111112</v>
      </c>
      <c r="I78" t="s">
        <v>34</v>
      </c>
      <c r="J78" t="s">
        <v>20</v>
      </c>
      <c r="K78" t="s">
        <v>35</v>
      </c>
      <c r="L78" t="s">
        <v>22</v>
      </c>
      <c r="M78" t="s">
        <v>22</v>
      </c>
    </row>
    <row r="79" spans="1:13">
      <c r="A79">
        <v>78</v>
      </c>
      <c r="B79" t="s">
        <v>270</v>
      </c>
      <c r="C79" t="s">
        <v>271</v>
      </c>
      <c r="D79" t="s">
        <v>15</v>
      </c>
      <c r="E79" t="s">
        <v>16</v>
      </c>
      <c r="F79" t="s">
        <v>272</v>
      </c>
      <c r="G79" t="s">
        <v>103</v>
      </c>
      <c r="H79" s="1">
        <v>46130.41783564815</v>
      </c>
      <c r="I79" t="s">
        <v>19</v>
      </c>
      <c r="J79" t="s">
        <v>20</v>
      </c>
      <c r="K79" t="s">
        <v>21</v>
      </c>
      <c r="L79" t="s">
        <v>22</v>
      </c>
      <c r="M79" t="s">
        <v>22</v>
      </c>
    </row>
    <row r="80" spans="1:13">
      <c r="A80">
        <v>79</v>
      </c>
      <c r="B80" t="s">
        <v>273</v>
      </c>
      <c r="C80" t="s">
        <v>263</v>
      </c>
      <c r="D80" t="s">
        <v>15</v>
      </c>
      <c r="E80" t="s">
        <v>16</v>
      </c>
      <c r="F80" t="s">
        <v>274</v>
      </c>
      <c r="G80" t="s">
        <v>18</v>
      </c>
      <c r="H80" s="1">
        <v>46130.417800925927</v>
      </c>
      <c r="I80" t="s">
        <v>34</v>
      </c>
      <c r="J80" t="s">
        <v>20</v>
      </c>
      <c r="K80" t="s">
        <v>35</v>
      </c>
      <c r="L80" t="s">
        <v>22</v>
      </c>
      <c r="M80" t="s">
        <v>22</v>
      </c>
    </row>
    <row r="81" spans="1:13">
      <c r="A81">
        <v>80</v>
      </c>
      <c r="B81" t="s">
        <v>275</v>
      </c>
      <c r="C81" t="s">
        <v>276</v>
      </c>
      <c r="D81" t="s">
        <v>15</v>
      </c>
      <c r="E81" t="s">
        <v>16</v>
      </c>
      <c r="F81" t="s">
        <v>277</v>
      </c>
      <c r="G81" t="s">
        <v>103</v>
      </c>
      <c r="H81" s="1">
        <v>46130.417731481481</v>
      </c>
      <c r="I81" t="s">
        <v>19</v>
      </c>
      <c r="J81" t="s">
        <v>20</v>
      </c>
      <c r="K81" t="s">
        <v>21</v>
      </c>
      <c r="L81" t="s">
        <v>22</v>
      </c>
      <c r="M81" t="s">
        <v>22</v>
      </c>
    </row>
    <row r="82" spans="1:13">
      <c r="A82">
        <v>81</v>
      </c>
      <c r="B82" t="s">
        <v>278</v>
      </c>
      <c r="C82" t="s">
        <v>279</v>
      </c>
      <c r="D82" t="s">
        <v>15</v>
      </c>
      <c r="E82" t="s">
        <v>16</v>
      </c>
      <c r="F82" t="s">
        <v>280</v>
      </c>
      <c r="G82" t="s">
        <v>103</v>
      </c>
      <c r="H82" s="1">
        <v>46130.417581018519</v>
      </c>
      <c r="I82" t="s">
        <v>60</v>
      </c>
      <c r="J82" t="s">
        <v>20</v>
      </c>
      <c r="K82" t="s">
        <v>61</v>
      </c>
      <c r="L82" t="s">
        <v>22</v>
      </c>
      <c r="M82" t="s">
        <v>22</v>
      </c>
    </row>
    <row r="83" spans="1:13">
      <c r="A83">
        <v>82</v>
      </c>
      <c r="B83" t="s">
        <v>281</v>
      </c>
      <c r="C83" t="s">
        <v>282</v>
      </c>
      <c r="D83" t="s">
        <v>15</v>
      </c>
      <c r="E83" t="s">
        <v>16</v>
      </c>
      <c r="F83" t="s">
        <v>283</v>
      </c>
      <c r="G83" t="s">
        <v>103</v>
      </c>
      <c r="H83" s="1">
        <v>46130.417453703703</v>
      </c>
      <c r="I83" t="s">
        <v>19</v>
      </c>
      <c r="J83" t="s">
        <v>20</v>
      </c>
      <c r="K83" t="s">
        <v>21</v>
      </c>
      <c r="L83" t="s">
        <v>22</v>
      </c>
      <c r="M83" t="s">
        <v>22</v>
      </c>
    </row>
    <row r="84" spans="1:13">
      <c r="A84">
        <v>83</v>
      </c>
      <c r="B84" t="s">
        <v>284</v>
      </c>
      <c r="C84" t="s">
        <v>240</v>
      </c>
      <c r="D84" t="s">
        <v>15</v>
      </c>
      <c r="E84" t="s">
        <v>16</v>
      </c>
      <c r="F84" t="s">
        <v>285</v>
      </c>
      <c r="G84" t="s">
        <v>103</v>
      </c>
      <c r="H84" s="1">
        <v>46130.417349537034</v>
      </c>
      <c r="I84" t="s">
        <v>60</v>
      </c>
      <c r="J84" t="s">
        <v>20</v>
      </c>
      <c r="K84" t="s">
        <v>61</v>
      </c>
      <c r="L84" t="s">
        <v>22</v>
      </c>
      <c r="M84" t="s">
        <v>22</v>
      </c>
    </row>
    <row r="85" spans="1:13">
      <c r="A85">
        <v>84</v>
      </c>
      <c r="B85" t="s">
        <v>286</v>
      </c>
      <c r="C85" t="s">
        <v>287</v>
      </c>
      <c r="D85" t="s">
        <v>15</v>
      </c>
      <c r="E85" t="s">
        <v>16</v>
      </c>
      <c r="F85" t="s">
        <v>288</v>
      </c>
      <c r="G85" t="s">
        <v>18</v>
      </c>
      <c r="H85" s="1">
        <v>46130.417256944442</v>
      </c>
      <c r="I85" t="s">
        <v>34</v>
      </c>
      <c r="J85" t="s">
        <v>20</v>
      </c>
      <c r="K85" t="s">
        <v>35</v>
      </c>
      <c r="L85" t="s">
        <v>22</v>
      </c>
      <c r="M85" t="s">
        <v>22</v>
      </c>
    </row>
    <row r="86" spans="1:13">
      <c r="A86">
        <v>85</v>
      </c>
      <c r="B86" t="s">
        <v>289</v>
      </c>
      <c r="C86" t="s">
        <v>290</v>
      </c>
      <c r="D86" t="s">
        <v>15</v>
      </c>
      <c r="E86" t="s">
        <v>16</v>
      </c>
      <c r="F86" t="s">
        <v>291</v>
      </c>
      <c r="G86" t="s">
        <v>103</v>
      </c>
      <c r="H86" s="1">
        <v>46130.417094907411</v>
      </c>
      <c r="I86" t="s">
        <v>19</v>
      </c>
      <c r="J86" t="s">
        <v>20</v>
      </c>
      <c r="K86" t="s">
        <v>21</v>
      </c>
      <c r="L86" t="s">
        <v>22</v>
      </c>
      <c r="M86" t="s">
        <v>22</v>
      </c>
    </row>
    <row r="87" spans="1:13">
      <c r="A87">
        <v>86</v>
      </c>
      <c r="B87" t="s">
        <v>292</v>
      </c>
      <c r="C87" t="s">
        <v>293</v>
      </c>
      <c r="D87" t="s">
        <v>15</v>
      </c>
      <c r="E87" t="s">
        <v>16</v>
      </c>
      <c r="F87" t="s">
        <v>294</v>
      </c>
      <c r="G87" t="s">
        <v>103</v>
      </c>
      <c r="H87" s="1">
        <v>46130.416956018518</v>
      </c>
      <c r="I87" t="s">
        <v>19</v>
      </c>
      <c r="J87" t="s">
        <v>20</v>
      </c>
      <c r="K87" t="s">
        <v>21</v>
      </c>
      <c r="L87" t="s">
        <v>22</v>
      </c>
      <c r="M87" t="s">
        <v>22</v>
      </c>
    </row>
    <row r="88" spans="1:13">
      <c r="A88">
        <v>87</v>
      </c>
      <c r="B88" t="s">
        <v>295</v>
      </c>
      <c r="C88" t="s">
        <v>260</v>
      </c>
      <c r="D88" t="s">
        <v>15</v>
      </c>
      <c r="E88" t="s">
        <v>16</v>
      </c>
      <c r="F88" t="s">
        <v>296</v>
      </c>
      <c r="G88" t="s">
        <v>103</v>
      </c>
      <c r="H88" s="1">
        <v>46130.416805555556</v>
      </c>
      <c r="I88" t="s">
        <v>34</v>
      </c>
      <c r="J88" t="s">
        <v>20</v>
      </c>
      <c r="K88" t="s">
        <v>35</v>
      </c>
      <c r="L88" t="s">
        <v>22</v>
      </c>
      <c r="M88" t="s">
        <v>22</v>
      </c>
    </row>
    <row r="89" spans="1:13">
      <c r="A89">
        <v>88</v>
      </c>
      <c r="B89" t="s">
        <v>297</v>
      </c>
      <c r="C89" t="s">
        <v>298</v>
      </c>
      <c r="D89" t="s">
        <v>15</v>
      </c>
      <c r="E89" t="s">
        <v>16</v>
      </c>
      <c r="F89" t="s">
        <v>299</v>
      </c>
      <c r="G89" t="s">
        <v>18</v>
      </c>
      <c r="H89" s="1">
        <v>46130.41678240741</v>
      </c>
      <c r="I89" t="s">
        <v>19</v>
      </c>
      <c r="J89" t="s">
        <v>20</v>
      </c>
      <c r="K89" t="s">
        <v>21</v>
      </c>
      <c r="L89" t="s">
        <v>22</v>
      </c>
      <c r="M89" t="s">
        <v>22</v>
      </c>
    </row>
    <row r="90" spans="1:13">
      <c r="A90">
        <v>89</v>
      </c>
      <c r="B90" t="s">
        <v>300</v>
      </c>
      <c r="C90" t="s">
        <v>301</v>
      </c>
      <c r="D90" t="s">
        <v>15</v>
      </c>
      <c r="E90" t="s">
        <v>16</v>
      </c>
      <c r="F90" t="s">
        <v>302</v>
      </c>
      <c r="G90" t="s">
        <v>103</v>
      </c>
      <c r="H90" s="1">
        <v>46130.416631944441</v>
      </c>
      <c r="I90" t="s">
        <v>19</v>
      </c>
      <c r="J90" t="s">
        <v>20</v>
      </c>
      <c r="K90" t="s">
        <v>21</v>
      </c>
      <c r="L90" t="s">
        <v>22</v>
      </c>
      <c r="M90" t="s">
        <v>22</v>
      </c>
    </row>
    <row r="91" spans="1:13">
      <c r="A91">
        <v>90</v>
      </c>
      <c r="B91" t="s">
        <v>303</v>
      </c>
      <c r="C91" t="s">
        <v>304</v>
      </c>
      <c r="D91" t="s">
        <v>15</v>
      </c>
      <c r="E91" t="s">
        <v>16</v>
      </c>
      <c r="F91" t="s">
        <v>305</v>
      </c>
      <c r="G91" t="s">
        <v>18</v>
      </c>
      <c r="H91" s="1">
        <v>46130.416562500002</v>
      </c>
      <c r="I91" t="s">
        <v>19</v>
      </c>
      <c r="J91" t="s">
        <v>20</v>
      </c>
      <c r="K91" t="s">
        <v>21</v>
      </c>
      <c r="L91" t="s">
        <v>22</v>
      </c>
      <c r="M91" t="s">
        <v>22</v>
      </c>
    </row>
    <row r="92" spans="1:13">
      <c r="A92">
        <v>91</v>
      </c>
      <c r="B92" t="s">
        <v>306</v>
      </c>
      <c r="C92" t="s">
        <v>307</v>
      </c>
      <c r="D92" t="s">
        <v>15</v>
      </c>
      <c r="E92" t="s">
        <v>16</v>
      </c>
      <c r="F92" t="s">
        <v>308</v>
      </c>
      <c r="G92" t="s">
        <v>103</v>
      </c>
      <c r="H92" s="1">
        <v>46130.416539351849</v>
      </c>
      <c r="I92" t="s">
        <v>26</v>
      </c>
      <c r="J92" t="s">
        <v>20</v>
      </c>
      <c r="K92" t="s">
        <v>27</v>
      </c>
      <c r="L92" t="s">
        <v>22</v>
      </c>
      <c r="M92" t="s">
        <v>22</v>
      </c>
    </row>
    <row r="93" spans="1:13">
      <c r="A93">
        <v>92</v>
      </c>
      <c r="B93" t="s">
        <v>309</v>
      </c>
      <c r="C93" t="s">
        <v>310</v>
      </c>
      <c r="D93" t="s">
        <v>15</v>
      </c>
      <c r="E93" t="s">
        <v>16</v>
      </c>
      <c r="F93" t="s">
        <v>311</v>
      </c>
      <c r="G93" t="s">
        <v>103</v>
      </c>
      <c r="H93" s="1">
        <v>46130.416412037041</v>
      </c>
      <c r="I93" t="s">
        <v>26</v>
      </c>
      <c r="J93" t="s">
        <v>20</v>
      </c>
      <c r="K93" t="s">
        <v>27</v>
      </c>
      <c r="L93" t="s">
        <v>22</v>
      </c>
      <c r="M93" t="s">
        <v>22</v>
      </c>
    </row>
    <row r="94" spans="1:13">
      <c r="A94">
        <v>93</v>
      </c>
      <c r="B94" t="s">
        <v>312</v>
      </c>
      <c r="C94" t="s">
        <v>313</v>
      </c>
      <c r="D94" t="s">
        <v>15</v>
      </c>
      <c r="E94" t="s">
        <v>16</v>
      </c>
      <c r="F94" t="s">
        <v>314</v>
      </c>
      <c r="G94" t="s">
        <v>18</v>
      </c>
      <c r="H94" s="1">
        <v>46130.416342592594</v>
      </c>
      <c r="I94" t="s">
        <v>34</v>
      </c>
      <c r="J94" t="s">
        <v>20</v>
      </c>
      <c r="K94" t="s">
        <v>35</v>
      </c>
      <c r="L94" t="s">
        <v>22</v>
      </c>
      <c r="M94" t="s">
        <v>22</v>
      </c>
    </row>
    <row r="95" spans="1:13">
      <c r="A95">
        <v>94</v>
      </c>
      <c r="B95" t="s">
        <v>315</v>
      </c>
      <c r="C95" t="s">
        <v>310</v>
      </c>
      <c r="D95" t="s">
        <v>15</v>
      </c>
      <c r="E95" t="s">
        <v>16</v>
      </c>
      <c r="F95" t="s">
        <v>316</v>
      </c>
      <c r="G95" t="s">
        <v>103</v>
      </c>
      <c r="H95" s="1">
        <v>46130.416168981479</v>
      </c>
      <c r="I95" t="s">
        <v>26</v>
      </c>
      <c r="J95" t="s">
        <v>20</v>
      </c>
      <c r="K95" t="s">
        <v>27</v>
      </c>
      <c r="L95" t="s">
        <v>22</v>
      </c>
      <c r="M95" t="s">
        <v>22</v>
      </c>
    </row>
    <row r="96" spans="1:13">
      <c r="A96">
        <v>95</v>
      </c>
      <c r="B96" t="s">
        <v>317</v>
      </c>
      <c r="C96" t="s">
        <v>318</v>
      </c>
      <c r="D96" t="s">
        <v>15</v>
      </c>
      <c r="E96" t="s">
        <v>16</v>
      </c>
      <c r="F96" t="s">
        <v>319</v>
      </c>
      <c r="G96" t="s">
        <v>18</v>
      </c>
      <c r="H96" s="1">
        <v>46130.41609953704</v>
      </c>
      <c r="I96" t="s">
        <v>19</v>
      </c>
      <c r="J96" t="s">
        <v>20</v>
      </c>
      <c r="K96" t="s">
        <v>21</v>
      </c>
      <c r="L96" t="s">
        <v>22</v>
      </c>
      <c r="M96" t="s">
        <v>22</v>
      </c>
    </row>
    <row r="97" spans="1:13">
      <c r="A97">
        <v>96</v>
      </c>
      <c r="B97" t="s">
        <v>320</v>
      </c>
      <c r="C97" t="s">
        <v>321</v>
      </c>
      <c r="D97" t="s">
        <v>15</v>
      </c>
      <c r="E97" t="s">
        <v>16</v>
      </c>
      <c r="F97" t="s">
        <v>322</v>
      </c>
      <c r="G97" t="s">
        <v>103</v>
      </c>
      <c r="H97" s="1">
        <v>46130.415995370371</v>
      </c>
      <c r="I97" t="s">
        <v>34</v>
      </c>
      <c r="J97" t="s">
        <v>20</v>
      </c>
      <c r="K97" t="s">
        <v>35</v>
      </c>
      <c r="L97" t="s">
        <v>22</v>
      </c>
      <c r="M97" t="s">
        <v>22</v>
      </c>
    </row>
    <row r="98" spans="1:13">
      <c r="A98">
        <v>97</v>
      </c>
      <c r="B98" t="s">
        <v>323</v>
      </c>
      <c r="C98" t="s">
        <v>324</v>
      </c>
      <c r="D98" t="s">
        <v>15</v>
      </c>
      <c r="E98" t="s">
        <v>16</v>
      </c>
      <c r="F98" t="s">
        <v>325</v>
      </c>
      <c r="G98" t="s">
        <v>18</v>
      </c>
      <c r="H98" s="1">
        <v>46130.415902777779</v>
      </c>
      <c r="I98" t="s">
        <v>19</v>
      </c>
      <c r="J98" t="s">
        <v>20</v>
      </c>
      <c r="K98" t="s">
        <v>21</v>
      </c>
      <c r="L98" t="s">
        <v>22</v>
      </c>
      <c r="M98" t="s">
        <v>22</v>
      </c>
    </row>
    <row r="99" spans="1:13">
      <c r="A99">
        <v>98</v>
      </c>
      <c r="B99" t="s">
        <v>326</v>
      </c>
      <c r="C99" t="s">
        <v>327</v>
      </c>
      <c r="D99" t="s">
        <v>15</v>
      </c>
      <c r="E99" t="s">
        <v>16</v>
      </c>
      <c r="F99" t="s">
        <v>328</v>
      </c>
      <c r="G99" t="s">
        <v>103</v>
      </c>
      <c r="H99" s="1">
        <v>46130.415868055556</v>
      </c>
      <c r="I99" t="s">
        <v>34</v>
      </c>
      <c r="J99" t="s">
        <v>20</v>
      </c>
      <c r="K99" t="s">
        <v>35</v>
      </c>
      <c r="L99" t="s">
        <v>22</v>
      </c>
      <c r="M99" t="s">
        <v>22</v>
      </c>
    </row>
    <row r="100" spans="1:13">
      <c r="A100">
        <v>99</v>
      </c>
      <c r="B100" t="s">
        <v>329</v>
      </c>
      <c r="C100" t="s">
        <v>330</v>
      </c>
      <c r="D100" t="s">
        <v>15</v>
      </c>
      <c r="E100" t="s">
        <v>16</v>
      </c>
      <c r="F100" t="s">
        <v>331</v>
      </c>
      <c r="G100" t="s">
        <v>103</v>
      </c>
      <c r="H100" s="1">
        <v>46130.415717592594</v>
      </c>
      <c r="I100" t="s">
        <v>34</v>
      </c>
      <c r="J100" t="s">
        <v>20</v>
      </c>
      <c r="K100" t="s">
        <v>35</v>
      </c>
      <c r="L100" t="s">
        <v>22</v>
      </c>
      <c r="M100" t="s">
        <v>22</v>
      </c>
    </row>
    <row r="101" spans="1:13">
      <c r="A101">
        <v>100</v>
      </c>
      <c r="B101" t="s">
        <v>332</v>
      </c>
      <c r="C101" t="s">
        <v>222</v>
      </c>
      <c r="D101" t="s">
        <v>15</v>
      </c>
      <c r="E101" t="s">
        <v>16</v>
      </c>
      <c r="F101" t="s">
        <v>333</v>
      </c>
      <c r="G101" t="s">
        <v>18</v>
      </c>
      <c r="H101" s="1">
        <v>46130.415659722225</v>
      </c>
      <c r="I101" t="s">
        <v>34</v>
      </c>
      <c r="J101" t="s">
        <v>20</v>
      </c>
      <c r="K101" t="s">
        <v>35</v>
      </c>
      <c r="L101" t="s">
        <v>22</v>
      </c>
      <c r="M101" t="s">
        <v>22</v>
      </c>
    </row>
    <row r="102" spans="1:13">
      <c r="A102">
        <v>101</v>
      </c>
      <c r="B102" t="s">
        <v>334</v>
      </c>
      <c r="C102" t="s">
        <v>335</v>
      </c>
      <c r="D102" t="s">
        <v>15</v>
      </c>
      <c r="E102" t="s">
        <v>16</v>
      </c>
      <c r="F102" t="s">
        <v>336</v>
      </c>
      <c r="G102" t="s">
        <v>103</v>
      </c>
      <c r="H102" s="1">
        <v>46130.415578703702</v>
      </c>
      <c r="I102" t="s">
        <v>34</v>
      </c>
      <c r="J102" t="s">
        <v>20</v>
      </c>
      <c r="K102" t="s">
        <v>35</v>
      </c>
      <c r="L102" t="s">
        <v>22</v>
      </c>
      <c r="M102" t="s">
        <v>22</v>
      </c>
    </row>
    <row r="103" spans="1:13">
      <c r="A103">
        <v>102</v>
      </c>
      <c r="B103" t="s">
        <v>337</v>
      </c>
      <c r="C103" t="s">
        <v>338</v>
      </c>
      <c r="D103" t="s">
        <v>15</v>
      </c>
      <c r="E103" t="s">
        <v>16</v>
      </c>
      <c r="F103" t="s">
        <v>339</v>
      </c>
      <c r="G103" t="s">
        <v>103</v>
      </c>
      <c r="H103" s="1">
        <v>46130.415439814817</v>
      </c>
      <c r="I103" t="s">
        <v>19</v>
      </c>
      <c r="J103" t="s">
        <v>20</v>
      </c>
      <c r="K103" t="s">
        <v>21</v>
      </c>
      <c r="L103" t="s">
        <v>22</v>
      </c>
      <c r="M103" t="s">
        <v>22</v>
      </c>
    </row>
    <row r="104" spans="1:13">
      <c r="A104">
        <v>103</v>
      </c>
      <c r="B104" t="s">
        <v>340</v>
      </c>
      <c r="C104" t="s">
        <v>341</v>
      </c>
      <c r="D104" t="s">
        <v>15</v>
      </c>
      <c r="E104" t="s">
        <v>16</v>
      </c>
      <c r="F104" t="s">
        <v>342</v>
      </c>
      <c r="G104" t="s">
        <v>103</v>
      </c>
      <c r="H104" s="1">
        <v>46130.415312500001</v>
      </c>
      <c r="I104" t="s">
        <v>19</v>
      </c>
      <c r="J104" t="s">
        <v>20</v>
      </c>
      <c r="K104" t="s">
        <v>21</v>
      </c>
      <c r="L104" t="s">
        <v>22</v>
      </c>
      <c r="M104" t="s">
        <v>22</v>
      </c>
    </row>
    <row r="105" spans="1:13">
      <c r="A105">
        <v>104</v>
      </c>
      <c r="B105" t="s">
        <v>343</v>
      </c>
      <c r="C105" t="s">
        <v>344</v>
      </c>
      <c r="D105" t="s">
        <v>15</v>
      </c>
      <c r="E105" t="s">
        <v>16</v>
      </c>
      <c r="F105" t="s">
        <v>345</v>
      </c>
      <c r="G105" t="s">
        <v>103</v>
      </c>
      <c r="H105" s="1">
        <v>46130.415173611109</v>
      </c>
      <c r="I105" t="s">
        <v>34</v>
      </c>
      <c r="J105" t="s">
        <v>20</v>
      </c>
      <c r="K105" t="s">
        <v>35</v>
      </c>
      <c r="L105" t="s">
        <v>22</v>
      </c>
      <c r="M105" t="s">
        <v>22</v>
      </c>
    </row>
    <row r="106" spans="1:13">
      <c r="A106">
        <v>105</v>
      </c>
      <c r="B106" t="s">
        <v>346</v>
      </c>
      <c r="C106" t="s">
        <v>347</v>
      </c>
      <c r="D106" t="s">
        <v>15</v>
      </c>
      <c r="E106" t="s">
        <v>16</v>
      </c>
      <c r="F106" t="s">
        <v>348</v>
      </c>
      <c r="G106" t="s">
        <v>103</v>
      </c>
      <c r="H106" s="1">
        <v>46130.415023148147</v>
      </c>
      <c r="I106" t="s">
        <v>60</v>
      </c>
      <c r="J106" t="s">
        <v>20</v>
      </c>
      <c r="K106" t="s">
        <v>61</v>
      </c>
      <c r="L106" t="s">
        <v>22</v>
      </c>
      <c r="M106" t="s">
        <v>22</v>
      </c>
    </row>
    <row r="107" spans="1:13">
      <c r="A107">
        <v>106</v>
      </c>
      <c r="B107" t="s">
        <v>349</v>
      </c>
      <c r="C107" t="s">
        <v>222</v>
      </c>
      <c r="D107" t="s">
        <v>15</v>
      </c>
      <c r="E107" t="s">
        <v>16</v>
      </c>
      <c r="F107" t="s">
        <v>350</v>
      </c>
      <c r="G107" t="s">
        <v>103</v>
      </c>
      <c r="H107" s="1">
        <v>46130.414895833332</v>
      </c>
      <c r="I107" t="s">
        <v>19</v>
      </c>
      <c r="J107" t="s">
        <v>20</v>
      </c>
      <c r="K107" t="s">
        <v>21</v>
      </c>
      <c r="L107" t="s">
        <v>22</v>
      </c>
      <c r="M107" t="s">
        <v>22</v>
      </c>
    </row>
    <row r="108" spans="1:13">
      <c r="A108">
        <v>107</v>
      </c>
      <c r="B108" t="s">
        <v>351</v>
      </c>
      <c r="C108" t="s">
        <v>222</v>
      </c>
      <c r="D108" t="s">
        <v>15</v>
      </c>
      <c r="E108" t="s">
        <v>16</v>
      </c>
      <c r="F108" t="s">
        <v>352</v>
      </c>
      <c r="G108" t="s">
        <v>18</v>
      </c>
      <c r="H108" s="1">
        <v>46130.414780092593</v>
      </c>
      <c r="I108" t="s">
        <v>60</v>
      </c>
      <c r="J108" t="s">
        <v>20</v>
      </c>
      <c r="K108" t="s">
        <v>61</v>
      </c>
      <c r="L108" t="s">
        <v>22</v>
      </c>
      <c r="M108" t="s">
        <v>22</v>
      </c>
    </row>
    <row r="109" spans="1:13">
      <c r="A109">
        <v>108</v>
      </c>
      <c r="B109" t="s">
        <v>353</v>
      </c>
      <c r="C109" t="s">
        <v>354</v>
      </c>
      <c r="D109" t="s">
        <v>15</v>
      </c>
      <c r="E109" t="s">
        <v>16</v>
      </c>
      <c r="F109" t="s">
        <v>355</v>
      </c>
      <c r="G109" t="s">
        <v>103</v>
      </c>
      <c r="H109" s="1">
        <v>46130.414756944447</v>
      </c>
      <c r="I109" t="s">
        <v>34</v>
      </c>
      <c r="J109" t="s">
        <v>20</v>
      </c>
      <c r="K109" t="s">
        <v>35</v>
      </c>
      <c r="L109" t="s">
        <v>22</v>
      </c>
      <c r="M109" t="s">
        <v>22</v>
      </c>
    </row>
    <row r="110" spans="1:13">
      <c r="A110">
        <v>109</v>
      </c>
      <c r="B110" t="s">
        <v>356</v>
      </c>
      <c r="C110" t="s">
        <v>357</v>
      </c>
      <c r="D110" t="s">
        <v>15</v>
      </c>
      <c r="E110" t="s">
        <v>16</v>
      </c>
      <c r="F110" t="s">
        <v>358</v>
      </c>
      <c r="G110" t="s">
        <v>103</v>
      </c>
      <c r="H110" s="1">
        <v>46130.414618055554</v>
      </c>
      <c r="I110" t="s">
        <v>60</v>
      </c>
      <c r="J110" t="s">
        <v>20</v>
      </c>
      <c r="K110" t="s">
        <v>61</v>
      </c>
      <c r="L110" t="s">
        <v>22</v>
      </c>
      <c r="M110" t="s">
        <v>22</v>
      </c>
    </row>
    <row r="111" spans="1:13">
      <c r="A111">
        <v>110</v>
      </c>
      <c r="B111" t="s">
        <v>359</v>
      </c>
      <c r="C111" t="s">
        <v>360</v>
      </c>
      <c r="D111" t="s">
        <v>15</v>
      </c>
      <c r="E111" t="s">
        <v>16</v>
      </c>
      <c r="F111" t="s">
        <v>361</v>
      </c>
      <c r="G111" t="s">
        <v>103</v>
      </c>
      <c r="H111" s="1">
        <v>46130.414490740739</v>
      </c>
      <c r="I111" t="s">
        <v>34</v>
      </c>
      <c r="J111" t="s">
        <v>20</v>
      </c>
      <c r="K111" t="s">
        <v>35</v>
      </c>
      <c r="L111" t="s">
        <v>22</v>
      </c>
      <c r="M111" t="s">
        <v>22</v>
      </c>
    </row>
    <row r="112" spans="1:13">
      <c r="A112">
        <v>111</v>
      </c>
      <c r="B112" t="s">
        <v>362</v>
      </c>
      <c r="C112" t="s">
        <v>363</v>
      </c>
      <c r="D112" t="s">
        <v>15</v>
      </c>
      <c r="E112" t="s">
        <v>16</v>
      </c>
      <c r="F112" t="s">
        <v>364</v>
      </c>
      <c r="G112" t="s">
        <v>103</v>
      </c>
      <c r="H112" s="1">
        <v>46130.414351851854</v>
      </c>
      <c r="I112" t="s">
        <v>60</v>
      </c>
      <c r="J112" t="s">
        <v>20</v>
      </c>
      <c r="K112" t="s">
        <v>61</v>
      </c>
      <c r="L112" t="s">
        <v>22</v>
      </c>
      <c r="M112" t="s">
        <v>22</v>
      </c>
    </row>
    <row r="113" spans="1:13">
      <c r="A113">
        <v>112</v>
      </c>
      <c r="B113" t="s">
        <v>365</v>
      </c>
      <c r="C113" t="s">
        <v>101</v>
      </c>
      <c r="D113" t="s">
        <v>15</v>
      </c>
      <c r="E113" t="s">
        <v>16</v>
      </c>
      <c r="F113" t="s">
        <v>366</v>
      </c>
      <c r="G113" t="s">
        <v>18</v>
      </c>
      <c r="H113" s="1">
        <v>46130.414282407408</v>
      </c>
      <c r="I113" t="s">
        <v>60</v>
      </c>
      <c r="J113" t="s">
        <v>20</v>
      </c>
      <c r="K113" t="s">
        <v>61</v>
      </c>
      <c r="L113" t="s">
        <v>22</v>
      </c>
      <c r="M113" t="s">
        <v>22</v>
      </c>
    </row>
    <row r="114" spans="1:13">
      <c r="A114">
        <v>113</v>
      </c>
      <c r="B114" t="s">
        <v>367</v>
      </c>
      <c r="C114" t="s">
        <v>368</v>
      </c>
      <c r="D114" t="s">
        <v>15</v>
      </c>
      <c r="E114" t="s">
        <v>16</v>
      </c>
      <c r="F114" t="s">
        <v>369</v>
      </c>
      <c r="G114" t="s">
        <v>103</v>
      </c>
      <c r="H114" s="1">
        <v>46130.414212962962</v>
      </c>
      <c r="I114" t="s">
        <v>19</v>
      </c>
      <c r="J114" t="s">
        <v>20</v>
      </c>
      <c r="K114" t="s">
        <v>21</v>
      </c>
      <c r="L114" t="s">
        <v>22</v>
      </c>
      <c r="M114" t="s">
        <v>22</v>
      </c>
    </row>
    <row r="115" spans="1:13">
      <c r="A115">
        <v>114</v>
      </c>
      <c r="B115" t="s">
        <v>370</v>
      </c>
      <c r="C115" t="s">
        <v>371</v>
      </c>
      <c r="D115" t="s">
        <v>15</v>
      </c>
      <c r="E115" t="s">
        <v>16</v>
      </c>
      <c r="F115" t="s">
        <v>372</v>
      </c>
      <c r="G115" t="s">
        <v>103</v>
      </c>
      <c r="H115" s="1">
        <v>46130.414085648146</v>
      </c>
      <c r="I115" t="s">
        <v>19</v>
      </c>
      <c r="J115" t="s">
        <v>20</v>
      </c>
      <c r="K115" t="s">
        <v>21</v>
      </c>
      <c r="L115" t="s">
        <v>22</v>
      </c>
      <c r="M115" t="s">
        <v>22</v>
      </c>
    </row>
    <row r="116" spans="1:13">
      <c r="A116">
        <v>115</v>
      </c>
      <c r="B116" t="s">
        <v>373</v>
      </c>
      <c r="C116" t="s">
        <v>374</v>
      </c>
      <c r="D116" t="s">
        <v>15</v>
      </c>
      <c r="E116" t="s">
        <v>16</v>
      </c>
      <c r="F116" t="s">
        <v>375</v>
      </c>
      <c r="G116" t="s">
        <v>103</v>
      </c>
      <c r="H116" s="1">
        <v>46130.413993055554</v>
      </c>
      <c r="I116" t="s">
        <v>60</v>
      </c>
      <c r="J116" t="s">
        <v>20</v>
      </c>
      <c r="K116" t="s">
        <v>61</v>
      </c>
      <c r="L116" t="s">
        <v>22</v>
      </c>
      <c r="M116" t="s">
        <v>22</v>
      </c>
    </row>
    <row r="117" spans="1:13">
      <c r="A117">
        <v>116</v>
      </c>
      <c r="B117" t="s">
        <v>376</v>
      </c>
      <c r="C117" t="s">
        <v>377</v>
      </c>
      <c r="D117" t="s">
        <v>15</v>
      </c>
      <c r="E117" t="s">
        <v>16</v>
      </c>
      <c r="F117" t="s">
        <v>378</v>
      </c>
      <c r="G117" t="s">
        <v>103</v>
      </c>
      <c r="H117" s="1">
        <v>46130.413877314815</v>
      </c>
      <c r="I117" t="s">
        <v>60</v>
      </c>
      <c r="J117" t="s">
        <v>20</v>
      </c>
      <c r="K117" t="s">
        <v>61</v>
      </c>
      <c r="L117" t="s">
        <v>22</v>
      </c>
      <c r="M117" t="s">
        <v>22</v>
      </c>
    </row>
    <row r="118" spans="1:13">
      <c r="A118">
        <v>117</v>
      </c>
      <c r="B118" t="s">
        <v>379</v>
      </c>
      <c r="C118" t="s">
        <v>380</v>
      </c>
      <c r="D118" t="s">
        <v>15</v>
      </c>
      <c r="E118" t="s">
        <v>16</v>
      </c>
      <c r="F118" t="s">
        <v>381</v>
      </c>
      <c r="G118" t="s">
        <v>103</v>
      </c>
      <c r="H118" s="1">
        <v>46130.413726851853</v>
      </c>
      <c r="I118" t="s">
        <v>34</v>
      </c>
      <c r="J118" t="s">
        <v>20</v>
      </c>
      <c r="K118" t="s">
        <v>35</v>
      </c>
      <c r="L118" t="s">
        <v>22</v>
      </c>
      <c r="M118" t="s">
        <v>22</v>
      </c>
    </row>
    <row r="119" spans="1:13">
      <c r="A119">
        <v>118</v>
      </c>
      <c r="B119" t="s">
        <v>382</v>
      </c>
      <c r="C119" t="s">
        <v>374</v>
      </c>
      <c r="D119" t="s">
        <v>15</v>
      </c>
      <c r="E119" t="s">
        <v>16</v>
      </c>
      <c r="F119" t="s">
        <v>383</v>
      </c>
      <c r="G119" t="s">
        <v>103</v>
      </c>
      <c r="H119" s="1">
        <v>46130.413611111115</v>
      </c>
      <c r="I119" t="s">
        <v>34</v>
      </c>
      <c r="J119" t="s">
        <v>20</v>
      </c>
      <c r="K119" t="s">
        <v>35</v>
      </c>
      <c r="L119" t="s">
        <v>22</v>
      </c>
      <c r="M119" t="s">
        <v>22</v>
      </c>
    </row>
    <row r="120" spans="1:13">
      <c r="A120">
        <v>119</v>
      </c>
      <c r="B120" t="s">
        <v>384</v>
      </c>
      <c r="C120" t="s">
        <v>385</v>
      </c>
      <c r="D120" t="s">
        <v>15</v>
      </c>
      <c r="E120" t="s">
        <v>16</v>
      </c>
      <c r="F120" t="s">
        <v>386</v>
      </c>
      <c r="G120" t="s">
        <v>103</v>
      </c>
      <c r="H120" s="1">
        <v>46130.413472222222</v>
      </c>
      <c r="I120" t="s">
        <v>19</v>
      </c>
      <c r="J120" t="s">
        <v>20</v>
      </c>
      <c r="K120" t="s">
        <v>21</v>
      </c>
      <c r="L120" t="s">
        <v>22</v>
      </c>
      <c r="M120" t="s">
        <v>22</v>
      </c>
    </row>
    <row r="121" spans="1:13">
      <c r="A121">
        <v>120</v>
      </c>
      <c r="B121" t="s">
        <v>387</v>
      </c>
      <c r="C121" t="s">
        <v>388</v>
      </c>
      <c r="D121" t="s">
        <v>15</v>
      </c>
      <c r="E121" t="s">
        <v>16</v>
      </c>
      <c r="F121" t="s">
        <v>389</v>
      </c>
      <c r="G121" t="s">
        <v>103</v>
      </c>
      <c r="H121" s="1">
        <v>46130.413356481484</v>
      </c>
      <c r="I121" t="s">
        <v>148</v>
      </c>
      <c r="J121" t="s">
        <v>20</v>
      </c>
      <c r="K121" t="s">
        <v>43</v>
      </c>
      <c r="L121" t="s">
        <v>149</v>
      </c>
      <c r="M121" t="s">
        <v>22</v>
      </c>
    </row>
    <row r="122" spans="1:13">
      <c r="A122">
        <v>121</v>
      </c>
      <c r="B122" t="s">
        <v>390</v>
      </c>
      <c r="C122" t="s">
        <v>304</v>
      </c>
      <c r="D122" t="s">
        <v>15</v>
      </c>
      <c r="E122" t="s">
        <v>16</v>
      </c>
      <c r="F122" t="s">
        <v>391</v>
      </c>
      <c r="G122" t="s">
        <v>103</v>
      </c>
      <c r="H122" s="1">
        <v>46130.413148148145</v>
      </c>
      <c r="I122" t="s">
        <v>60</v>
      </c>
      <c r="J122" t="s">
        <v>20</v>
      </c>
      <c r="K122" t="s">
        <v>61</v>
      </c>
      <c r="L122" t="s">
        <v>22</v>
      </c>
      <c r="M122" t="s">
        <v>22</v>
      </c>
    </row>
    <row r="123" spans="1:13">
      <c r="A123">
        <v>122</v>
      </c>
      <c r="B123" t="s">
        <v>392</v>
      </c>
      <c r="C123" t="s">
        <v>393</v>
      </c>
      <c r="D123" t="s">
        <v>15</v>
      </c>
      <c r="E123" t="s">
        <v>16</v>
      </c>
      <c r="F123" t="s">
        <v>394</v>
      </c>
      <c r="G123" t="s">
        <v>18</v>
      </c>
      <c r="H123" s="1">
        <v>46130.41306712963</v>
      </c>
      <c r="I123" t="s">
        <v>77</v>
      </c>
      <c r="J123" t="s">
        <v>20</v>
      </c>
      <c r="K123" t="s">
        <v>78</v>
      </c>
      <c r="L123" t="s">
        <v>22</v>
      </c>
      <c r="M123" t="s">
        <v>22</v>
      </c>
    </row>
    <row r="124" spans="1:13">
      <c r="A124">
        <v>123</v>
      </c>
      <c r="B124" t="s">
        <v>395</v>
      </c>
      <c r="C124" t="s">
        <v>396</v>
      </c>
      <c r="D124" t="s">
        <v>15</v>
      </c>
      <c r="E124" t="s">
        <v>16</v>
      </c>
      <c r="F124" t="s">
        <v>397</v>
      </c>
      <c r="G124" t="s">
        <v>103</v>
      </c>
      <c r="H124" s="1">
        <v>46130.412997685184</v>
      </c>
      <c r="I124" t="s">
        <v>19</v>
      </c>
      <c r="J124" t="s">
        <v>20</v>
      </c>
      <c r="K124" t="s">
        <v>21</v>
      </c>
      <c r="L124" t="s">
        <v>22</v>
      </c>
      <c r="M124" t="s">
        <v>22</v>
      </c>
    </row>
    <row r="125" spans="1:13">
      <c r="A125">
        <v>124</v>
      </c>
      <c r="B125" t="s">
        <v>398</v>
      </c>
      <c r="C125" t="s">
        <v>399</v>
      </c>
      <c r="D125" t="s">
        <v>15</v>
      </c>
      <c r="E125" t="s">
        <v>16</v>
      </c>
      <c r="F125" t="s">
        <v>400</v>
      </c>
      <c r="G125" t="s">
        <v>103</v>
      </c>
      <c r="H125" s="1">
        <v>46130.41269675926</v>
      </c>
      <c r="I125" t="s">
        <v>34</v>
      </c>
      <c r="J125" t="s">
        <v>20</v>
      </c>
      <c r="K125" t="s">
        <v>35</v>
      </c>
      <c r="L125" t="s">
        <v>22</v>
      </c>
      <c r="M125" t="s">
        <v>22</v>
      </c>
    </row>
    <row r="126" spans="1:13">
      <c r="A126">
        <v>125</v>
      </c>
      <c r="B126" t="s">
        <v>401</v>
      </c>
      <c r="C126" t="s">
        <v>402</v>
      </c>
      <c r="D126" t="s">
        <v>15</v>
      </c>
      <c r="E126" t="s">
        <v>16</v>
      </c>
      <c r="F126" t="s">
        <v>403</v>
      </c>
      <c r="G126" t="s">
        <v>18</v>
      </c>
      <c r="H126" s="1">
        <v>46130.412638888891</v>
      </c>
      <c r="I126" t="s">
        <v>19</v>
      </c>
      <c r="J126" t="s">
        <v>20</v>
      </c>
      <c r="K126" t="s">
        <v>21</v>
      </c>
      <c r="L126" t="s">
        <v>22</v>
      </c>
      <c r="M126" t="s">
        <v>22</v>
      </c>
    </row>
    <row r="127" spans="1:13">
      <c r="A127">
        <v>126</v>
      </c>
      <c r="B127" t="s">
        <v>404</v>
      </c>
      <c r="C127" t="s">
        <v>304</v>
      </c>
      <c r="D127" t="s">
        <v>15</v>
      </c>
      <c r="E127" t="s">
        <v>16</v>
      </c>
      <c r="F127" t="s">
        <v>405</v>
      </c>
      <c r="G127" t="s">
        <v>103</v>
      </c>
      <c r="H127" s="1">
        <v>46130.412569444445</v>
      </c>
      <c r="I127" t="s">
        <v>19</v>
      </c>
      <c r="J127" t="s">
        <v>20</v>
      </c>
      <c r="K127" t="s">
        <v>21</v>
      </c>
      <c r="L127" t="s">
        <v>22</v>
      </c>
      <c r="M127" t="s">
        <v>22</v>
      </c>
    </row>
    <row r="128" spans="1:13">
      <c r="A128">
        <v>127</v>
      </c>
      <c r="B128" t="s">
        <v>406</v>
      </c>
      <c r="C128" t="s">
        <v>407</v>
      </c>
      <c r="D128" t="s">
        <v>15</v>
      </c>
      <c r="E128" t="s">
        <v>16</v>
      </c>
      <c r="F128" t="s">
        <v>408</v>
      </c>
      <c r="G128" t="s">
        <v>103</v>
      </c>
      <c r="H128" s="1">
        <v>46130.412442129629</v>
      </c>
      <c r="I128" t="s">
        <v>19</v>
      </c>
      <c r="J128" t="s">
        <v>20</v>
      </c>
      <c r="K128" t="s">
        <v>21</v>
      </c>
      <c r="L128" t="s">
        <v>22</v>
      </c>
      <c r="M128" t="s">
        <v>22</v>
      </c>
    </row>
    <row r="129" spans="1:13">
      <c r="A129">
        <v>128</v>
      </c>
      <c r="B129" t="s">
        <v>409</v>
      </c>
      <c r="C129" t="s">
        <v>410</v>
      </c>
      <c r="D129" t="s">
        <v>15</v>
      </c>
      <c r="E129" t="s">
        <v>16</v>
      </c>
      <c r="F129" t="s">
        <v>411</v>
      </c>
      <c r="G129" t="s">
        <v>103</v>
      </c>
      <c r="H129" s="1">
        <v>46130.412314814814</v>
      </c>
      <c r="I129" t="s">
        <v>19</v>
      </c>
      <c r="J129" t="s">
        <v>20</v>
      </c>
      <c r="K129" t="s">
        <v>21</v>
      </c>
      <c r="L129" t="s">
        <v>22</v>
      </c>
      <c r="M129" t="s">
        <v>22</v>
      </c>
    </row>
    <row r="130" spans="1:13">
      <c r="A130">
        <v>129</v>
      </c>
      <c r="B130" t="s">
        <v>412</v>
      </c>
      <c r="C130" t="s">
        <v>413</v>
      </c>
      <c r="D130" t="s">
        <v>15</v>
      </c>
      <c r="E130" t="s">
        <v>16</v>
      </c>
      <c r="F130" t="s">
        <v>414</v>
      </c>
      <c r="G130" t="s">
        <v>18</v>
      </c>
      <c r="H130" s="1">
        <v>46130.412291666667</v>
      </c>
      <c r="I130" t="s">
        <v>26</v>
      </c>
      <c r="J130" t="s">
        <v>20</v>
      </c>
      <c r="K130" t="s">
        <v>27</v>
      </c>
      <c r="L130" t="s">
        <v>22</v>
      </c>
      <c r="M130" t="s">
        <v>22</v>
      </c>
    </row>
    <row r="131" spans="1:13">
      <c r="A131">
        <v>130</v>
      </c>
      <c r="B131" t="s">
        <v>415</v>
      </c>
      <c r="C131" t="s">
        <v>416</v>
      </c>
      <c r="D131" t="s">
        <v>15</v>
      </c>
      <c r="E131" t="s">
        <v>16</v>
      </c>
      <c r="F131" t="s">
        <v>417</v>
      </c>
      <c r="G131" t="s">
        <v>103</v>
      </c>
      <c r="H131" s="1">
        <v>46130.412187499998</v>
      </c>
      <c r="I131" t="s">
        <v>19</v>
      </c>
      <c r="J131" t="s">
        <v>20</v>
      </c>
      <c r="K131" t="s">
        <v>21</v>
      </c>
      <c r="L131" t="s">
        <v>22</v>
      </c>
      <c r="M131" t="s">
        <v>22</v>
      </c>
    </row>
    <row r="132" spans="1:13">
      <c r="A132">
        <v>131</v>
      </c>
      <c r="B132" t="s">
        <v>418</v>
      </c>
      <c r="C132" t="s">
        <v>419</v>
      </c>
      <c r="D132" t="s">
        <v>15</v>
      </c>
      <c r="E132" t="s">
        <v>16</v>
      </c>
      <c r="F132" t="s">
        <v>420</v>
      </c>
      <c r="G132" t="s">
        <v>18</v>
      </c>
      <c r="H132" s="1">
        <v>46130.412094907406</v>
      </c>
      <c r="I132" t="s">
        <v>26</v>
      </c>
      <c r="J132" t="s">
        <v>20</v>
      </c>
      <c r="K132" t="s">
        <v>27</v>
      </c>
      <c r="L132" t="s">
        <v>22</v>
      </c>
      <c r="M132" t="s">
        <v>22</v>
      </c>
    </row>
    <row r="133" spans="1:13">
      <c r="A133">
        <v>132</v>
      </c>
      <c r="B133" t="s">
        <v>421</v>
      </c>
      <c r="C133" t="s">
        <v>101</v>
      </c>
      <c r="D133" t="s">
        <v>15</v>
      </c>
      <c r="E133" t="s">
        <v>16</v>
      </c>
      <c r="F133" t="s">
        <v>422</v>
      </c>
      <c r="G133" t="s">
        <v>103</v>
      </c>
      <c r="H133" s="1">
        <v>46130.412083333336</v>
      </c>
      <c r="I133" t="s">
        <v>34</v>
      </c>
      <c r="J133" t="s">
        <v>20</v>
      </c>
      <c r="K133" t="s">
        <v>35</v>
      </c>
      <c r="L133" t="s">
        <v>22</v>
      </c>
      <c r="M133" t="s">
        <v>22</v>
      </c>
    </row>
    <row r="134" spans="1:13">
      <c r="A134">
        <v>133</v>
      </c>
      <c r="B134" t="s">
        <v>423</v>
      </c>
      <c r="C134" t="s">
        <v>424</v>
      </c>
      <c r="D134" t="s">
        <v>15</v>
      </c>
      <c r="E134" t="s">
        <v>16</v>
      </c>
      <c r="F134" t="s">
        <v>425</v>
      </c>
      <c r="G134" t="s">
        <v>103</v>
      </c>
      <c r="H134" s="1">
        <v>46130.411932870367</v>
      </c>
      <c r="I134" t="s">
        <v>19</v>
      </c>
      <c r="J134" t="s">
        <v>20</v>
      </c>
      <c r="K134" t="s">
        <v>21</v>
      </c>
      <c r="L134" t="s">
        <v>22</v>
      </c>
      <c r="M134" t="s">
        <v>22</v>
      </c>
    </row>
    <row r="135" spans="1:13">
      <c r="A135">
        <v>134</v>
      </c>
      <c r="B135" t="s">
        <v>426</v>
      </c>
      <c r="C135" t="s">
        <v>419</v>
      </c>
      <c r="D135" t="s">
        <v>15</v>
      </c>
      <c r="E135" t="s">
        <v>16</v>
      </c>
      <c r="F135" t="s">
        <v>427</v>
      </c>
      <c r="G135" t="s">
        <v>18</v>
      </c>
      <c r="H135" s="1">
        <v>46130.411851851852</v>
      </c>
      <c r="I135" t="s">
        <v>34</v>
      </c>
      <c r="J135" t="s">
        <v>20</v>
      </c>
      <c r="K135" t="s">
        <v>35</v>
      </c>
      <c r="L135" t="s">
        <v>22</v>
      </c>
      <c r="M135" t="s">
        <v>22</v>
      </c>
    </row>
    <row r="136" spans="1:13">
      <c r="A136">
        <v>135</v>
      </c>
      <c r="B136" t="s">
        <v>428</v>
      </c>
      <c r="C136" t="s">
        <v>429</v>
      </c>
      <c r="D136" t="s">
        <v>15</v>
      </c>
      <c r="E136" t="s">
        <v>16</v>
      </c>
      <c r="F136" t="s">
        <v>430</v>
      </c>
      <c r="G136" t="s">
        <v>103</v>
      </c>
      <c r="H136" s="1">
        <v>46130.411793981482</v>
      </c>
      <c r="I136" t="s">
        <v>19</v>
      </c>
      <c r="J136" t="s">
        <v>20</v>
      </c>
      <c r="K136" t="s">
        <v>21</v>
      </c>
      <c r="L136" t="s">
        <v>22</v>
      </c>
      <c r="M136" t="s">
        <v>22</v>
      </c>
    </row>
    <row r="137" spans="1:13">
      <c r="A137">
        <v>136</v>
      </c>
      <c r="B137" t="s">
        <v>431</v>
      </c>
      <c r="C137" t="s">
        <v>432</v>
      </c>
      <c r="D137" t="s">
        <v>15</v>
      </c>
      <c r="E137" t="s">
        <v>16</v>
      </c>
      <c r="F137" t="s">
        <v>433</v>
      </c>
      <c r="G137" t="s">
        <v>103</v>
      </c>
      <c r="H137" s="1">
        <v>46130.411666666667</v>
      </c>
      <c r="I137" t="s">
        <v>19</v>
      </c>
      <c r="J137" t="s">
        <v>20</v>
      </c>
      <c r="K137" t="s">
        <v>21</v>
      </c>
      <c r="L137" t="s">
        <v>22</v>
      </c>
      <c r="M137" t="s">
        <v>22</v>
      </c>
    </row>
    <row r="138" spans="1:13">
      <c r="A138">
        <v>137</v>
      </c>
      <c r="B138" t="s">
        <v>434</v>
      </c>
      <c r="C138" t="s">
        <v>393</v>
      </c>
      <c r="D138" t="s">
        <v>15</v>
      </c>
      <c r="E138" t="s">
        <v>16</v>
      </c>
      <c r="F138" t="s">
        <v>435</v>
      </c>
      <c r="G138" t="s">
        <v>103</v>
      </c>
      <c r="H138" s="1">
        <v>46130.411504629628</v>
      </c>
      <c r="I138" t="s">
        <v>60</v>
      </c>
      <c r="J138" t="s">
        <v>20</v>
      </c>
      <c r="K138" t="s">
        <v>61</v>
      </c>
      <c r="L138" t="s">
        <v>22</v>
      </c>
      <c r="M138" t="s">
        <v>22</v>
      </c>
    </row>
    <row r="139" spans="1:13">
      <c r="A139">
        <v>138</v>
      </c>
      <c r="B139" t="s">
        <v>436</v>
      </c>
      <c r="C139" t="s">
        <v>437</v>
      </c>
      <c r="D139" t="s">
        <v>15</v>
      </c>
      <c r="E139" t="s">
        <v>16</v>
      </c>
      <c r="F139" t="s">
        <v>438</v>
      </c>
      <c r="G139" t="s">
        <v>18</v>
      </c>
      <c r="H139" s="1">
        <v>46130.411377314813</v>
      </c>
      <c r="I139" t="s">
        <v>34</v>
      </c>
      <c r="J139" t="s">
        <v>20</v>
      </c>
      <c r="K139" t="s">
        <v>35</v>
      </c>
      <c r="L139" t="s">
        <v>22</v>
      </c>
      <c r="M139" t="s">
        <v>22</v>
      </c>
    </row>
    <row r="140" spans="1:13">
      <c r="A140">
        <v>139</v>
      </c>
      <c r="B140" t="s">
        <v>439</v>
      </c>
      <c r="C140" t="s">
        <v>440</v>
      </c>
      <c r="D140" t="s">
        <v>15</v>
      </c>
      <c r="E140" t="s">
        <v>16</v>
      </c>
      <c r="F140" t="s">
        <v>441</v>
      </c>
      <c r="G140" t="s">
        <v>103</v>
      </c>
      <c r="H140" s="1">
        <v>46130.411354166667</v>
      </c>
      <c r="I140" t="s">
        <v>34</v>
      </c>
      <c r="J140" t="s">
        <v>20</v>
      </c>
      <c r="K140" t="s">
        <v>35</v>
      </c>
      <c r="L140" t="s">
        <v>22</v>
      </c>
      <c r="M140" t="s">
        <v>22</v>
      </c>
    </row>
    <row r="141" spans="1:13">
      <c r="A141">
        <v>140</v>
      </c>
      <c r="B141" t="s">
        <v>442</v>
      </c>
      <c r="C141" t="s">
        <v>318</v>
      </c>
      <c r="D141" t="s">
        <v>15</v>
      </c>
      <c r="E141" t="s">
        <v>16</v>
      </c>
      <c r="F141" t="s">
        <v>443</v>
      </c>
      <c r="G141" t="s">
        <v>103</v>
      </c>
      <c r="H141" s="1">
        <v>46130.411238425928</v>
      </c>
      <c r="I141" t="s">
        <v>19</v>
      </c>
      <c r="J141" t="s">
        <v>20</v>
      </c>
      <c r="K141" t="s">
        <v>21</v>
      </c>
      <c r="L141" t="s">
        <v>22</v>
      </c>
      <c r="M141" t="s">
        <v>22</v>
      </c>
    </row>
    <row r="142" spans="1:13">
      <c r="A142">
        <v>141</v>
      </c>
      <c r="B142" t="s">
        <v>444</v>
      </c>
      <c r="C142" t="s">
        <v>198</v>
      </c>
      <c r="D142" t="s">
        <v>15</v>
      </c>
      <c r="E142" t="s">
        <v>16</v>
      </c>
      <c r="F142" t="s">
        <v>445</v>
      </c>
      <c r="G142" t="s">
        <v>103</v>
      </c>
      <c r="H142" s="1">
        <v>46130.411111111112</v>
      </c>
      <c r="I142" t="s">
        <v>60</v>
      </c>
      <c r="J142" t="s">
        <v>20</v>
      </c>
      <c r="K142" t="s">
        <v>61</v>
      </c>
      <c r="L142" t="s">
        <v>22</v>
      </c>
      <c r="M142" t="s">
        <v>22</v>
      </c>
    </row>
    <row r="143" spans="1:13">
      <c r="A143">
        <v>142</v>
      </c>
      <c r="B143" t="s">
        <v>446</v>
      </c>
      <c r="C143" t="s">
        <v>447</v>
      </c>
      <c r="D143" t="s">
        <v>15</v>
      </c>
      <c r="E143" t="s">
        <v>16</v>
      </c>
      <c r="F143" t="s">
        <v>448</v>
      </c>
      <c r="G143" t="s">
        <v>18</v>
      </c>
      <c r="H143" s="1">
        <v>46130.411041666666</v>
      </c>
      <c r="I143" t="s">
        <v>34</v>
      </c>
      <c r="J143" t="s">
        <v>20</v>
      </c>
      <c r="K143" t="s">
        <v>35</v>
      </c>
      <c r="L143" t="s">
        <v>22</v>
      </c>
      <c r="M143" t="s">
        <v>22</v>
      </c>
    </row>
    <row r="144" spans="1:13">
      <c r="A144">
        <v>143</v>
      </c>
      <c r="B144" t="s">
        <v>449</v>
      </c>
      <c r="C144" t="s">
        <v>450</v>
      </c>
      <c r="D144" t="s">
        <v>15</v>
      </c>
      <c r="E144" t="s">
        <v>16</v>
      </c>
      <c r="F144" t="s">
        <v>451</v>
      </c>
      <c r="G144" t="s">
        <v>103</v>
      </c>
      <c r="H144" s="1">
        <v>46130.410995370374</v>
      </c>
      <c r="I144" t="s">
        <v>19</v>
      </c>
      <c r="J144" t="s">
        <v>20</v>
      </c>
      <c r="K144" t="s">
        <v>21</v>
      </c>
      <c r="L144" t="s">
        <v>22</v>
      </c>
      <c r="M144" t="s">
        <v>22</v>
      </c>
    </row>
    <row r="145" spans="1:13">
      <c r="A145">
        <v>144</v>
      </c>
      <c r="B145" t="s">
        <v>452</v>
      </c>
      <c r="C145" t="s">
        <v>453</v>
      </c>
      <c r="D145" t="s">
        <v>15</v>
      </c>
      <c r="E145" t="s">
        <v>16</v>
      </c>
      <c r="F145" t="s">
        <v>454</v>
      </c>
      <c r="G145" t="s">
        <v>103</v>
      </c>
      <c r="H145" s="1">
        <v>46130.410902777781</v>
      </c>
      <c r="I145" t="s">
        <v>19</v>
      </c>
      <c r="J145" t="s">
        <v>20</v>
      </c>
      <c r="K145" t="s">
        <v>21</v>
      </c>
      <c r="L145" t="s">
        <v>22</v>
      </c>
      <c r="M145" t="s">
        <v>22</v>
      </c>
    </row>
    <row r="146" spans="1:13">
      <c r="A146">
        <v>145</v>
      </c>
      <c r="B146" t="s">
        <v>455</v>
      </c>
      <c r="C146" t="s">
        <v>456</v>
      </c>
      <c r="D146" t="s">
        <v>15</v>
      </c>
      <c r="E146" t="s">
        <v>16</v>
      </c>
      <c r="F146" t="s">
        <v>457</v>
      </c>
      <c r="G146" t="s">
        <v>103</v>
      </c>
      <c r="H146" s="1">
        <v>46130.410810185182</v>
      </c>
      <c r="I146" t="s">
        <v>60</v>
      </c>
      <c r="J146" t="s">
        <v>20</v>
      </c>
      <c r="K146" t="s">
        <v>61</v>
      </c>
      <c r="L146" t="s">
        <v>22</v>
      </c>
      <c r="M146" t="s">
        <v>22</v>
      </c>
    </row>
    <row r="147" spans="1:13">
      <c r="A147">
        <v>146</v>
      </c>
      <c r="B147" t="s">
        <v>458</v>
      </c>
      <c r="C147" t="s">
        <v>459</v>
      </c>
      <c r="D147" t="s">
        <v>15</v>
      </c>
      <c r="E147" t="s">
        <v>16</v>
      </c>
      <c r="F147" t="s">
        <v>460</v>
      </c>
      <c r="G147" t="s">
        <v>18</v>
      </c>
      <c r="H147" s="1">
        <v>46130.41070601852</v>
      </c>
      <c r="I147" t="s">
        <v>19</v>
      </c>
      <c r="J147" t="s">
        <v>20</v>
      </c>
      <c r="K147" t="s">
        <v>21</v>
      </c>
      <c r="L147" t="s">
        <v>22</v>
      </c>
      <c r="M147" t="s">
        <v>22</v>
      </c>
    </row>
    <row r="148" spans="1:13">
      <c r="A148">
        <v>147</v>
      </c>
      <c r="B148" t="s">
        <v>461</v>
      </c>
      <c r="C148" t="s">
        <v>462</v>
      </c>
      <c r="D148" t="s">
        <v>15</v>
      </c>
      <c r="E148" t="s">
        <v>16</v>
      </c>
      <c r="F148" t="s">
        <v>463</v>
      </c>
      <c r="G148" t="s">
        <v>103</v>
      </c>
      <c r="H148" s="1">
        <v>46130.410682870373</v>
      </c>
      <c r="I148" t="s">
        <v>34</v>
      </c>
      <c r="J148" t="s">
        <v>20</v>
      </c>
      <c r="K148" t="s">
        <v>35</v>
      </c>
      <c r="L148" t="s">
        <v>22</v>
      </c>
      <c r="M148" t="s">
        <v>22</v>
      </c>
    </row>
    <row r="149" spans="1:13">
      <c r="A149">
        <v>148</v>
      </c>
      <c r="B149" t="s">
        <v>464</v>
      </c>
      <c r="C149" t="s">
        <v>462</v>
      </c>
      <c r="D149" t="s">
        <v>15</v>
      </c>
      <c r="E149" t="s">
        <v>16</v>
      </c>
      <c r="F149" t="s">
        <v>465</v>
      </c>
      <c r="G149" t="s">
        <v>103</v>
      </c>
      <c r="H149" s="1">
        <v>46130.410150462965</v>
      </c>
      <c r="I149" t="s">
        <v>34</v>
      </c>
      <c r="J149" t="s">
        <v>20</v>
      </c>
      <c r="K149" t="s">
        <v>35</v>
      </c>
      <c r="L149" t="s">
        <v>22</v>
      </c>
      <c r="M149" t="s">
        <v>22</v>
      </c>
    </row>
    <row r="150" spans="1:13">
      <c r="A150">
        <v>149</v>
      </c>
      <c r="B150" t="s">
        <v>466</v>
      </c>
      <c r="C150" t="s">
        <v>467</v>
      </c>
      <c r="D150" t="s">
        <v>15</v>
      </c>
      <c r="E150" t="s">
        <v>16</v>
      </c>
      <c r="F150" t="s">
        <v>468</v>
      </c>
      <c r="G150" t="s">
        <v>103</v>
      </c>
      <c r="H150" s="1">
        <v>46130.41002314815</v>
      </c>
      <c r="I150" t="s">
        <v>34</v>
      </c>
      <c r="J150" t="s">
        <v>20</v>
      </c>
      <c r="K150" t="s">
        <v>35</v>
      </c>
      <c r="L150" t="s">
        <v>22</v>
      </c>
      <c r="M150" t="s">
        <v>22</v>
      </c>
    </row>
    <row r="151" spans="1:13">
      <c r="A151">
        <v>150</v>
      </c>
      <c r="B151" t="s">
        <v>469</v>
      </c>
      <c r="C151" t="s">
        <v>222</v>
      </c>
      <c r="D151" t="s">
        <v>15</v>
      </c>
      <c r="E151" t="s">
        <v>16</v>
      </c>
      <c r="F151" t="s">
        <v>470</v>
      </c>
      <c r="G151" t="s">
        <v>103</v>
      </c>
      <c r="H151" s="1">
        <v>46130.409872685188</v>
      </c>
      <c r="I151" t="s">
        <v>60</v>
      </c>
      <c r="J151" t="s">
        <v>20</v>
      </c>
      <c r="K151" t="s">
        <v>61</v>
      </c>
      <c r="L151" t="s">
        <v>22</v>
      </c>
      <c r="M151" t="s">
        <v>22</v>
      </c>
    </row>
    <row r="152" spans="1:13">
      <c r="A152">
        <v>151</v>
      </c>
      <c r="B152" t="s">
        <v>471</v>
      </c>
      <c r="C152" t="s">
        <v>472</v>
      </c>
      <c r="D152" t="s">
        <v>15</v>
      </c>
      <c r="E152" t="s">
        <v>16</v>
      </c>
      <c r="F152" t="s">
        <v>473</v>
      </c>
      <c r="G152" t="s">
        <v>103</v>
      </c>
      <c r="H152" s="1">
        <v>46130.409722222219</v>
      </c>
      <c r="I152" t="s">
        <v>19</v>
      </c>
      <c r="J152" t="s">
        <v>20</v>
      </c>
      <c r="K152" t="s">
        <v>21</v>
      </c>
      <c r="L152" t="s">
        <v>22</v>
      </c>
      <c r="M152" t="s">
        <v>22</v>
      </c>
    </row>
    <row r="153" spans="1:13">
      <c r="A153">
        <v>152</v>
      </c>
      <c r="B153" t="s">
        <v>474</v>
      </c>
      <c r="C153" t="s">
        <v>222</v>
      </c>
      <c r="D153" t="s">
        <v>15</v>
      </c>
      <c r="E153" t="s">
        <v>16</v>
      </c>
      <c r="F153" t="s">
        <v>475</v>
      </c>
      <c r="G153" t="s">
        <v>103</v>
      </c>
      <c r="H153" s="1">
        <v>46130.40960648148</v>
      </c>
      <c r="I153" t="s">
        <v>60</v>
      </c>
      <c r="J153" t="s">
        <v>20</v>
      </c>
      <c r="K153" t="s">
        <v>61</v>
      </c>
      <c r="L153" t="s">
        <v>22</v>
      </c>
      <c r="M153" t="s">
        <v>22</v>
      </c>
    </row>
    <row r="154" spans="1:13">
      <c r="A154">
        <v>153</v>
      </c>
      <c r="B154" t="s">
        <v>476</v>
      </c>
      <c r="C154" t="s">
        <v>477</v>
      </c>
      <c r="D154" t="s">
        <v>15</v>
      </c>
      <c r="E154" t="s">
        <v>16</v>
      </c>
      <c r="F154" t="s">
        <v>478</v>
      </c>
      <c r="G154" t="s">
        <v>103</v>
      </c>
      <c r="H154" s="1">
        <v>46130.409479166665</v>
      </c>
      <c r="I154" t="s">
        <v>19</v>
      </c>
      <c r="J154" t="s">
        <v>20</v>
      </c>
      <c r="K154" t="s">
        <v>21</v>
      </c>
      <c r="L154" t="s">
        <v>22</v>
      </c>
      <c r="M154" t="s">
        <v>22</v>
      </c>
    </row>
    <row r="155" spans="1:13">
      <c r="A155">
        <v>154</v>
      </c>
      <c r="B155" t="s">
        <v>479</v>
      </c>
      <c r="C155" t="s">
        <v>243</v>
      </c>
      <c r="D155" t="s">
        <v>15</v>
      </c>
      <c r="E155" t="s">
        <v>16</v>
      </c>
      <c r="F155" t="s">
        <v>480</v>
      </c>
      <c r="G155" t="s">
        <v>103</v>
      </c>
      <c r="H155" s="1">
        <v>46130.409375000003</v>
      </c>
      <c r="I155" t="s">
        <v>60</v>
      </c>
      <c r="J155" t="s">
        <v>20</v>
      </c>
      <c r="K155" t="s">
        <v>61</v>
      </c>
      <c r="L155" t="s">
        <v>22</v>
      </c>
      <c r="M155" t="s">
        <v>22</v>
      </c>
    </row>
    <row r="156" spans="1:13">
      <c r="A156">
        <v>155</v>
      </c>
      <c r="B156" t="s">
        <v>481</v>
      </c>
      <c r="C156" t="s">
        <v>482</v>
      </c>
      <c r="D156" t="s">
        <v>15</v>
      </c>
      <c r="E156" t="s">
        <v>16</v>
      </c>
      <c r="F156" t="s">
        <v>483</v>
      </c>
      <c r="G156" t="s">
        <v>18</v>
      </c>
      <c r="H156" s="1">
        <v>46130.409259259257</v>
      </c>
      <c r="I156" t="s">
        <v>34</v>
      </c>
      <c r="J156" t="s">
        <v>20</v>
      </c>
      <c r="K156" t="s">
        <v>35</v>
      </c>
      <c r="L156" t="s">
        <v>22</v>
      </c>
      <c r="M156" t="s">
        <v>22</v>
      </c>
    </row>
    <row r="157" spans="1:13">
      <c r="A157">
        <v>156</v>
      </c>
      <c r="B157" t="s">
        <v>484</v>
      </c>
      <c r="C157" t="s">
        <v>119</v>
      </c>
      <c r="D157" t="s">
        <v>15</v>
      </c>
      <c r="E157" t="s">
        <v>16</v>
      </c>
      <c r="F157" t="s">
        <v>485</v>
      </c>
      <c r="G157" t="s">
        <v>103</v>
      </c>
      <c r="H157" s="1">
        <v>46130.409236111111</v>
      </c>
      <c r="I157" t="s">
        <v>19</v>
      </c>
      <c r="J157" t="s">
        <v>20</v>
      </c>
      <c r="K157" t="s">
        <v>21</v>
      </c>
      <c r="L157" t="s">
        <v>22</v>
      </c>
      <c r="M157" t="s">
        <v>22</v>
      </c>
    </row>
    <row r="158" spans="1:13">
      <c r="A158">
        <v>157</v>
      </c>
      <c r="B158" t="s">
        <v>486</v>
      </c>
      <c r="C158" t="s">
        <v>487</v>
      </c>
      <c r="D158" t="s">
        <v>15</v>
      </c>
      <c r="E158" t="s">
        <v>16</v>
      </c>
      <c r="F158" t="s">
        <v>488</v>
      </c>
      <c r="G158" t="s">
        <v>103</v>
      </c>
      <c r="H158" s="1">
        <v>46130.409097222226</v>
      </c>
      <c r="I158" t="s">
        <v>19</v>
      </c>
      <c r="J158" t="s">
        <v>20</v>
      </c>
      <c r="K158" t="s">
        <v>21</v>
      </c>
      <c r="L158" t="s">
        <v>22</v>
      </c>
      <c r="M158" t="s">
        <v>22</v>
      </c>
    </row>
    <row r="159" spans="1:13">
      <c r="A159">
        <v>158</v>
      </c>
      <c r="B159" t="s">
        <v>489</v>
      </c>
      <c r="C159" t="s">
        <v>374</v>
      </c>
      <c r="D159" t="s">
        <v>15</v>
      </c>
      <c r="E159" t="s">
        <v>16</v>
      </c>
      <c r="F159" t="s">
        <v>490</v>
      </c>
      <c r="G159" t="s">
        <v>103</v>
      </c>
      <c r="H159" s="1">
        <v>46130.408958333333</v>
      </c>
      <c r="I159" t="s">
        <v>34</v>
      </c>
      <c r="J159" t="s">
        <v>20</v>
      </c>
      <c r="K159" t="s">
        <v>35</v>
      </c>
      <c r="L159" t="s">
        <v>22</v>
      </c>
      <c r="M159" t="s">
        <v>22</v>
      </c>
    </row>
    <row r="160" spans="1:13">
      <c r="A160">
        <v>159</v>
      </c>
      <c r="B160" t="s">
        <v>491</v>
      </c>
      <c r="C160" t="s">
        <v>492</v>
      </c>
      <c r="D160" t="s">
        <v>15</v>
      </c>
      <c r="E160" t="s">
        <v>16</v>
      </c>
      <c r="F160" t="s">
        <v>493</v>
      </c>
      <c r="G160" t="s">
        <v>103</v>
      </c>
      <c r="H160" s="1">
        <v>46130.408831018518</v>
      </c>
      <c r="I160" t="s">
        <v>19</v>
      </c>
      <c r="J160" t="s">
        <v>20</v>
      </c>
      <c r="K160" t="s">
        <v>21</v>
      </c>
      <c r="L160" t="s">
        <v>22</v>
      </c>
      <c r="M160" t="s">
        <v>22</v>
      </c>
    </row>
    <row r="161" spans="1:13">
      <c r="A161">
        <v>160</v>
      </c>
      <c r="B161" t="s">
        <v>494</v>
      </c>
      <c r="C161" t="s">
        <v>413</v>
      </c>
      <c r="D161" t="s">
        <v>15</v>
      </c>
      <c r="E161" t="s">
        <v>16</v>
      </c>
      <c r="F161" t="s">
        <v>495</v>
      </c>
      <c r="G161" t="s">
        <v>18</v>
      </c>
      <c r="H161" s="1">
        <v>46130.408726851849</v>
      </c>
      <c r="I161" t="s">
        <v>26</v>
      </c>
      <c r="J161" t="s">
        <v>20</v>
      </c>
      <c r="K161" t="s">
        <v>27</v>
      </c>
      <c r="L161" t="s">
        <v>22</v>
      </c>
      <c r="M161" t="s">
        <v>22</v>
      </c>
    </row>
    <row r="162" spans="1:13">
      <c r="A162">
        <v>161</v>
      </c>
      <c r="B162" t="s">
        <v>496</v>
      </c>
      <c r="C162" t="s">
        <v>497</v>
      </c>
      <c r="D162" t="s">
        <v>15</v>
      </c>
      <c r="E162" t="s">
        <v>16</v>
      </c>
      <c r="F162" t="s">
        <v>498</v>
      </c>
      <c r="G162" t="s">
        <v>103</v>
      </c>
      <c r="H162" s="1">
        <v>46130.408703703702</v>
      </c>
      <c r="I162" t="s">
        <v>34</v>
      </c>
      <c r="J162" t="s">
        <v>20</v>
      </c>
      <c r="K162" t="s">
        <v>35</v>
      </c>
      <c r="L162" t="s">
        <v>22</v>
      </c>
      <c r="M162" t="s">
        <v>22</v>
      </c>
    </row>
    <row r="163" spans="1:13">
      <c r="A163">
        <v>162</v>
      </c>
      <c r="B163" t="s">
        <v>499</v>
      </c>
      <c r="C163" t="s">
        <v>500</v>
      </c>
      <c r="D163" t="s">
        <v>15</v>
      </c>
      <c r="E163" t="s">
        <v>16</v>
      </c>
      <c r="F163" t="s">
        <v>501</v>
      </c>
      <c r="G163" t="s">
        <v>103</v>
      </c>
      <c r="H163" s="1">
        <v>46130.408541666664</v>
      </c>
      <c r="I163" t="s">
        <v>34</v>
      </c>
      <c r="J163" t="s">
        <v>20</v>
      </c>
      <c r="K163" t="s">
        <v>35</v>
      </c>
      <c r="L163" t="s">
        <v>22</v>
      </c>
      <c r="M163" t="s">
        <v>22</v>
      </c>
    </row>
    <row r="164" spans="1:13">
      <c r="A164">
        <v>163</v>
      </c>
      <c r="B164" t="s">
        <v>502</v>
      </c>
      <c r="C164" t="s">
        <v>503</v>
      </c>
      <c r="D164" t="s">
        <v>15</v>
      </c>
      <c r="E164" t="s">
        <v>16</v>
      </c>
      <c r="F164" t="s">
        <v>504</v>
      </c>
      <c r="G164" t="s">
        <v>18</v>
      </c>
      <c r="H164" s="1">
        <v>46130.408495370371</v>
      </c>
      <c r="I164" t="s">
        <v>26</v>
      </c>
      <c r="J164" t="s">
        <v>20</v>
      </c>
      <c r="K164" t="s">
        <v>27</v>
      </c>
      <c r="L164" t="s">
        <v>22</v>
      </c>
      <c r="M164" t="s">
        <v>22</v>
      </c>
    </row>
    <row r="165" spans="1:13">
      <c r="A165">
        <v>164</v>
      </c>
      <c r="B165" t="s">
        <v>505</v>
      </c>
      <c r="C165" t="s">
        <v>506</v>
      </c>
      <c r="D165" t="s">
        <v>15</v>
      </c>
      <c r="E165" t="s">
        <v>16</v>
      </c>
      <c r="F165" t="s">
        <v>507</v>
      </c>
      <c r="G165" t="s">
        <v>103</v>
      </c>
      <c r="H165" s="1">
        <v>46130.408379629633</v>
      </c>
      <c r="I165" t="s">
        <v>19</v>
      </c>
      <c r="J165" t="s">
        <v>20</v>
      </c>
      <c r="K165" t="s">
        <v>21</v>
      </c>
      <c r="L165" t="s">
        <v>22</v>
      </c>
      <c r="M165" t="s">
        <v>22</v>
      </c>
    </row>
    <row r="166" spans="1:13">
      <c r="A166">
        <v>165</v>
      </c>
      <c r="B166" t="s">
        <v>508</v>
      </c>
      <c r="C166" t="s">
        <v>509</v>
      </c>
      <c r="D166" t="s">
        <v>15</v>
      </c>
      <c r="E166" t="s">
        <v>16</v>
      </c>
      <c r="F166" t="s">
        <v>510</v>
      </c>
      <c r="G166" t="s">
        <v>103</v>
      </c>
      <c r="H166" s="1">
        <v>46130.408217592594</v>
      </c>
      <c r="I166" t="s">
        <v>19</v>
      </c>
      <c r="J166" t="s">
        <v>20</v>
      </c>
      <c r="K166" t="s">
        <v>21</v>
      </c>
      <c r="L166" t="s">
        <v>22</v>
      </c>
      <c r="M166" t="s">
        <v>22</v>
      </c>
    </row>
    <row r="167" spans="1:13">
      <c r="A167">
        <v>166</v>
      </c>
      <c r="B167" t="s">
        <v>511</v>
      </c>
      <c r="C167" t="s">
        <v>512</v>
      </c>
      <c r="D167" t="s">
        <v>15</v>
      </c>
      <c r="E167" t="s">
        <v>16</v>
      </c>
      <c r="F167" t="s">
        <v>513</v>
      </c>
      <c r="G167" t="s">
        <v>103</v>
      </c>
      <c r="H167" s="1">
        <v>46130.408078703702</v>
      </c>
      <c r="I167" t="s">
        <v>60</v>
      </c>
      <c r="J167" t="s">
        <v>20</v>
      </c>
      <c r="K167" t="s">
        <v>61</v>
      </c>
      <c r="L167" t="s">
        <v>22</v>
      </c>
      <c r="M167" t="s">
        <v>22</v>
      </c>
    </row>
    <row r="168" spans="1:13">
      <c r="A168">
        <v>167</v>
      </c>
      <c r="B168" t="s">
        <v>514</v>
      </c>
      <c r="C168" t="s">
        <v>515</v>
      </c>
      <c r="D168" t="s">
        <v>15</v>
      </c>
      <c r="E168" t="s">
        <v>16</v>
      </c>
      <c r="F168" t="s">
        <v>516</v>
      </c>
      <c r="G168" t="s">
        <v>103</v>
      </c>
      <c r="H168" s="1">
        <v>46130.407951388886</v>
      </c>
      <c r="I168" t="s">
        <v>19</v>
      </c>
      <c r="J168" t="s">
        <v>20</v>
      </c>
      <c r="K168" t="s">
        <v>21</v>
      </c>
      <c r="L168" t="s">
        <v>22</v>
      </c>
      <c r="M168" t="s">
        <v>22</v>
      </c>
    </row>
    <row r="169" spans="1:13">
      <c r="A169">
        <v>168</v>
      </c>
      <c r="B169" t="s">
        <v>517</v>
      </c>
      <c r="C169" t="s">
        <v>518</v>
      </c>
      <c r="D169" t="s">
        <v>15</v>
      </c>
      <c r="E169" t="s">
        <v>16</v>
      </c>
      <c r="F169" t="s">
        <v>519</v>
      </c>
      <c r="G169" t="s">
        <v>103</v>
      </c>
      <c r="H169" s="1">
        <v>46130.407835648148</v>
      </c>
      <c r="I169" t="s">
        <v>34</v>
      </c>
      <c r="J169" t="s">
        <v>20</v>
      </c>
      <c r="K169" t="s">
        <v>35</v>
      </c>
      <c r="L169" t="s">
        <v>22</v>
      </c>
      <c r="M169" t="s">
        <v>22</v>
      </c>
    </row>
    <row r="170" spans="1:13">
      <c r="A170">
        <v>169</v>
      </c>
      <c r="B170" t="s">
        <v>520</v>
      </c>
      <c r="C170" t="s">
        <v>521</v>
      </c>
      <c r="D170" t="s">
        <v>15</v>
      </c>
      <c r="E170" t="s">
        <v>16</v>
      </c>
      <c r="F170" t="s">
        <v>522</v>
      </c>
      <c r="G170" t="s">
        <v>103</v>
      </c>
      <c r="H170" s="1">
        <v>46130.407708333332</v>
      </c>
      <c r="I170" t="s">
        <v>19</v>
      </c>
      <c r="J170" t="s">
        <v>20</v>
      </c>
      <c r="K170" t="s">
        <v>21</v>
      </c>
      <c r="L170" t="s">
        <v>22</v>
      </c>
      <c r="M170" t="s">
        <v>22</v>
      </c>
    </row>
    <row r="171" spans="1:13">
      <c r="A171">
        <v>170</v>
      </c>
      <c r="B171" t="s">
        <v>523</v>
      </c>
      <c r="C171" t="s">
        <v>524</v>
      </c>
      <c r="D171" t="s">
        <v>15</v>
      </c>
      <c r="E171" t="s">
        <v>16</v>
      </c>
      <c r="F171" t="s">
        <v>525</v>
      </c>
      <c r="G171" t="s">
        <v>103</v>
      </c>
      <c r="H171" s="1">
        <v>46130.407592592594</v>
      </c>
      <c r="I171" t="s">
        <v>19</v>
      </c>
      <c r="J171" t="s">
        <v>20</v>
      </c>
      <c r="K171" t="s">
        <v>21</v>
      </c>
      <c r="L171" t="s">
        <v>22</v>
      </c>
      <c r="M171" t="s">
        <v>22</v>
      </c>
    </row>
    <row r="172" spans="1:13">
      <c r="A172">
        <v>171</v>
      </c>
      <c r="B172" t="s">
        <v>526</v>
      </c>
      <c r="C172" t="s">
        <v>527</v>
      </c>
      <c r="D172" t="s">
        <v>15</v>
      </c>
      <c r="E172" t="s">
        <v>16</v>
      </c>
      <c r="F172" t="s">
        <v>528</v>
      </c>
      <c r="G172" t="s">
        <v>103</v>
      </c>
      <c r="H172" s="1">
        <v>46130.407465277778</v>
      </c>
      <c r="I172" t="s">
        <v>19</v>
      </c>
      <c r="J172" t="s">
        <v>20</v>
      </c>
      <c r="K172" t="s">
        <v>21</v>
      </c>
      <c r="L172" t="s">
        <v>22</v>
      </c>
      <c r="M172" t="s">
        <v>22</v>
      </c>
    </row>
    <row r="173" spans="1:13">
      <c r="A173">
        <v>172</v>
      </c>
      <c r="B173" t="s">
        <v>529</v>
      </c>
      <c r="C173" t="s">
        <v>530</v>
      </c>
      <c r="D173" t="s">
        <v>15</v>
      </c>
      <c r="E173" t="s">
        <v>16</v>
      </c>
      <c r="F173" t="s">
        <v>531</v>
      </c>
      <c r="G173" t="s">
        <v>103</v>
      </c>
      <c r="H173" s="1">
        <v>46130.407337962963</v>
      </c>
      <c r="I173" t="s">
        <v>34</v>
      </c>
      <c r="J173" t="s">
        <v>20</v>
      </c>
      <c r="K173" t="s">
        <v>35</v>
      </c>
      <c r="L173" t="s">
        <v>22</v>
      </c>
      <c r="M173" t="s">
        <v>22</v>
      </c>
    </row>
    <row r="174" spans="1:13">
      <c r="A174">
        <v>173</v>
      </c>
      <c r="B174" t="s">
        <v>532</v>
      </c>
      <c r="C174" t="s">
        <v>533</v>
      </c>
      <c r="D174" t="s">
        <v>15</v>
      </c>
      <c r="E174" t="s">
        <v>16</v>
      </c>
      <c r="F174" t="s">
        <v>534</v>
      </c>
      <c r="G174" t="s">
        <v>103</v>
      </c>
      <c r="H174" s="1">
        <v>46130.407222222224</v>
      </c>
      <c r="I174" t="s">
        <v>19</v>
      </c>
      <c r="J174" t="s">
        <v>20</v>
      </c>
      <c r="K174" t="s">
        <v>21</v>
      </c>
      <c r="L174" t="s">
        <v>22</v>
      </c>
      <c r="M174" t="s">
        <v>22</v>
      </c>
    </row>
    <row r="175" spans="1:13">
      <c r="A175">
        <v>174</v>
      </c>
      <c r="B175" t="s">
        <v>535</v>
      </c>
      <c r="C175" t="s">
        <v>536</v>
      </c>
      <c r="D175" t="s">
        <v>15</v>
      </c>
      <c r="E175" t="s">
        <v>16</v>
      </c>
      <c r="F175" t="s">
        <v>537</v>
      </c>
      <c r="G175" t="s">
        <v>103</v>
      </c>
      <c r="H175" s="1">
        <v>46130.407094907408</v>
      </c>
      <c r="I175" t="s">
        <v>34</v>
      </c>
      <c r="J175" t="s">
        <v>20</v>
      </c>
      <c r="K175" t="s">
        <v>35</v>
      </c>
      <c r="L175" t="s">
        <v>22</v>
      </c>
      <c r="M175" t="s">
        <v>22</v>
      </c>
    </row>
    <row r="176" spans="1:13">
      <c r="A176">
        <v>175</v>
      </c>
      <c r="B176" t="s">
        <v>538</v>
      </c>
      <c r="C176" t="s">
        <v>539</v>
      </c>
      <c r="D176" t="s">
        <v>15</v>
      </c>
      <c r="E176" t="s">
        <v>16</v>
      </c>
      <c r="F176" t="s">
        <v>540</v>
      </c>
      <c r="G176" t="s">
        <v>103</v>
      </c>
      <c r="H176" s="1">
        <v>46130.4065625</v>
      </c>
      <c r="I176" t="s">
        <v>34</v>
      </c>
      <c r="J176" t="s">
        <v>20</v>
      </c>
      <c r="K176" t="s">
        <v>35</v>
      </c>
      <c r="L176" t="s">
        <v>22</v>
      </c>
      <c r="M176" t="s">
        <v>22</v>
      </c>
    </row>
    <row r="177" spans="1:13">
      <c r="A177">
        <v>176</v>
      </c>
      <c r="B177" t="s">
        <v>541</v>
      </c>
      <c r="C177" t="s">
        <v>542</v>
      </c>
      <c r="D177" t="s">
        <v>15</v>
      </c>
      <c r="E177" t="s">
        <v>16</v>
      </c>
      <c r="F177" t="s">
        <v>543</v>
      </c>
      <c r="G177" t="s">
        <v>103</v>
      </c>
      <c r="H177" s="1">
        <v>46130.406446759262</v>
      </c>
      <c r="I177" t="s">
        <v>19</v>
      </c>
      <c r="J177" t="s">
        <v>20</v>
      </c>
      <c r="K177" t="s">
        <v>21</v>
      </c>
      <c r="L177" t="s">
        <v>22</v>
      </c>
      <c r="M177" t="s">
        <v>22</v>
      </c>
    </row>
    <row r="178" spans="1:13">
      <c r="A178">
        <v>177</v>
      </c>
      <c r="B178" t="s">
        <v>544</v>
      </c>
      <c r="C178" t="s">
        <v>330</v>
      </c>
      <c r="D178" t="s">
        <v>15</v>
      </c>
      <c r="E178" t="s">
        <v>16</v>
      </c>
      <c r="F178" t="s">
        <v>545</v>
      </c>
      <c r="G178" t="s">
        <v>103</v>
      </c>
      <c r="H178" s="1">
        <v>46130.406307870369</v>
      </c>
      <c r="I178" t="s">
        <v>19</v>
      </c>
      <c r="J178" t="s">
        <v>20</v>
      </c>
      <c r="K178" t="s">
        <v>21</v>
      </c>
      <c r="L178" t="s">
        <v>22</v>
      </c>
      <c r="M178" t="s">
        <v>22</v>
      </c>
    </row>
    <row r="179" spans="1:13">
      <c r="A179">
        <v>178</v>
      </c>
      <c r="B179" t="s">
        <v>546</v>
      </c>
      <c r="C179" t="s">
        <v>547</v>
      </c>
      <c r="D179" t="s">
        <v>15</v>
      </c>
      <c r="E179" t="s">
        <v>16</v>
      </c>
      <c r="F179" t="s">
        <v>548</v>
      </c>
      <c r="G179" t="s">
        <v>103</v>
      </c>
      <c r="H179" s="1">
        <v>46130.406180555554</v>
      </c>
      <c r="I179" t="s">
        <v>34</v>
      </c>
      <c r="J179" t="s">
        <v>20</v>
      </c>
      <c r="K179" t="s">
        <v>35</v>
      </c>
      <c r="L179" t="s">
        <v>22</v>
      </c>
      <c r="M179" t="s">
        <v>22</v>
      </c>
    </row>
    <row r="180" spans="1:13">
      <c r="A180">
        <v>179</v>
      </c>
      <c r="B180" t="s">
        <v>549</v>
      </c>
      <c r="C180" t="s">
        <v>550</v>
      </c>
      <c r="D180" t="s">
        <v>15</v>
      </c>
      <c r="E180" t="s">
        <v>16</v>
      </c>
      <c r="F180" t="s">
        <v>551</v>
      </c>
      <c r="G180" t="s">
        <v>103</v>
      </c>
      <c r="H180" s="1">
        <v>46130.406041666669</v>
      </c>
      <c r="I180" t="s">
        <v>34</v>
      </c>
      <c r="J180" t="s">
        <v>20</v>
      </c>
      <c r="K180" t="s">
        <v>35</v>
      </c>
      <c r="L180" t="s">
        <v>22</v>
      </c>
      <c r="M180" t="s">
        <v>22</v>
      </c>
    </row>
    <row r="181" spans="1:13">
      <c r="A181">
        <v>180</v>
      </c>
      <c r="B181" t="s">
        <v>552</v>
      </c>
      <c r="C181" t="s">
        <v>553</v>
      </c>
      <c r="D181" t="s">
        <v>15</v>
      </c>
      <c r="E181" t="s">
        <v>16</v>
      </c>
      <c r="F181" t="s">
        <v>554</v>
      </c>
      <c r="G181" t="s">
        <v>103</v>
      </c>
      <c r="H181" s="1">
        <v>46130.405856481484</v>
      </c>
      <c r="I181" t="s">
        <v>34</v>
      </c>
      <c r="J181" t="s">
        <v>20</v>
      </c>
      <c r="K181" t="s">
        <v>35</v>
      </c>
      <c r="L181" t="s">
        <v>22</v>
      </c>
      <c r="M181" t="s">
        <v>22</v>
      </c>
    </row>
    <row r="182" spans="1:13">
      <c r="A182">
        <v>181</v>
      </c>
      <c r="B182" t="s">
        <v>555</v>
      </c>
      <c r="C182" t="s">
        <v>556</v>
      </c>
      <c r="D182" t="s">
        <v>15</v>
      </c>
      <c r="E182" t="s">
        <v>16</v>
      </c>
      <c r="F182" t="s">
        <v>557</v>
      </c>
      <c r="G182" t="s">
        <v>103</v>
      </c>
      <c r="H182" s="1">
        <v>46130.405706018515</v>
      </c>
      <c r="I182" t="s">
        <v>34</v>
      </c>
      <c r="J182" t="s">
        <v>20</v>
      </c>
      <c r="K182" t="s">
        <v>35</v>
      </c>
      <c r="L182" t="s">
        <v>22</v>
      </c>
      <c r="M182" t="s">
        <v>22</v>
      </c>
    </row>
    <row r="183" spans="1:13">
      <c r="A183">
        <v>182</v>
      </c>
      <c r="B183" t="s">
        <v>558</v>
      </c>
      <c r="C183" t="s">
        <v>559</v>
      </c>
      <c r="D183" t="s">
        <v>15</v>
      </c>
      <c r="E183" t="s">
        <v>16</v>
      </c>
      <c r="F183" t="s">
        <v>560</v>
      </c>
      <c r="G183" t="s">
        <v>103</v>
      </c>
      <c r="H183" s="1">
        <v>46130.405578703707</v>
      </c>
      <c r="I183" t="s">
        <v>60</v>
      </c>
      <c r="J183" t="s">
        <v>20</v>
      </c>
      <c r="K183" t="s">
        <v>61</v>
      </c>
      <c r="L183" t="s">
        <v>22</v>
      </c>
      <c r="M183" t="s">
        <v>22</v>
      </c>
    </row>
    <row r="184" spans="1:13">
      <c r="A184">
        <v>183</v>
      </c>
      <c r="B184" t="s">
        <v>561</v>
      </c>
      <c r="C184" t="s">
        <v>222</v>
      </c>
      <c r="D184" t="s">
        <v>15</v>
      </c>
      <c r="E184" t="s">
        <v>16</v>
      </c>
      <c r="F184" t="s">
        <v>562</v>
      </c>
      <c r="G184" t="s">
        <v>103</v>
      </c>
      <c r="H184" s="1">
        <v>46130.405451388891</v>
      </c>
      <c r="I184" t="s">
        <v>34</v>
      </c>
      <c r="J184" t="s">
        <v>20</v>
      </c>
      <c r="K184" t="s">
        <v>35</v>
      </c>
      <c r="L184" t="s">
        <v>22</v>
      </c>
      <c r="M184" t="s">
        <v>22</v>
      </c>
    </row>
    <row r="185" spans="1:13">
      <c r="A185">
        <v>184</v>
      </c>
      <c r="B185" t="s">
        <v>563</v>
      </c>
      <c r="C185" t="s">
        <v>298</v>
      </c>
      <c r="D185" t="s">
        <v>15</v>
      </c>
      <c r="E185" t="s">
        <v>16</v>
      </c>
      <c r="F185" t="s">
        <v>564</v>
      </c>
      <c r="G185" t="s">
        <v>103</v>
      </c>
      <c r="H185" s="1">
        <v>46130.405266203707</v>
      </c>
      <c r="I185" t="s">
        <v>19</v>
      </c>
      <c r="J185" t="s">
        <v>20</v>
      </c>
      <c r="K185" t="s">
        <v>21</v>
      </c>
      <c r="L185" t="s">
        <v>22</v>
      </c>
      <c r="M185" t="s">
        <v>22</v>
      </c>
    </row>
    <row r="186" spans="1:13">
      <c r="A186">
        <v>185</v>
      </c>
      <c r="B186" t="s">
        <v>565</v>
      </c>
      <c r="C186" t="s">
        <v>566</v>
      </c>
      <c r="D186" t="s">
        <v>15</v>
      </c>
      <c r="E186" t="s">
        <v>16</v>
      </c>
      <c r="F186" t="s">
        <v>567</v>
      </c>
      <c r="G186" t="s">
        <v>103</v>
      </c>
      <c r="H186" s="1">
        <v>46130.405104166668</v>
      </c>
      <c r="I186" t="s">
        <v>19</v>
      </c>
      <c r="J186" t="s">
        <v>20</v>
      </c>
      <c r="K186" t="s">
        <v>21</v>
      </c>
      <c r="L186" t="s">
        <v>22</v>
      </c>
      <c r="M186" t="s">
        <v>22</v>
      </c>
    </row>
    <row r="187" spans="1:13">
      <c r="A187">
        <v>186</v>
      </c>
      <c r="B187" t="s">
        <v>568</v>
      </c>
      <c r="C187" t="s">
        <v>222</v>
      </c>
      <c r="D187" t="s">
        <v>15</v>
      </c>
      <c r="E187" t="s">
        <v>16</v>
      </c>
      <c r="F187" t="s">
        <v>569</v>
      </c>
      <c r="G187" t="s">
        <v>103</v>
      </c>
      <c r="H187" s="1">
        <v>46130.404745370368</v>
      </c>
      <c r="I187" t="s">
        <v>34</v>
      </c>
      <c r="J187" t="s">
        <v>20</v>
      </c>
      <c r="K187" t="s">
        <v>35</v>
      </c>
      <c r="L187" t="s">
        <v>22</v>
      </c>
      <c r="M187" t="s">
        <v>22</v>
      </c>
    </row>
    <row r="188" spans="1:13">
      <c r="A188">
        <v>187</v>
      </c>
      <c r="B188" t="s">
        <v>570</v>
      </c>
      <c r="C188" t="s">
        <v>571</v>
      </c>
      <c r="D188" t="s">
        <v>15</v>
      </c>
      <c r="E188" t="s">
        <v>16</v>
      </c>
      <c r="F188" t="s">
        <v>572</v>
      </c>
      <c r="G188" t="s">
        <v>103</v>
      </c>
      <c r="H188" s="1">
        <v>46130.404606481483</v>
      </c>
      <c r="I188" t="s">
        <v>19</v>
      </c>
      <c r="J188" t="s">
        <v>20</v>
      </c>
      <c r="K188" t="s">
        <v>21</v>
      </c>
      <c r="L188" t="s">
        <v>22</v>
      </c>
      <c r="M188" t="s">
        <v>22</v>
      </c>
    </row>
    <row r="189" spans="1:13">
      <c r="A189">
        <v>188</v>
      </c>
      <c r="B189" t="s">
        <v>573</v>
      </c>
      <c r="C189" t="s">
        <v>574</v>
      </c>
      <c r="D189" t="s">
        <v>15</v>
      </c>
      <c r="E189" t="s">
        <v>16</v>
      </c>
      <c r="F189" t="s">
        <v>575</v>
      </c>
      <c r="G189" t="s">
        <v>103</v>
      </c>
      <c r="H189" s="1">
        <v>46130.404502314814</v>
      </c>
      <c r="I189" t="s">
        <v>19</v>
      </c>
      <c r="J189" t="s">
        <v>20</v>
      </c>
      <c r="K189" t="s">
        <v>21</v>
      </c>
      <c r="L189" t="s">
        <v>22</v>
      </c>
      <c r="M189" t="s">
        <v>22</v>
      </c>
    </row>
    <row r="190" spans="1:13">
      <c r="A190">
        <v>189</v>
      </c>
      <c r="B190" t="s">
        <v>576</v>
      </c>
      <c r="C190" t="s">
        <v>577</v>
      </c>
      <c r="D190" t="s">
        <v>15</v>
      </c>
      <c r="E190" t="s">
        <v>16</v>
      </c>
      <c r="F190" t="s">
        <v>578</v>
      </c>
      <c r="G190" t="s">
        <v>103</v>
      </c>
      <c r="H190" s="1">
        <v>46130.404374999998</v>
      </c>
      <c r="I190" t="s">
        <v>34</v>
      </c>
      <c r="J190" t="s">
        <v>20</v>
      </c>
      <c r="K190" t="s">
        <v>35</v>
      </c>
      <c r="L190" t="s">
        <v>22</v>
      </c>
      <c r="M190" t="s">
        <v>22</v>
      </c>
    </row>
    <row r="191" spans="1:13">
      <c r="A191">
        <v>190</v>
      </c>
      <c r="B191" t="s">
        <v>579</v>
      </c>
      <c r="C191" t="s">
        <v>222</v>
      </c>
      <c r="D191" t="s">
        <v>15</v>
      </c>
      <c r="E191" t="s">
        <v>16</v>
      </c>
      <c r="F191" t="s">
        <v>580</v>
      </c>
      <c r="G191" t="s">
        <v>103</v>
      </c>
      <c r="H191" s="1">
        <v>46130.404236111113</v>
      </c>
      <c r="I191" t="s">
        <v>60</v>
      </c>
      <c r="J191" t="s">
        <v>20</v>
      </c>
      <c r="K191" t="s">
        <v>61</v>
      </c>
      <c r="L191" t="s">
        <v>22</v>
      </c>
      <c r="M191" t="s">
        <v>22</v>
      </c>
    </row>
    <row r="192" spans="1:13">
      <c r="A192">
        <v>191</v>
      </c>
      <c r="B192" t="s">
        <v>581</v>
      </c>
      <c r="C192" t="s">
        <v>582</v>
      </c>
      <c r="D192" t="s">
        <v>15</v>
      </c>
      <c r="E192" t="s">
        <v>16</v>
      </c>
      <c r="F192" t="s">
        <v>583</v>
      </c>
      <c r="G192" t="s">
        <v>103</v>
      </c>
      <c r="H192" s="1">
        <v>46130.404097222221</v>
      </c>
      <c r="I192" t="s">
        <v>34</v>
      </c>
      <c r="J192" t="s">
        <v>20</v>
      </c>
      <c r="K192" t="s">
        <v>35</v>
      </c>
      <c r="L192" t="s">
        <v>22</v>
      </c>
      <c r="M192" t="s">
        <v>22</v>
      </c>
    </row>
    <row r="193" spans="1:13">
      <c r="A193">
        <v>192</v>
      </c>
      <c r="B193" t="s">
        <v>584</v>
      </c>
      <c r="C193" t="s">
        <v>585</v>
      </c>
      <c r="D193" t="s">
        <v>15</v>
      </c>
      <c r="E193" t="s">
        <v>16</v>
      </c>
      <c r="F193" t="s">
        <v>586</v>
      </c>
      <c r="G193" t="s">
        <v>103</v>
      </c>
      <c r="H193" s="1">
        <v>46130.403923611113</v>
      </c>
      <c r="I193" t="s">
        <v>19</v>
      </c>
      <c r="J193" t="s">
        <v>20</v>
      </c>
      <c r="K193" t="s">
        <v>21</v>
      </c>
      <c r="L193" t="s">
        <v>22</v>
      </c>
      <c r="M193" t="s">
        <v>22</v>
      </c>
    </row>
    <row r="194" spans="1:13">
      <c r="A194">
        <v>193</v>
      </c>
      <c r="B194" t="s">
        <v>587</v>
      </c>
      <c r="C194" t="s">
        <v>500</v>
      </c>
      <c r="D194" t="s">
        <v>15</v>
      </c>
      <c r="E194" t="s">
        <v>16</v>
      </c>
      <c r="F194" t="s">
        <v>588</v>
      </c>
      <c r="G194" t="s">
        <v>103</v>
      </c>
      <c r="H194" s="1">
        <v>46130.403807870367</v>
      </c>
      <c r="I194" t="s">
        <v>19</v>
      </c>
      <c r="J194" t="s">
        <v>20</v>
      </c>
      <c r="K194" t="s">
        <v>21</v>
      </c>
      <c r="L194" t="s">
        <v>22</v>
      </c>
      <c r="M194" t="s">
        <v>22</v>
      </c>
    </row>
    <row r="195" spans="1:13">
      <c r="A195">
        <v>194</v>
      </c>
      <c r="B195" t="s">
        <v>589</v>
      </c>
      <c r="C195" t="s">
        <v>374</v>
      </c>
      <c r="D195" t="s">
        <v>15</v>
      </c>
      <c r="E195" t="s">
        <v>16</v>
      </c>
      <c r="F195" t="s">
        <v>590</v>
      </c>
      <c r="G195" t="s">
        <v>103</v>
      </c>
      <c r="H195" s="1">
        <v>46130.403680555559</v>
      </c>
      <c r="I195" t="s">
        <v>60</v>
      </c>
      <c r="J195" t="s">
        <v>20</v>
      </c>
      <c r="K195" t="s">
        <v>61</v>
      </c>
      <c r="L195" t="s">
        <v>22</v>
      </c>
      <c r="M195" t="s">
        <v>22</v>
      </c>
    </row>
    <row r="196" spans="1:13">
      <c r="A196">
        <v>195</v>
      </c>
      <c r="B196" t="s">
        <v>591</v>
      </c>
      <c r="C196" t="s">
        <v>592</v>
      </c>
      <c r="D196" t="s">
        <v>15</v>
      </c>
      <c r="E196" t="s">
        <v>16</v>
      </c>
      <c r="F196" t="s">
        <v>593</v>
      </c>
      <c r="G196" t="s">
        <v>103</v>
      </c>
      <c r="H196" s="1">
        <v>46130.403541666667</v>
      </c>
      <c r="I196" t="s">
        <v>19</v>
      </c>
      <c r="J196" t="s">
        <v>20</v>
      </c>
      <c r="K196" t="s">
        <v>21</v>
      </c>
      <c r="L196" t="s">
        <v>22</v>
      </c>
      <c r="M196" t="s">
        <v>22</v>
      </c>
    </row>
    <row r="197" spans="1:13">
      <c r="A197">
        <v>196</v>
      </c>
      <c r="B197" t="s">
        <v>594</v>
      </c>
      <c r="C197" t="s">
        <v>595</v>
      </c>
      <c r="D197" t="s">
        <v>15</v>
      </c>
      <c r="E197" t="s">
        <v>16</v>
      </c>
      <c r="F197" t="s">
        <v>596</v>
      </c>
      <c r="G197" t="s">
        <v>103</v>
      </c>
      <c r="H197" s="1">
        <v>46130.403437499997</v>
      </c>
      <c r="I197" t="s">
        <v>19</v>
      </c>
      <c r="J197" t="s">
        <v>20</v>
      </c>
      <c r="K197" t="s">
        <v>21</v>
      </c>
      <c r="L197" t="s">
        <v>22</v>
      </c>
      <c r="M197" t="s">
        <v>22</v>
      </c>
    </row>
    <row r="198" spans="1:13">
      <c r="A198">
        <v>197</v>
      </c>
      <c r="B198" t="s">
        <v>597</v>
      </c>
      <c r="C198" t="s">
        <v>222</v>
      </c>
      <c r="D198" t="s">
        <v>15</v>
      </c>
      <c r="E198" t="s">
        <v>16</v>
      </c>
      <c r="F198" t="s">
        <v>598</v>
      </c>
      <c r="G198" t="s">
        <v>103</v>
      </c>
      <c r="H198" s="1">
        <v>46130.403252314813</v>
      </c>
      <c r="I198" t="s">
        <v>19</v>
      </c>
      <c r="J198" t="s">
        <v>20</v>
      </c>
      <c r="K198" t="s">
        <v>21</v>
      </c>
      <c r="L198" t="s">
        <v>22</v>
      </c>
      <c r="M198" t="s">
        <v>22</v>
      </c>
    </row>
    <row r="199" spans="1:13">
      <c r="A199">
        <v>198</v>
      </c>
      <c r="B199" t="s">
        <v>599</v>
      </c>
      <c r="C199" t="s">
        <v>600</v>
      </c>
      <c r="D199" t="s">
        <v>15</v>
      </c>
      <c r="E199" t="s">
        <v>16</v>
      </c>
      <c r="F199" t="s">
        <v>601</v>
      </c>
      <c r="G199" t="s">
        <v>103</v>
      </c>
      <c r="H199" s="1">
        <v>46130.403136574074</v>
      </c>
      <c r="I199" t="s">
        <v>19</v>
      </c>
      <c r="J199" t="s">
        <v>20</v>
      </c>
      <c r="K199" t="s">
        <v>21</v>
      </c>
      <c r="L199" t="s">
        <v>22</v>
      </c>
      <c r="M199" t="s">
        <v>22</v>
      </c>
    </row>
    <row r="200" spans="1:13">
      <c r="A200">
        <v>199</v>
      </c>
      <c r="B200" t="s">
        <v>602</v>
      </c>
      <c r="C200" t="s">
        <v>603</v>
      </c>
      <c r="D200" t="s">
        <v>15</v>
      </c>
      <c r="E200" t="s">
        <v>16</v>
      </c>
      <c r="F200" t="s">
        <v>604</v>
      </c>
      <c r="G200" t="s">
        <v>103</v>
      </c>
      <c r="H200" s="1">
        <v>46130.402905092589</v>
      </c>
      <c r="I200" t="s">
        <v>34</v>
      </c>
      <c r="J200" t="s">
        <v>20</v>
      </c>
      <c r="K200" t="s">
        <v>35</v>
      </c>
      <c r="L200" t="s">
        <v>22</v>
      </c>
      <c r="M200" t="s">
        <v>22</v>
      </c>
    </row>
    <row r="201" spans="1:13">
      <c r="A201">
        <v>200</v>
      </c>
      <c r="B201" t="s">
        <v>605</v>
      </c>
      <c r="C201" t="s">
        <v>606</v>
      </c>
      <c r="D201" t="s">
        <v>15</v>
      </c>
      <c r="E201" t="s">
        <v>16</v>
      </c>
      <c r="F201" t="s">
        <v>607</v>
      </c>
      <c r="G201" t="s">
        <v>103</v>
      </c>
      <c r="H201" s="1">
        <v>46130.402766203704</v>
      </c>
      <c r="I201" t="s">
        <v>34</v>
      </c>
      <c r="J201" t="s">
        <v>20</v>
      </c>
      <c r="K201" t="s">
        <v>35</v>
      </c>
      <c r="L201" t="s">
        <v>22</v>
      </c>
      <c r="M201" t="s">
        <v>22</v>
      </c>
    </row>
    <row r="202" spans="1:13">
      <c r="A202">
        <v>201</v>
      </c>
      <c r="B202" t="s">
        <v>608</v>
      </c>
      <c r="C202" t="s">
        <v>609</v>
      </c>
      <c r="D202" t="s">
        <v>15</v>
      </c>
      <c r="E202" t="s">
        <v>16</v>
      </c>
      <c r="F202" t="s">
        <v>610</v>
      </c>
      <c r="G202" t="s">
        <v>103</v>
      </c>
      <c r="H202" s="1">
        <v>46130.402627314812</v>
      </c>
      <c r="I202" t="s">
        <v>34</v>
      </c>
      <c r="J202" t="s">
        <v>20</v>
      </c>
      <c r="K202" t="s">
        <v>35</v>
      </c>
      <c r="L202" t="s">
        <v>22</v>
      </c>
      <c r="M202" t="s">
        <v>22</v>
      </c>
    </row>
    <row r="203" spans="1:13">
      <c r="A203">
        <v>202</v>
      </c>
      <c r="B203" t="s">
        <v>611</v>
      </c>
      <c r="C203" t="s">
        <v>612</v>
      </c>
      <c r="D203" t="s">
        <v>15</v>
      </c>
      <c r="E203" t="s">
        <v>16</v>
      </c>
      <c r="F203" t="s">
        <v>613</v>
      </c>
      <c r="G203" t="s">
        <v>103</v>
      </c>
      <c r="H203" s="1">
        <v>46130.402499999997</v>
      </c>
      <c r="I203" t="s">
        <v>34</v>
      </c>
      <c r="J203" t="s">
        <v>20</v>
      </c>
      <c r="K203" t="s">
        <v>35</v>
      </c>
      <c r="L203" t="s">
        <v>22</v>
      </c>
      <c r="M203" t="s">
        <v>22</v>
      </c>
    </row>
    <row r="204" spans="1:13">
      <c r="A204">
        <v>203</v>
      </c>
      <c r="B204" t="s">
        <v>614</v>
      </c>
      <c r="C204" t="s">
        <v>429</v>
      </c>
      <c r="D204" t="s">
        <v>15</v>
      </c>
      <c r="E204" t="s">
        <v>16</v>
      </c>
      <c r="F204" t="s">
        <v>615</v>
      </c>
      <c r="G204" t="s">
        <v>103</v>
      </c>
      <c r="H204" s="1">
        <v>46130.402372685188</v>
      </c>
      <c r="I204" t="s">
        <v>19</v>
      </c>
      <c r="J204" t="s">
        <v>20</v>
      </c>
      <c r="K204" t="s">
        <v>21</v>
      </c>
      <c r="L204" t="s">
        <v>22</v>
      </c>
      <c r="M204" t="s">
        <v>22</v>
      </c>
    </row>
    <row r="205" spans="1:13">
      <c r="A205">
        <v>204</v>
      </c>
      <c r="B205" t="s">
        <v>616</v>
      </c>
      <c r="C205" t="s">
        <v>263</v>
      </c>
      <c r="D205" t="s">
        <v>15</v>
      </c>
      <c r="E205" t="s">
        <v>16</v>
      </c>
      <c r="F205" t="s">
        <v>617</v>
      </c>
      <c r="G205" t="s">
        <v>103</v>
      </c>
      <c r="H205" s="1">
        <v>46130.402245370373</v>
      </c>
      <c r="I205" t="s">
        <v>34</v>
      </c>
      <c r="J205" t="s">
        <v>20</v>
      </c>
      <c r="K205" t="s">
        <v>35</v>
      </c>
      <c r="L205" t="s">
        <v>22</v>
      </c>
      <c r="M205" t="s">
        <v>22</v>
      </c>
    </row>
    <row r="206" spans="1:13">
      <c r="A206">
        <v>205</v>
      </c>
      <c r="B206" t="s">
        <v>618</v>
      </c>
      <c r="C206" t="s">
        <v>619</v>
      </c>
      <c r="D206" t="s">
        <v>15</v>
      </c>
      <c r="E206" t="s">
        <v>16</v>
      </c>
      <c r="F206" t="s">
        <v>620</v>
      </c>
      <c r="G206" t="s">
        <v>103</v>
      </c>
      <c r="H206" s="1">
        <v>46130.402129629627</v>
      </c>
      <c r="I206" t="s">
        <v>19</v>
      </c>
      <c r="J206" t="s">
        <v>20</v>
      </c>
      <c r="K206" t="s">
        <v>21</v>
      </c>
      <c r="L206" t="s">
        <v>22</v>
      </c>
      <c r="M206" t="s">
        <v>22</v>
      </c>
    </row>
    <row r="207" spans="1:13">
      <c r="A207">
        <v>206</v>
      </c>
      <c r="B207" t="s">
        <v>621</v>
      </c>
      <c r="C207" t="s">
        <v>622</v>
      </c>
      <c r="D207" t="s">
        <v>15</v>
      </c>
      <c r="E207" t="s">
        <v>16</v>
      </c>
      <c r="F207" t="s">
        <v>623</v>
      </c>
      <c r="G207" t="s">
        <v>103</v>
      </c>
      <c r="H207" s="1">
        <v>46130.402013888888</v>
      </c>
      <c r="I207" t="s">
        <v>34</v>
      </c>
      <c r="J207" t="s">
        <v>20</v>
      </c>
      <c r="K207" t="s">
        <v>35</v>
      </c>
      <c r="L207" t="s">
        <v>22</v>
      </c>
      <c r="M207" t="s">
        <v>22</v>
      </c>
    </row>
    <row r="208" spans="1:13">
      <c r="A208">
        <v>207</v>
      </c>
      <c r="B208" t="s">
        <v>624</v>
      </c>
      <c r="C208" t="s">
        <v>432</v>
      </c>
      <c r="D208" t="s">
        <v>15</v>
      </c>
      <c r="E208" t="s">
        <v>16</v>
      </c>
      <c r="F208" t="s">
        <v>625</v>
      </c>
      <c r="G208" t="s">
        <v>103</v>
      </c>
      <c r="H208" s="1">
        <v>46130.40184027778</v>
      </c>
      <c r="I208" t="s">
        <v>19</v>
      </c>
      <c r="J208" t="s">
        <v>20</v>
      </c>
      <c r="K208" t="s">
        <v>21</v>
      </c>
      <c r="L208" t="s">
        <v>22</v>
      </c>
      <c r="M208" t="s">
        <v>22</v>
      </c>
    </row>
    <row r="209" spans="1:13">
      <c r="A209">
        <v>208</v>
      </c>
      <c r="B209" t="s">
        <v>626</v>
      </c>
      <c r="C209" t="s">
        <v>627</v>
      </c>
      <c r="D209" t="s">
        <v>15</v>
      </c>
      <c r="E209" t="s">
        <v>16</v>
      </c>
      <c r="F209" t="s">
        <v>628</v>
      </c>
      <c r="G209" t="s">
        <v>103</v>
      </c>
      <c r="H209" s="1">
        <v>46130.401678240742</v>
      </c>
      <c r="I209" t="s">
        <v>60</v>
      </c>
      <c r="J209" t="s">
        <v>20</v>
      </c>
      <c r="K209" t="s">
        <v>61</v>
      </c>
      <c r="L209" t="s">
        <v>22</v>
      </c>
      <c r="M209" t="s">
        <v>22</v>
      </c>
    </row>
    <row r="210" spans="1:13">
      <c r="A210">
        <v>209</v>
      </c>
      <c r="B210" t="s">
        <v>629</v>
      </c>
      <c r="C210" t="s">
        <v>630</v>
      </c>
      <c r="D210" t="s">
        <v>15</v>
      </c>
      <c r="E210" t="s">
        <v>16</v>
      </c>
      <c r="F210" t="s">
        <v>631</v>
      </c>
      <c r="G210" t="s">
        <v>103</v>
      </c>
      <c r="H210" s="1">
        <v>46130.401539351849</v>
      </c>
      <c r="I210" t="s">
        <v>19</v>
      </c>
      <c r="J210" t="s">
        <v>20</v>
      </c>
      <c r="K210" t="s">
        <v>21</v>
      </c>
      <c r="L210" t="s">
        <v>22</v>
      </c>
      <c r="M210" t="s">
        <v>22</v>
      </c>
    </row>
    <row r="211" spans="1:13">
      <c r="A211">
        <v>210</v>
      </c>
      <c r="B211" t="s">
        <v>632</v>
      </c>
      <c r="C211" t="s">
        <v>633</v>
      </c>
      <c r="D211" t="s">
        <v>15</v>
      </c>
      <c r="E211" t="s">
        <v>16</v>
      </c>
      <c r="F211" t="s">
        <v>634</v>
      </c>
      <c r="G211" t="s">
        <v>103</v>
      </c>
      <c r="H211" s="1">
        <v>46130.401412037034</v>
      </c>
      <c r="I211" t="s">
        <v>60</v>
      </c>
      <c r="J211" t="s">
        <v>20</v>
      </c>
      <c r="K211" t="s">
        <v>61</v>
      </c>
      <c r="L211" t="s">
        <v>22</v>
      </c>
      <c r="M211" t="s">
        <v>22</v>
      </c>
    </row>
    <row r="212" spans="1:13">
      <c r="A212">
        <v>211</v>
      </c>
      <c r="B212" t="s">
        <v>635</v>
      </c>
      <c r="C212" t="s">
        <v>636</v>
      </c>
      <c r="D212" t="s">
        <v>15</v>
      </c>
      <c r="E212" t="s">
        <v>16</v>
      </c>
      <c r="F212" t="s">
        <v>637</v>
      </c>
      <c r="G212" t="s">
        <v>103</v>
      </c>
      <c r="H212" s="1">
        <v>46130.401261574072</v>
      </c>
      <c r="I212" t="s">
        <v>19</v>
      </c>
      <c r="J212" t="s">
        <v>20</v>
      </c>
      <c r="K212" t="s">
        <v>21</v>
      </c>
      <c r="L212" t="s">
        <v>22</v>
      </c>
      <c r="M212" t="s">
        <v>22</v>
      </c>
    </row>
    <row r="213" spans="1:13">
      <c r="A213">
        <v>212</v>
      </c>
      <c r="B213" t="s">
        <v>638</v>
      </c>
      <c r="C213" t="s">
        <v>374</v>
      </c>
      <c r="D213" t="s">
        <v>15</v>
      </c>
      <c r="E213" t="s">
        <v>16</v>
      </c>
      <c r="F213" t="s">
        <v>639</v>
      </c>
      <c r="G213" t="s">
        <v>103</v>
      </c>
      <c r="H213" s="1">
        <v>46130.401122685187</v>
      </c>
      <c r="I213" t="s">
        <v>19</v>
      </c>
      <c r="J213" t="s">
        <v>20</v>
      </c>
      <c r="K213" t="s">
        <v>21</v>
      </c>
      <c r="L213" t="s">
        <v>22</v>
      </c>
      <c r="M213" t="s">
        <v>22</v>
      </c>
    </row>
    <row r="214" spans="1:13">
      <c r="A214">
        <v>213</v>
      </c>
      <c r="B214" t="s">
        <v>640</v>
      </c>
      <c r="C214" t="s">
        <v>307</v>
      </c>
      <c r="D214" t="s">
        <v>15</v>
      </c>
      <c r="E214" t="s">
        <v>16</v>
      </c>
      <c r="F214" t="s">
        <v>641</v>
      </c>
      <c r="G214" t="s">
        <v>103</v>
      </c>
      <c r="H214" s="1">
        <v>46130.401006944441</v>
      </c>
      <c r="I214" t="s">
        <v>19</v>
      </c>
      <c r="J214" t="s">
        <v>20</v>
      </c>
      <c r="K214" t="s">
        <v>21</v>
      </c>
      <c r="L214" t="s">
        <v>22</v>
      </c>
      <c r="M214" t="s">
        <v>22</v>
      </c>
    </row>
    <row r="215" spans="1:13">
      <c r="A215">
        <v>214</v>
      </c>
      <c r="B215" t="s">
        <v>642</v>
      </c>
      <c r="C215" t="s">
        <v>643</v>
      </c>
      <c r="D215" t="s">
        <v>15</v>
      </c>
      <c r="E215" t="s">
        <v>16</v>
      </c>
      <c r="F215" t="s">
        <v>644</v>
      </c>
      <c r="G215" t="s">
        <v>103</v>
      </c>
      <c r="H215" s="1">
        <v>46130.400636574072</v>
      </c>
      <c r="I215" t="s">
        <v>60</v>
      </c>
      <c r="J215" t="s">
        <v>20</v>
      </c>
      <c r="K215" t="s">
        <v>61</v>
      </c>
      <c r="L215" t="s">
        <v>22</v>
      </c>
      <c r="M215" t="s">
        <v>22</v>
      </c>
    </row>
    <row r="216" spans="1:13">
      <c r="A216">
        <v>215</v>
      </c>
      <c r="B216" t="s">
        <v>645</v>
      </c>
      <c r="C216" t="s">
        <v>646</v>
      </c>
      <c r="D216" t="s">
        <v>15</v>
      </c>
      <c r="E216" t="s">
        <v>16</v>
      </c>
      <c r="F216" t="s">
        <v>647</v>
      </c>
      <c r="G216" t="s">
        <v>103</v>
      </c>
      <c r="H216" s="1">
        <v>46130.400416666664</v>
      </c>
      <c r="I216" t="s">
        <v>60</v>
      </c>
      <c r="J216" t="s">
        <v>20</v>
      </c>
      <c r="K216" t="s">
        <v>61</v>
      </c>
      <c r="L216" t="s">
        <v>22</v>
      </c>
      <c r="M216" t="s">
        <v>22</v>
      </c>
    </row>
    <row r="217" spans="1:13">
      <c r="A217">
        <v>216</v>
      </c>
      <c r="B217" t="s">
        <v>648</v>
      </c>
      <c r="C217" t="s">
        <v>649</v>
      </c>
      <c r="D217" t="s">
        <v>15</v>
      </c>
      <c r="E217" t="s">
        <v>16</v>
      </c>
      <c r="F217" t="s">
        <v>650</v>
      </c>
      <c r="G217" t="s">
        <v>103</v>
      </c>
      <c r="H217" s="1">
        <v>46130.400196759256</v>
      </c>
      <c r="I217" t="s">
        <v>19</v>
      </c>
      <c r="J217" t="s">
        <v>20</v>
      </c>
      <c r="K217" t="s">
        <v>21</v>
      </c>
      <c r="L217" t="s">
        <v>22</v>
      </c>
      <c r="M217" t="s">
        <v>22</v>
      </c>
    </row>
    <row r="218" spans="1:13">
      <c r="A218">
        <v>217</v>
      </c>
      <c r="B218" t="s">
        <v>651</v>
      </c>
      <c r="C218" t="s">
        <v>527</v>
      </c>
      <c r="D218" t="s">
        <v>15</v>
      </c>
      <c r="E218" t="s">
        <v>16</v>
      </c>
      <c r="F218" t="s">
        <v>652</v>
      </c>
      <c r="G218" t="s">
        <v>103</v>
      </c>
      <c r="H218" s="1">
        <v>46130.400069444448</v>
      </c>
      <c r="I218" t="s">
        <v>19</v>
      </c>
      <c r="J218" t="s">
        <v>20</v>
      </c>
      <c r="K218" t="s">
        <v>21</v>
      </c>
      <c r="L218" t="s">
        <v>22</v>
      </c>
      <c r="M218" t="s">
        <v>22</v>
      </c>
    </row>
    <row r="219" spans="1:13">
      <c r="A219">
        <v>218</v>
      </c>
      <c r="B219" t="s">
        <v>653</v>
      </c>
      <c r="C219" t="s">
        <v>654</v>
      </c>
      <c r="D219" t="s">
        <v>15</v>
      </c>
      <c r="E219" t="s">
        <v>16</v>
      </c>
      <c r="F219" t="s">
        <v>655</v>
      </c>
      <c r="G219" t="s">
        <v>103</v>
      </c>
      <c r="H219" s="1">
        <v>46130.399733796294</v>
      </c>
      <c r="I219" t="s">
        <v>19</v>
      </c>
      <c r="J219" t="s">
        <v>20</v>
      </c>
      <c r="K219" t="s">
        <v>21</v>
      </c>
      <c r="L219" t="s">
        <v>22</v>
      </c>
      <c r="M219" t="s">
        <v>22</v>
      </c>
    </row>
    <row r="220" spans="1:13">
      <c r="A220">
        <v>219</v>
      </c>
      <c r="B220" t="s">
        <v>656</v>
      </c>
      <c r="C220" t="s">
        <v>657</v>
      </c>
      <c r="D220" t="s">
        <v>15</v>
      </c>
      <c r="E220" t="s">
        <v>16</v>
      </c>
      <c r="F220" t="s">
        <v>658</v>
      </c>
      <c r="G220" t="s">
        <v>103</v>
      </c>
      <c r="H220" s="1">
        <v>46130.399583333332</v>
      </c>
      <c r="I220" t="s">
        <v>34</v>
      </c>
      <c r="J220" t="s">
        <v>20</v>
      </c>
      <c r="K220" t="s">
        <v>35</v>
      </c>
      <c r="L220" t="s">
        <v>22</v>
      </c>
      <c r="M220" t="s">
        <v>22</v>
      </c>
    </row>
    <row r="221" spans="1:13">
      <c r="A221">
        <v>220</v>
      </c>
      <c r="B221" t="s">
        <v>659</v>
      </c>
      <c r="C221" t="s">
        <v>660</v>
      </c>
      <c r="D221" t="s">
        <v>15</v>
      </c>
      <c r="E221" t="s">
        <v>16</v>
      </c>
      <c r="F221" t="s">
        <v>661</v>
      </c>
      <c r="G221" t="s">
        <v>103</v>
      </c>
      <c r="H221" s="1">
        <v>46130.399444444447</v>
      </c>
      <c r="I221" t="s">
        <v>19</v>
      </c>
      <c r="J221" t="s">
        <v>20</v>
      </c>
      <c r="K221" t="s">
        <v>21</v>
      </c>
      <c r="L221" t="s">
        <v>22</v>
      </c>
      <c r="M221" t="s">
        <v>22</v>
      </c>
    </row>
    <row r="222" spans="1:13">
      <c r="A222">
        <v>221</v>
      </c>
      <c r="B222" t="s">
        <v>662</v>
      </c>
      <c r="C222" t="s">
        <v>663</v>
      </c>
      <c r="D222" t="s">
        <v>15</v>
      </c>
      <c r="E222" t="s">
        <v>16</v>
      </c>
      <c r="F222" t="s">
        <v>664</v>
      </c>
      <c r="G222" t="s">
        <v>103</v>
      </c>
      <c r="H222" s="1">
        <v>46130.399270833332</v>
      </c>
      <c r="I222" t="s">
        <v>34</v>
      </c>
      <c r="J222" t="s">
        <v>20</v>
      </c>
      <c r="K222" t="s">
        <v>35</v>
      </c>
      <c r="L222" t="s">
        <v>22</v>
      </c>
      <c r="M222" t="s">
        <v>22</v>
      </c>
    </row>
    <row r="223" spans="1:13">
      <c r="A223">
        <v>222</v>
      </c>
      <c r="B223" t="s">
        <v>665</v>
      </c>
      <c r="C223" t="s">
        <v>666</v>
      </c>
      <c r="D223" t="s">
        <v>15</v>
      </c>
      <c r="E223" t="s">
        <v>16</v>
      </c>
      <c r="F223" t="s">
        <v>667</v>
      </c>
      <c r="G223" t="s">
        <v>103</v>
      </c>
      <c r="H223" s="1">
        <v>46130.39912037037</v>
      </c>
      <c r="I223" t="s">
        <v>60</v>
      </c>
      <c r="J223" t="s">
        <v>20</v>
      </c>
      <c r="K223" t="s">
        <v>61</v>
      </c>
      <c r="L223" t="s">
        <v>22</v>
      </c>
      <c r="M223" t="s">
        <v>22</v>
      </c>
    </row>
    <row r="224" spans="1:13">
      <c r="A224">
        <v>223</v>
      </c>
      <c r="B224" t="s">
        <v>668</v>
      </c>
      <c r="C224" t="s">
        <v>669</v>
      </c>
      <c r="D224" t="s">
        <v>15</v>
      </c>
      <c r="E224" t="s">
        <v>16</v>
      </c>
      <c r="F224" t="s">
        <v>670</v>
      </c>
      <c r="G224" t="s">
        <v>103</v>
      </c>
      <c r="H224" s="1">
        <v>46130.398935185185</v>
      </c>
      <c r="I224" t="s">
        <v>34</v>
      </c>
      <c r="J224" t="s">
        <v>20</v>
      </c>
      <c r="K224" t="s">
        <v>35</v>
      </c>
      <c r="L224" t="s">
        <v>22</v>
      </c>
      <c r="M224" t="s">
        <v>22</v>
      </c>
    </row>
    <row r="225" spans="1:13">
      <c r="A225">
        <v>224</v>
      </c>
      <c r="B225" t="s">
        <v>671</v>
      </c>
      <c r="C225" t="s">
        <v>672</v>
      </c>
      <c r="D225" t="s">
        <v>15</v>
      </c>
      <c r="E225" t="s">
        <v>16</v>
      </c>
      <c r="F225" t="s">
        <v>673</v>
      </c>
      <c r="G225" t="s">
        <v>103</v>
      </c>
      <c r="H225" s="1">
        <v>46130.398819444446</v>
      </c>
      <c r="I225" t="s">
        <v>19</v>
      </c>
      <c r="J225" t="s">
        <v>20</v>
      </c>
      <c r="K225" t="s">
        <v>21</v>
      </c>
      <c r="L225" t="s">
        <v>22</v>
      </c>
      <c r="M225" t="s">
        <v>22</v>
      </c>
    </row>
    <row r="226" spans="1:13">
      <c r="A226">
        <v>225</v>
      </c>
      <c r="B226" t="s">
        <v>674</v>
      </c>
      <c r="C226" t="s">
        <v>675</v>
      </c>
      <c r="D226" t="s">
        <v>15</v>
      </c>
      <c r="E226" t="s">
        <v>16</v>
      </c>
      <c r="F226" t="s">
        <v>676</v>
      </c>
      <c r="G226" t="s">
        <v>103</v>
      </c>
      <c r="H226" s="1">
        <v>46130.398692129631</v>
      </c>
      <c r="I226" t="s">
        <v>19</v>
      </c>
      <c r="J226" t="s">
        <v>20</v>
      </c>
      <c r="K226" t="s">
        <v>21</v>
      </c>
      <c r="L226" t="s">
        <v>22</v>
      </c>
      <c r="M226" t="s">
        <v>22</v>
      </c>
    </row>
    <row r="227" spans="1:13">
      <c r="A227">
        <v>226</v>
      </c>
      <c r="B227" t="s">
        <v>677</v>
      </c>
      <c r="C227" t="s">
        <v>678</v>
      </c>
      <c r="D227" t="s">
        <v>15</v>
      </c>
      <c r="E227" t="s">
        <v>16</v>
      </c>
      <c r="F227" t="s">
        <v>679</v>
      </c>
      <c r="G227" t="s">
        <v>103</v>
      </c>
      <c r="H227" s="1">
        <v>46130.398576388892</v>
      </c>
      <c r="I227" t="s">
        <v>19</v>
      </c>
      <c r="J227" t="s">
        <v>20</v>
      </c>
      <c r="K227" t="s">
        <v>21</v>
      </c>
      <c r="L227" t="s">
        <v>22</v>
      </c>
      <c r="M227" t="s">
        <v>22</v>
      </c>
    </row>
    <row r="228" spans="1:13">
      <c r="A228">
        <v>227</v>
      </c>
      <c r="B228" t="s">
        <v>680</v>
      </c>
      <c r="C228" t="s">
        <v>681</v>
      </c>
      <c r="D228" t="s">
        <v>15</v>
      </c>
      <c r="E228" t="s">
        <v>16</v>
      </c>
      <c r="F228" t="s">
        <v>682</v>
      </c>
      <c r="G228" t="s">
        <v>103</v>
      </c>
      <c r="H228" s="1">
        <v>46130.397777777776</v>
      </c>
      <c r="I228" t="s">
        <v>34</v>
      </c>
      <c r="J228" t="s">
        <v>20</v>
      </c>
      <c r="K228" t="s">
        <v>35</v>
      </c>
      <c r="L228" t="s">
        <v>22</v>
      </c>
      <c r="M228" t="s">
        <v>22</v>
      </c>
    </row>
    <row r="229" spans="1:13">
      <c r="A229">
        <v>228</v>
      </c>
      <c r="B229" t="s">
        <v>683</v>
      </c>
      <c r="C229" t="s">
        <v>556</v>
      </c>
      <c r="D229" t="s">
        <v>15</v>
      </c>
      <c r="E229" t="s">
        <v>16</v>
      </c>
      <c r="F229" t="s">
        <v>684</v>
      </c>
      <c r="G229" t="s">
        <v>103</v>
      </c>
      <c r="H229" s="1">
        <v>46130.397650462961</v>
      </c>
      <c r="I229" t="s">
        <v>34</v>
      </c>
      <c r="J229" t="s">
        <v>20</v>
      </c>
      <c r="K229" t="s">
        <v>35</v>
      </c>
      <c r="L229" t="s">
        <v>22</v>
      </c>
      <c r="M229" t="s">
        <v>22</v>
      </c>
    </row>
    <row r="230" spans="1:13">
      <c r="A230">
        <v>229</v>
      </c>
      <c r="B230" t="s">
        <v>685</v>
      </c>
      <c r="C230" t="s">
        <v>686</v>
      </c>
      <c r="D230" t="s">
        <v>15</v>
      </c>
      <c r="E230" t="s">
        <v>16</v>
      </c>
      <c r="F230" t="s">
        <v>687</v>
      </c>
      <c r="G230" t="s">
        <v>103</v>
      </c>
      <c r="H230" s="1">
        <v>46130.397499999999</v>
      </c>
      <c r="I230" t="s">
        <v>60</v>
      </c>
      <c r="J230" t="s">
        <v>20</v>
      </c>
      <c r="K230" t="s">
        <v>61</v>
      </c>
      <c r="L230" t="s">
        <v>22</v>
      </c>
      <c r="M230" t="s">
        <v>22</v>
      </c>
    </row>
    <row r="231" spans="1:13">
      <c r="A231">
        <v>230</v>
      </c>
      <c r="B231" t="s">
        <v>688</v>
      </c>
      <c r="C231" t="s">
        <v>689</v>
      </c>
      <c r="D231" t="s">
        <v>15</v>
      </c>
      <c r="E231" t="s">
        <v>16</v>
      </c>
      <c r="F231" t="s">
        <v>690</v>
      </c>
      <c r="G231" t="s">
        <v>103</v>
      </c>
      <c r="H231" s="1">
        <v>46130.397361111114</v>
      </c>
      <c r="I231" t="s">
        <v>19</v>
      </c>
      <c r="J231" t="s">
        <v>20</v>
      </c>
      <c r="K231" t="s">
        <v>21</v>
      </c>
      <c r="L231" t="s">
        <v>22</v>
      </c>
      <c r="M231" t="s">
        <v>22</v>
      </c>
    </row>
    <row r="232" spans="1:13">
      <c r="A232">
        <v>231</v>
      </c>
      <c r="B232" t="s">
        <v>691</v>
      </c>
      <c r="C232" t="s">
        <v>692</v>
      </c>
      <c r="D232" t="s">
        <v>15</v>
      </c>
      <c r="E232" t="s">
        <v>16</v>
      </c>
      <c r="F232" t="s">
        <v>693</v>
      </c>
      <c r="G232" t="s">
        <v>103</v>
      </c>
      <c r="H232" s="1">
        <v>46130.397233796299</v>
      </c>
      <c r="I232" t="s">
        <v>19</v>
      </c>
      <c r="J232" t="s">
        <v>20</v>
      </c>
      <c r="K232" t="s">
        <v>21</v>
      </c>
      <c r="L232" t="s">
        <v>22</v>
      </c>
      <c r="M232" t="s">
        <v>22</v>
      </c>
    </row>
    <row r="233" spans="1:13">
      <c r="A233">
        <v>232</v>
      </c>
      <c r="B233" t="s">
        <v>694</v>
      </c>
      <c r="C233" t="s">
        <v>695</v>
      </c>
      <c r="D233" t="s">
        <v>15</v>
      </c>
      <c r="E233" t="s">
        <v>16</v>
      </c>
      <c r="F233" t="s">
        <v>696</v>
      </c>
      <c r="G233" t="s">
        <v>103</v>
      </c>
      <c r="H233" s="1">
        <v>46130.397106481483</v>
      </c>
      <c r="I233" t="s">
        <v>19</v>
      </c>
      <c r="J233" t="s">
        <v>20</v>
      </c>
      <c r="K233" t="s">
        <v>21</v>
      </c>
      <c r="L233" t="s">
        <v>22</v>
      </c>
      <c r="M233" t="s">
        <v>22</v>
      </c>
    </row>
    <row r="234" spans="1:13">
      <c r="A234">
        <v>233</v>
      </c>
      <c r="B234" t="s">
        <v>697</v>
      </c>
      <c r="C234" t="s">
        <v>698</v>
      </c>
      <c r="D234" t="s">
        <v>15</v>
      </c>
      <c r="E234" t="s">
        <v>16</v>
      </c>
      <c r="F234" t="s">
        <v>699</v>
      </c>
      <c r="G234" t="s">
        <v>103</v>
      </c>
      <c r="H234" s="1">
        <v>46130.397002314814</v>
      </c>
      <c r="I234" t="s">
        <v>60</v>
      </c>
      <c r="J234" t="s">
        <v>20</v>
      </c>
      <c r="K234" t="s">
        <v>61</v>
      </c>
      <c r="L234" t="s">
        <v>22</v>
      </c>
      <c r="M234" t="s">
        <v>22</v>
      </c>
    </row>
    <row r="235" spans="1:13">
      <c r="A235">
        <v>234</v>
      </c>
      <c r="B235" t="s">
        <v>700</v>
      </c>
      <c r="C235" t="s">
        <v>282</v>
      </c>
      <c r="D235" t="s">
        <v>15</v>
      </c>
      <c r="E235" t="s">
        <v>16</v>
      </c>
      <c r="F235" t="s">
        <v>701</v>
      </c>
      <c r="G235" t="s">
        <v>103</v>
      </c>
      <c r="H235" s="1">
        <v>46130.396851851852</v>
      </c>
      <c r="I235" t="s">
        <v>19</v>
      </c>
      <c r="J235" t="s">
        <v>20</v>
      </c>
      <c r="K235" t="s">
        <v>21</v>
      </c>
      <c r="L235" t="s">
        <v>22</v>
      </c>
      <c r="M235" t="s">
        <v>22</v>
      </c>
    </row>
    <row r="236" spans="1:13">
      <c r="A236">
        <v>235</v>
      </c>
      <c r="B236" t="s">
        <v>702</v>
      </c>
      <c r="C236" t="s">
        <v>703</v>
      </c>
      <c r="D236" t="s">
        <v>15</v>
      </c>
      <c r="E236" t="s">
        <v>16</v>
      </c>
      <c r="F236" t="s">
        <v>704</v>
      </c>
      <c r="G236" t="s">
        <v>103</v>
      </c>
      <c r="H236" s="1">
        <v>46130.396736111114</v>
      </c>
      <c r="I236" t="s">
        <v>19</v>
      </c>
      <c r="J236" t="s">
        <v>20</v>
      </c>
      <c r="K236" t="s">
        <v>21</v>
      </c>
      <c r="L236" t="s">
        <v>22</v>
      </c>
      <c r="M236" t="s">
        <v>22</v>
      </c>
    </row>
    <row r="237" spans="1:13">
      <c r="A237">
        <v>236</v>
      </c>
      <c r="B237" t="s">
        <v>705</v>
      </c>
      <c r="C237" t="s">
        <v>515</v>
      </c>
      <c r="D237" t="s">
        <v>15</v>
      </c>
      <c r="E237" t="s">
        <v>16</v>
      </c>
      <c r="F237" t="s">
        <v>706</v>
      </c>
      <c r="G237" t="s">
        <v>103</v>
      </c>
      <c r="H237" s="1">
        <v>46130.396597222221</v>
      </c>
      <c r="I237" t="s">
        <v>34</v>
      </c>
      <c r="J237" t="s">
        <v>20</v>
      </c>
      <c r="K237" t="s">
        <v>35</v>
      </c>
      <c r="L237" t="s">
        <v>22</v>
      </c>
      <c r="M237" t="s">
        <v>22</v>
      </c>
    </row>
    <row r="238" spans="1:13">
      <c r="A238">
        <v>237</v>
      </c>
      <c r="B238" t="s">
        <v>707</v>
      </c>
      <c r="C238" t="s">
        <v>708</v>
      </c>
      <c r="D238" t="s">
        <v>15</v>
      </c>
      <c r="E238" t="s">
        <v>16</v>
      </c>
      <c r="F238" t="s">
        <v>709</v>
      </c>
      <c r="G238" t="s">
        <v>103</v>
      </c>
      <c r="H238" s="1">
        <v>46130.39644675926</v>
      </c>
      <c r="I238" t="s">
        <v>60</v>
      </c>
      <c r="J238" t="s">
        <v>20</v>
      </c>
      <c r="K238" t="s">
        <v>61</v>
      </c>
      <c r="L238" t="s">
        <v>22</v>
      </c>
      <c r="M238" t="s">
        <v>22</v>
      </c>
    </row>
    <row r="239" spans="1:13">
      <c r="A239">
        <v>238</v>
      </c>
      <c r="B239" t="s">
        <v>710</v>
      </c>
      <c r="C239" t="s">
        <v>711</v>
      </c>
      <c r="D239" t="s">
        <v>15</v>
      </c>
      <c r="E239" t="s">
        <v>16</v>
      </c>
      <c r="F239" t="s">
        <v>712</v>
      </c>
      <c r="G239" t="s">
        <v>103</v>
      </c>
      <c r="H239" s="1">
        <v>46130.396319444444</v>
      </c>
      <c r="I239" t="s">
        <v>19</v>
      </c>
      <c r="J239" t="s">
        <v>20</v>
      </c>
      <c r="K239" t="s">
        <v>21</v>
      </c>
      <c r="L239" t="s">
        <v>22</v>
      </c>
      <c r="M239" t="s">
        <v>22</v>
      </c>
    </row>
    <row r="240" spans="1:13">
      <c r="A240">
        <v>239</v>
      </c>
      <c r="B240" t="s">
        <v>713</v>
      </c>
      <c r="C240" t="s">
        <v>689</v>
      </c>
      <c r="D240" t="s">
        <v>15</v>
      </c>
      <c r="E240" t="s">
        <v>16</v>
      </c>
      <c r="F240" t="s">
        <v>714</v>
      </c>
      <c r="G240" t="s">
        <v>103</v>
      </c>
      <c r="H240" s="1">
        <v>46130.396180555559</v>
      </c>
      <c r="I240" t="s">
        <v>34</v>
      </c>
      <c r="J240" t="s">
        <v>20</v>
      </c>
      <c r="K240" t="s">
        <v>35</v>
      </c>
      <c r="L240" t="s">
        <v>22</v>
      </c>
      <c r="M240" t="s">
        <v>22</v>
      </c>
    </row>
    <row r="241" spans="1:13">
      <c r="A241">
        <v>240</v>
      </c>
      <c r="B241" t="s">
        <v>715</v>
      </c>
      <c r="C241" t="s">
        <v>310</v>
      </c>
      <c r="D241" t="s">
        <v>15</v>
      </c>
      <c r="E241" t="s">
        <v>16</v>
      </c>
      <c r="F241" t="s">
        <v>716</v>
      </c>
      <c r="G241" t="s">
        <v>103</v>
      </c>
      <c r="H241" s="1">
        <v>46130.396053240744</v>
      </c>
      <c r="I241" t="s">
        <v>26</v>
      </c>
      <c r="J241" t="s">
        <v>20</v>
      </c>
      <c r="K241" t="s">
        <v>27</v>
      </c>
      <c r="L241" t="s">
        <v>22</v>
      </c>
      <c r="M241" t="s">
        <v>22</v>
      </c>
    </row>
    <row r="242" spans="1:13">
      <c r="A242">
        <v>241</v>
      </c>
      <c r="B242" t="s">
        <v>717</v>
      </c>
      <c r="C242" t="s">
        <v>718</v>
      </c>
      <c r="D242" t="s">
        <v>15</v>
      </c>
      <c r="E242" t="s">
        <v>16</v>
      </c>
      <c r="F242" t="s">
        <v>719</v>
      </c>
      <c r="G242" t="s">
        <v>103</v>
      </c>
      <c r="H242" s="1">
        <v>46130.395902777775</v>
      </c>
      <c r="I242" t="s">
        <v>19</v>
      </c>
      <c r="J242" t="s">
        <v>20</v>
      </c>
      <c r="K242" t="s">
        <v>21</v>
      </c>
      <c r="L242" t="s">
        <v>22</v>
      </c>
      <c r="M242" t="s">
        <v>22</v>
      </c>
    </row>
    <row r="243" spans="1:13">
      <c r="A243">
        <v>242</v>
      </c>
      <c r="B243" t="s">
        <v>720</v>
      </c>
      <c r="C243" t="s">
        <v>721</v>
      </c>
      <c r="D243" t="s">
        <v>15</v>
      </c>
      <c r="E243" t="s">
        <v>16</v>
      </c>
      <c r="F243" t="s">
        <v>722</v>
      </c>
      <c r="G243" t="s">
        <v>103</v>
      </c>
      <c r="H243" s="1">
        <v>46130.39576388889</v>
      </c>
      <c r="I243" t="s">
        <v>34</v>
      </c>
      <c r="J243" t="s">
        <v>20</v>
      </c>
      <c r="K243" t="s">
        <v>35</v>
      </c>
      <c r="L243" t="s">
        <v>22</v>
      </c>
      <c r="M243" t="s">
        <v>22</v>
      </c>
    </row>
    <row r="244" spans="1:13">
      <c r="A244">
        <v>243</v>
      </c>
      <c r="B244" t="s">
        <v>723</v>
      </c>
      <c r="C244" t="s">
        <v>724</v>
      </c>
      <c r="D244" t="s">
        <v>15</v>
      </c>
      <c r="E244" t="s">
        <v>16</v>
      </c>
      <c r="F244" t="s">
        <v>725</v>
      </c>
      <c r="G244" t="s">
        <v>103</v>
      </c>
      <c r="H244" s="1">
        <v>46130.395543981482</v>
      </c>
      <c r="I244" t="s">
        <v>60</v>
      </c>
      <c r="J244" t="s">
        <v>20</v>
      </c>
      <c r="K244" t="s">
        <v>61</v>
      </c>
      <c r="L244" t="s">
        <v>22</v>
      </c>
      <c r="M244" t="s">
        <v>22</v>
      </c>
    </row>
    <row r="245" spans="1:13">
      <c r="A245">
        <v>244</v>
      </c>
      <c r="B245" t="s">
        <v>726</v>
      </c>
      <c r="C245" t="s">
        <v>595</v>
      </c>
      <c r="D245" t="s">
        <v>15</v>
      </c>
      <c r="E245" t="s">
        <v>16</v>
      </c>
      <c r="F245" t="s">
        <v>727</v>
      </c>
      <c r="G245" t="s">
        <v>103</v>
      </c>
      <c r="H245" s="1">
        <v>46130.395381944443</v>
      </c>
      <c r="I245" t="s">
        <v>19</v>
      </c>
      <c r="J245" t="s">
        <v>20</v>
      </c>
      <c r="K245" t="s">
        <v>21</v>
      </c>
      <c r="L245" t="s">
        <v>22</v>
      </c>
      <c r="M245" t="s">
        <v>22</v>
      </c>
    </row>
    <row r="246" spans="1:13">
      <c r="A246">
        <v>245</v>
      </c>
      <c r="B246" t="s">
        <v>728</v>
      </c>
      <c r="C246" t="s">
        <v>216</v>
      </c>
      <c r="D246" t="s">
        <v>15</v>
      </c>
      <c r="E246" t="s">
        <v>16</v>
      </c>
      <c r="F246" t="s">
        <v>729</v>
      </c>
      <c r="G246" t="s">
        <v>103</v>
      </c>
      <c r="H246" s="1">
        <v>46130.395277777781</v>
      </c>
      <c r="I246" t="s">
        <v>60</v>
      </c>
      <c r="J246" t="s">
        <v>20</v>
      </c>
      <c r="K246" t="s">
        <v>61</v>
      </c>
      <c r="L246" t="s">
        <v>22</v>
      </c>
      <c r="M246" t="s">
        <v>22</v>
      </c>
    </row>
    <row r="247" spans="1:13">
      <c r="A247">
        <v>246</v>
      </c>
      <c r="B247" t="s">
        <v>730</v>
      </c>
      <c r="C247" t="s">
        <v>731</v>
      </c>
      <c r="D247" t="s">
        <v>15</v>
      </c>
      <c r="E247" t="s">
        <v>16</v>
      </c>
      <c r="F247" t="s">
        <v>732</v>
      </c>
      <c r="G247" t="s">
        <v>103</v>
      </c>
      <c r="H247" s="1">
        <v>46130.395069444443</v>
      </c>
      <c r="I247" t="s">
        <v>34</v>
      </c>
      <c r="J247" t="s">
        <v>20</v>
      </c>
      <c r="K247" t="s">
        <v>35</v>
      </c>
      <c r="L247" t="s">
        <v>22</v>
      </c>
      <c r="M247" t="s">
        <v>22</v>
      </c>
    </row>
    <row r="248" spans="1:13">
      <c r="A248">
        <v>247</v>
      </c>
      <c r="B248" t="s">
        <v>733</v>
      </c>
      <c r="C248" t="s">
        <v>318</v>
      </c>
      <c r="D248" t="s">
        <v>15</v>
      </c>
      <c r="E248" t="s">
        <v>16</v>
      </c>
      <c r="F248" t="s">
        <v>734</v>
      </c>
      <c r="G248" t="s">
        <v>103</v>
      </c>
      <c r="H248" s="1">
        <v>46130.394930555558</v>
      </c>
      <c r="I248" t="s">
        <v>19</v>
      </c>
      <c r="J248" t="s">
        <v>20</v>
      </c>
      <c r="K248" t="s">
        <v>21</v>
      </c>
      <c r="L248" t="s">
        <v>22</v>
      </c>
      <c r="M248" t="s">
        <v>22</v>
      </c>
    </row>
    <row r="249" spans="1:13">
      <c r="A249">
        <v>248</v>
      </c>
      <c r="B249" t="s">
        <v>735</v>
      </c>
      <c r="C249" t="s">
        <v>533</v>
      </c>
      <c r="D249" t="s">
        <v>15</v>
      </c>
      <c r="E249" t="s">
        <v>16</v>
      </c>
      <c r="F249" t="s">
        <v>736</v>
      </c>
      <c r="G249" t="s">
        <v>103</v>
      </c>
      <c r="H249" s="1">
        <v>46130.394803240742</v>
      </c>
      <c r="I249" t="s">
        <v>19</v>
      </c>
      <c r="J249" t="s">
        <v>20</v>
      </c>
      <c r="K249" t="s">
        <v>21</v>
      </c>
      <c r="L249" t="s">
        <v>22</v>
      </c>
      <c r="M249" t="s">
        <v>22</v>
      </c>
    </row>
    <row r="250" spans="1:13">
      <c r="A250">
        <v>249</v>
      </c>
      <c r="B250" t="s">
        <v>737</v>
      </c>
      <c r="C250" t="s">
        <v>360</v>
      </c>
      <c r="D250" t="s">
        <v>15</v>
      </c>
      <c r="E250" t="s">
        <v>16</v>
      </c>
      <c r="F250" t="s">
        <v>738</v>
      </c>
      <c r="G250" t="s">
        <v>103</v>
      </c>
      <c r="H250" s="1">
        <v>46130.394641203704</v>
      </c>
      <c r="I250" t="s">
        <v>34</v>
      </c>
      <c r="J250" t="s">
        <v>20</v>
      </c>
      <c r="K250" t="s">
        <v>35</v>
      </c>
      <c r="L250" t="s">
        <v>22</v>
      </c>
      <c r="M250" t="s">
        <v>22</v>
      </c>
    </row>
    <row r="251" spans="1:13">
      <c r="A251">
        <v>250</v>
      </c>
      <c r="B251" t="s">
        <v>739</v>
      </c>
      <c r="C251" t="s">
        <v>740</v>
      </c>
      <c r="D251" t="s">
        <v>15</v>
      </c>
      <c r="E251" t="s">
        <v>16</v>
      </c>
      <c r="F251" t="s">
        <v>741</v>
      </c>
      <c r="G251" t="s">
        <v>103</v>
      </c>
      <c r="H251" s="1">
        <v>46130.394490740742</v>
      </c>
      <c r="I251" t="s">
        <v>34</v>
      </c>
      <c r="J251" t="s">
        <v>20</v>
      </c>
      <c r="K251" t="s">
        <v>35</v>
      </c>
      <c r="L251" t="s">
        <v>22</v>
      </c>
      <c r="M251" t="s">
        <v>22</v>
      </c>
    </row>
    <row r="252" spans="1:13">
      <c r="A252">
        <v>251</v>
      </c>
      <c r="B252" t="s">
        <v>742</v>
      </c>
      <c r="C252" t="s">
        <v>743</v>
      </c>
      <c r="D252" t="s">
        <v>15</v>
      </c>
      <c r="E252" t="s">
        <v>16</v>
      </c>
      <c r="F252" t="s">
        <v>744</v>
      </c>
      <c r="G252" t="s">
        <v>103</v>
      </c>
      <c r="H252" s="1">
        <v>46130.394375000003</v>
      </c>
      <c r="I252" t="s">
        <v>34</v>
      </c>
      <c r="J252" t="s">
        <v>20</v>
      </c>
      <c r="K252" t="s">
        <v>35</v>
      </c>
      <c r="L252" t="s">
        <v>22</v>
      </c>
      <c r="M252" t="s">
        <v>22</v>
      </c>
    </row>
    <row r="253" spans="1:13">
      <c r="A253">
        <v>252</v>
      </c>
      <c r="B253" t="s">
        <v>745</v>
      </c>
      <c r="C253" t="s">
        <v>746</v>
      </c>
      <c r="D253" t="s">
        <v>15</v>
      </c>
      <c r="E253" t="s">
        <v>16</v>
      </c>
      <c r="F253" t="s">
        <v>747</v>
      </c>
      <c r="G253" t="s">
        <v>103</v>
      </c>
      <c r="H253" s="1">
        <v>46130.394247685188</v>
      </c>
      <c r="I253" t="s">
        <v>19</v>
      </c>
      <c r="J253" t="s">
        <v>20</v>
      </c>
      <c r="K253" t="s">
        <v>21</v>
      </c>
      <c r="L253" t="s">
        <v>22</v>
      </c>
      <c r="M253" t="s">
        <v>22</v>
      </c>
    </row>
    <row r="254" spans="1:13">
      <c r="A254">
        <v>253</v>
      </c>
      <c r="B254" t="s">
        <v>748</v>
      </c>
      <c r="C254" t="s">
        <v>749</v>
      </c>
      <c r="D254" t="s">
        <v>15</v>
      </c>
      <c r="E254" t="s">
        <v>16</v>
      </c>
      <c r="F254" t="s">
        <v>750</v>
      </c>
      <c r="G254" t="s">
        <v>103</v>
      </c>
      <c r="H254" s="1">
        <v>46130.394108796296</v>
      </c>
      <c r="I254" t="s">
        <v>19</v>
      </c>
      <c r="J254" t="s">
        <v>20</v>
      </c>
      <c r="K254" t="s">
        <v>21</v>
      </c>
      <c r="L254" t="s">
        <v>22</v>
      </c>
      <c r="M254" t="s">
        <v>22</v>
      </c>
    </row>
    <row r="255" spans="1:13">
      <c r="A255">
        <v>254</v>
      </c>
      <c r="B255" t="s">
        <v>751</v>
      </c>
      <c r="C255" t="s">
        <v>556</v>
      </c>
      <c r="D255" t="s">
        <v>15</v>
      </c>
      <c r="E255" t="s">
        <v>16</v>
      </c>
      <c r="F255" t="s">
        <v>752</v>
      </c>
      <c r="G255" t="s">
        <v>103</v>
      </c>
      <c r="H255" s="1">
        <v>46130.39398148148</v>
      </c>
      <c r="I255" t="s">
        <v>34</v>
      </c>
      <c r="J255" t="s">
        <v>20</v>
      </c>
      <c r="K255" t="s">
        <v>35</v>
      </c>
      <c r="L255" t="s">
        <v>22</v>
      </c>
      <c r="M255" t="s">
        <v>22</v>
      </c>
    </row>
    <row r="256" spans="1:13">
      <c r="A256">
        <v>255</v>
      </c>
      <c r="B256" t="s">
        <v>753</v>
      </c>
      <c r="C256" t="s">
        <v>754</v>
      </c>
      <c r="D256" t="s">
        <v>15</v>
      </c>
      <c r="E256" t="s">
        <v>16</v>
      </c>
      <c r="F256" t="s">
        <v>755</v>
      </c>
      <c r="G256" t="s">
        <v>103</v>
      </c>
      <c r="H256" s="1">
        <v>46130.393842592595</v>
      </c>
      <c r="I256" t="s">
        <v>34</v>
      </c>
      <c r="J256" t="s">
        <v>20</v>
      </c>
      <c r="K256" t="s">
        <v>35</v>
      </c>
      <c r="L256" t="s">
        <v>22</v>
      </c>
      <c r="M256" t="s">
        <v>22</v>
      </c>
    </row>
    <row r="257" spans="1:13">
      <c r="A257">
        <v>256</v>
      </c>
      <c r="B257" t="s">
        <v>756</v>
      </c>
      <c r="C257" t="s">
        <v>757</v>
      </c>
      <c r="D257" t="s">
        <v>15</v>
      </c>
      <c r="E257" t="s">
        <v>16</v>
      </c>
      <c r="F257" t="s">
        <v>758</v>
      </c>
      <c r="G257" t="s">
        <v>103</v>
      </c>
      <c r="H257" s="1">
        <v>46130.393703703703</v>
      </c>
      <c r="I257" t="s">
        <v>19</v>
      </c>
      <c r="J257" t="s">
        <v>20</v>
      </c>
      <c r="K257" t="s">
        <v>21</v>
      </c>
      <c r="L257" t="s">
        <v>22</v>
      </c>
      <c r="M257" t="s">
        <v>22</v>
      </c>
    </row>
    <row r="258" spans="1:13">
      <c r="A258">
        <v>257</v>
      </c>
      <c r="B258" t="s">
        <v>759</v>
      </c>
      <c r="C258" t="s">
        <v>760</v>
      </c>
      <c r="D258" t="s">
        <v>15</v>
      </c>
      <c r="E258" t="s">
        <v>16</v>
      </c>
      <c r="F258" t="s">
        <v>761</v>
      </c>
      <c r="G258" t="s">
        <v>103</v>
      </c>
      <c r="H258" s="1">
        <v>46130.393564814818</v>
      </c>
      <c r="I258" t="s">
        <v>19</v>
      </c>
      <c r="J258" t="s">
        <v>20</v>
      </c>
      <c r="K258" t="s">
        <v>21</v>
      </c>
      <c r="L258" t="s">
        <v>22</v>
      </c>
      <c r="M258" t="s">
        <v>22</v>
      </c>
    </row>
    <row r="259" spans="1:13">
      <c r="A259">
        <v>258</v>
      </c>
      <c r="B259" t="s">
        <v>762</v>
      </c>
      <c r="C259" t="s">
        <v>763</v>
      </c>
      <c r="D259" t="s">
        <v>15</v>
      </c>
      <c r="E259" t="s">
        <v>16</v>
      </c>
      <c r="F259" t="s">
        <v>764</v>
      </c>
      <c r="G259" t="s">
        <v>103</v>
      </c>
      <c r="H259" s="1">
        <v>46130.393414351849</v>
      </c>
      <c r="I259" t="s">
        <v>60</v>
      </c>
      <c r="J259" t="s">
        <v>20</v>
      </c>
      <c r="K259" t="s">
        <v>61</v>
      </c>
      <c r="L259" t="s">
        <v>22</v>
      </c>
      <c r="M259" t="s">
        <v>22</v>
      </c>
    </row>
    <row r="260" spans="1:13">
      <c r="A260">
        <v>259</v>
      </c>
      <c r="B260" t="s">
        <v>765</v>
      </c>
      <c r="C260" t="s">
        <v>766</v>
      </c>
      <c r="D260" t="s">
        <v>15</v>
      </c>
      <c r="E260" t="s">
        <v>16</v>
      </c>
      <c r="F260" t="s">
        <v>767</v>
      </c>
      <c r="G260" t="s">
        <v>103</v>
      </c>
      <c r="H260" s="1">
        <v>46130.393206018518</v>
      </c>
      <c r="I260" t="s">
        <v>34</v>
      </c>
      <c r="J260" t="s">
        <v>20</v>
      </c>
      <c r="K260" t="s">
        <v>35</v>
      </c>
      <c r="L260" t="s">
        <v>22</v>
      </c>
      <c r="M260" t="s">
        <v>22</v>
      </c>
    </row>
    <row r="261" spans="1:13">
      <c r="A261">
        <v>260</v>
      </c>
      <c r="B261" t="s">
        <v>768</v>
      </c>
      <c r="C261" t="s">
        <v>769</v>
      </c>
      <c r="D261" t="s">
        <v>15</v>
      </c>
      <c r="E261" t="s">
        <v>16</v>
      </c>
      <c r="F261" t="s">
        <v>770</v>
      </c>
      <c r="G261" t="s">
        <v>103</v>
      </c>
      <c r="H261" s="1">
        <v>46130.39303240741</v>
      </c>
      <c r="I261" t="s">
        <v>34</v>
      </c>
      <c r="J261" t="s">
        <v>20</v>
      </c>
      <c r="K261" t="s">
        <v>35</v>
      </c>
      <c r="L261" t="s">
        <v>22</v>
      </c>
      <c r="M261" t="s">
        <v>22</v>
      </c>
    </row>
    <row r="262" spans="1:13">
      <c r="A262">
        <v>261</v>
      </c>
      <c r="B262" t="s">
        <v>771</v>
      </c>
      <c r="C262" t="s">
        <v>766</v>
      </c>
      <c r="D262" t="s">
        <v>15</v>
      </c>
      <c r="E262" t="s">
        <v>16</v>
      </c>
      <c r="F262" t="s">
        <v>772</v>
      </c>
      <c r="G262" t="s">
        <v>103</v>
      </c>
      <c r="H262" s="1">
        <v>46130.392881944441</v>
      </c>
      <c r="I262" t="s">
        <v>19</v>
      </c>
      <c r="J262" t="s">
        <v>20</v>
      </c>
      <c r="K262" t="s">
        <v>21</v>
      </c>
      <c r="L262" t="s">
        <v>22</v>
      </c>
      <c r="M262" t="s">
        <v>22</v>
      </c>
    </row>
    <row r="263" spans="1:13">
      <c r="A263">
        <v>262</v>
      </c>
      <c r="B263" t="s">
        <v>773</v>
      </c>
      <c r="C263" t="s">
        <v>571</v>
      </c>
      <c r="D263" t="s">
        <v>15</v>
      </c>
      <c r="E263" t="s">
        <v>16</v>
      </c>
      <c r="F263" t="s">
        <v>774</v>
      </c>
      <c r="G263" t="s">
        <v>103</v>
      </c>
      <c r="H263" s="1">
        <v>46130.39271990741</v>
      </c>
      <c r="I263" t="s">
        <v>19</v>
      </c>
      <c r="J263" t="s">
        <v>20</v>
      </c>
      <c r="K263" t="s">
        <v>21</v>
      </c>
      <c r="L263" t="s">
        <v>22</v>
      </c>
      <c r="M263" t="s">
        <v>22</v>
      </c>
    </row>
    <row r="264" spans="1:13">
      <c r="A264">
        <v>263</v>
      </c>
      <c r="B264" t="s">
        <v>775</v>
      </c>
      <c r="C264" t="s">
        <v>776</v>
      </c>
      <c r="D264" t="s">
        <v>15</v>
      </c>
      <c r="E264" t="s">
        <v>16</v>
      </c>
      <c r="F264" t="s">
        <v>777</v>
      </c>
      <c r="G264" t="s">
        <v>103</v>
      </c>
      <c r="H264" s="1">
        <v>46130.39261574074</v>
      </c>
      <c r="I264" t="s">
        <v>19</v>
      </c>
      <c r="J264" t="s">
        <v>20</v>
      </c>
      <c r="K264" t="s">
        <v>21</v>
      </c>
      <c r="L264" t="s">
        <v>22</v>
      </c>
      <c r="M264" t="s">
        <v>22</v>
      </c>
    </row>
    <row r="265" spans="1:13">
      <c r="A265">
        <v>264</v>
      </c>
      <c r="B265" t="s">
        <v>778</v>
      </c>
      <c r="C265" t="s">
        <v>779</v>
      </c>
      <c r="D265" t="s">
        <v>15</v>
      </c>
      <c r="E265" t="s">
        <v>16</v>
      </c>
      <c r="F265" t="s">
        <v>780</v>
      </c>
      <c r="G265" t="s">
        <v>103</v>
      </c>
      <c r="H265" s="1">
        <v>46130.392488425925</v>
      </c>
      <c r="I265" t="s">
        <v>34</v>
      </c>
      <c r="J265" t="s">
        <v>20</v>
      </c>
      <c r="K265" t="s">
        <v>35</v>
      </c>
      <c r="L265" t="s">
        <v>22</v>
      </c>
      <c r="M265" t="s">
        <v>22</v>
      </c>
    </row>
    <row r="266" spans="1:13">
      <c r="A266">
        <v>265</v>
      </c>
      <c r="B266" t="s">
        <v>781</v>
      </c>
      <c r="C266" t="s">
        <v>782</v>
      </c>
      <c r="D266" t="s">
        <v>15</v>
      </c>
      <c r="E266" t="s">
        <v>16</v>
      </c>
      <c r="F266" t="s">
        <v>783</v>
      </c>
      <c r="G266" t="s">
        <v>103</v>
      </c>
      <c r="H266" s="1">
        <v>46130.392337962963</v>
      </c>
      <c r="I266" t="s">
        <v>19</v>
      </c>
      <c r="J266" t="s">
        <v>20</v>
      </c>
      <c r="K266" t="s">
        <v>21</v>
      </c>
      <c r="L266" t="s">
        <v>22</v>
      </c>
      <c r="M266" t="s">
        <v>22</v>
      </c>
    </row>
    <row r="267" spans="1:13">
      <c r="A267">
        <v>266</v>
      </c>
      <c r="B267" t="s">
        <v>784</v>
      </c>
      <c r="C267" t="s">
        <v>246</v>
      </c>
      <c r="D267" t="s">
        <v>15</v>
      </c>
      <c r="E267" t="s">
        <v>16</v>
      </c>
      <c r="F267" t="s">
        <v>785</v>
      </c>
      <c r="G267" t="s">
        <v>103</v>
      </c>
      <c r="H267" s="1">
        <v>46130.392233796294</v>
      </c>
      <c r="I267" t="s">
        <v>34</v>
      </c>
      <c r="J267" t="s">
        <v>20</v>
      </c>
      <c r="K267" t="s">
        <v>35</v>
      </c>
      <c r="L267" t="s">
        <v>22</v>
      </c>
      <c r="M267" t="s">
        <v>22</v>
      </c>
    </row>
    <row r="268" spans="1:13">
      <c r="A268">
        <v>267</v>
      </c>
      <c r="B268" t="s">
        <v>786</v>
      </c>
      <c r="C268" t="s">
        <v>698</v>
      </c>
      <c r="D268" t="s">
        <v>15</v>
      </c>
      <c r="E268" t="s">
        <v>16</v>
      </c>
      <c r="F268" t="s">
        <v>787</v>
      </c>
      <c r="G268" t="s">
        <v>103</v>
      </c>
      <c r="H268" s="1">
        <v>46130.392083333332</v>
      </c>
      <c r="I268" t="s">
        <v>19</v>
      </c>
      <c r="J268" t="s">
        <v>20</v>
      </c>
      <c r="K268" t="s">
        <v>21</v>
      </c>
      <c r="L268" t="s">
        <v>22</v>
      </c>
      <c r="M268" t="s">
        <v>22</v>
      </c>
    </row>
    <row r="269" spans="1:13">
      <c r="A269">
        <v>268</v>
      </c>
      <c r="B269" t="s">
        <v>788</v>
      </c>
      <c r="C269" t="s">
        <v>789</v>
      </c>
      <c r="D269" t="s">
        <v>15</v>
      </c>
      <c r="E269" t="s">
        <v>16</v>
      </c>
      <c r="F269" t="s">
        <v>790</v>
      </c>
      <c r="G269" t="s">
        <v>103</v>
      </c>
      <c r="H269" s="1">
        <v>46130.391956018517</v>
      </c>
      <c r="I269" t="s">
        <v>34</v>
      </c>
      <c r="J269" t="s">
        <v>20</v>
      </c>
      <c r="K269" t="s">
        <v>35</v>
      </c>
      <c r="L269" t="s">
        <v>22</v>
      </c>
      <c r="M269" t="s">
        <v>22</v>
      </c>
    </row>
    <row r="270" spans="1:13">
      <c r="A270">
        <v>269</v>
      </c>
      <c r="B270" t="s">
        <v>791</v>
      </c>
      <c r="C270" t="s">
        <v>792</v>
      </c>
      <c r="D270" t="s">
        <v>15</v>
      </c>
      <c r="E270" t="s">
        <v>16</v>
      </c>
      <c r="F270" t="s">
        <v>793</v>
      </c>
      <c r="G270" t="s">
        <v>103</v>
      </c>
      <c r="H270" s="1">
        <v>46130.391770833332</v>
      </c>
      <c r="I270" t="s">
        <v>19</v>
      </c>
      <c r="J270" t="s">
        <v>20</v>
      </c>
      <c r="K270" t="s">
        <v>21</v>
      </c>
      <c r="L270" t="s">
        <v>22</v>
      </c>
      <c r="M270" t="s">
        <v>22</v>
      </c>
    </row>
    <row r="271" spans="1:13">
      <c r="A271">
        <v>270</v>
      </c>
      <c r="B271" t="s">
        <v>794</v>
      </c>
      <c r="C271" t="s">
        <v>795</v>
      </c>
      <c r="D271" t="s">
        <v>15</v>
      </c>
      <c r="E271" t="s">
        <v>16</v>
      </c>
      <c r="F271" t="s">
        <v>796</v>
      </c>
      <c r="G271" t="s">
        <v>103</v>
      </c>
      <c r="H271" s="1">
        <v>46130.391643518517</v>
      </c>
      <c r="I271" t="s">
        <v>60</v>
      </c>
      <c r="J271" t="s">
        <v>20</v>
      </c>
      <c r="K271" t="s">
        <v>61</v>
      </c>
      <c r="L271" t="s">
        <v>22</v>
      </c>
      <c r="M271" t="s">
        <v>22</v>
      </c>
    </row>
    <row r="272" spans="1:13">
      <c r="A272">
        <v>271</v>
      </c>
      <c r="B272" t="s">
        <v>797</v>
      </c>
      <c r="C272" t="s">
        <v>798</v>
      </c>
      <c r="D272" t="s">
        <v>15</v>
      </c>
      <c r="E272" t="s">
        <v>16</v>
      </c>
      <c r="F272" t="s">
        <v>799</v>
      </c>
      <c r="G272" t="s">
        <v>103</v>
      </c>
      <c r="H272" s="1">
        <v>46130.391469907408</v>
      </c>
      <c r="I272" t="s">
        <v>60</v>
      </c>
      <c r="J272" t="s">
        <v>20</v>
      </c>
      <c r="K272" t="s">
        <v>61</v>
      </c>
      <c r="L272" t="s">
        <v>22</v>
      </c>
      <c r="M272" t="s">
        <v>22</v>
      </c>
    </row>
    <row r="273" spans="1:13">
      <c r="A273">
        <v>272</v>
      </c>
      <c r="B273" t="s">
        <v>800</v>
      </c>
      <c r="C273" t="s">
        <v>801</v>
      </c>
      <c r="D273" t="s">
        <v>15</v>
      </c>
      <c r="E273" t="s">
        <v>16</v>
      </c>
      <c r="F273" t="s">
        <v>802</v>
      </c>
      <c r="G273" t="s">
        <v>103</v>
      </c>
      <c r="H273" s="1">
        <v>46130.391342592593</v>
      </c>
      <c r="I273" t="s">
        <v>19</v>
      </c>
      <c r="J273" t="s">
        <v>20</v>
      </c>
      <c r="K273" t="s">
        <v>21</v>
      </c>
      <c r="L273" t="s">
        <v>22</v>
      </c>
      <c r="M273" t="s">
        <v>22</v>
      </c>
    </row>
    <row r="274" spans="1:13">
      <c r="A274">
        <v>273</v>
      </c>
      <c r="B274" t="s">
        <v>803</v>
      </c>
      <c r="C274" t="s">
        <v>660</v>
      </c>
      <c r="D274" t="s">
        <v>15</v>
      </c>
      <c r="E274" t="s">
        <v>16</v>
      </c>
      <c r="F274" t="s">
        <v>804</v>
      </c>
      <c r="G274" t="s">
        <v>103</v>
      </c>
      <c r="H274" s="1">
        <v>46130.391226851854</v>
      </c>
      <c r="I274" t="s">
        <v>19</v>
      </c>
      <c r="J274" t="s">
        <v>20</v>
      </c>
      <c r="K274" t="s">
        <v>21</v>
      </c>
      <c r="L274" t="s">
        <v>22</v>
      </c>
      <c r="M274" t="s">
        <v>22</v>
      </c>
    </row>
    <row r="275" spans="1:13">
      <c r="A275">
        <v>274</v>
      </c>
      <c r="B275" t="s">
        <v>805</v>
      </c>
      <c r="C275" t="s">
        <v>782</v>
      </c>
      <c r="D275" t="s">
        <v>15</v>
      </c>
      <c r="E275" t="s">
        <v>16</v>
      </c>
      <c r="F275" t="s">
        <v>806</v>
      </c>
      <c r="G275" t="s">
        <v>103</v>
      </c>
      <c r="H275" s="1">
        <v>46130.391087962962</v>
      </c>
      <c r="I275" t="s">
        <v>19</v>
      </c>
      <c r="J275" t="s">
        <v>20</v>
      </c>
      <c r="K275" t="s">
        <v>21</v>
      </c>
      <c r="L275" t="s">
        <v>22</v>
      </c>
      <c r="M275" t="s">
        <v>22</v>
      </c>
    </row>
    <row r="276" spans="1:13">
      <c r="A276">
        <v>275</v>
      </c>
      <c r="B276" t="s">
        <v>807</v>
      </c>
      <c r="C276" t="s">
        <v>808</v>
      </c>
      <c r="D276" t="s">
        <v>15</v>
      </c>
      <c r="E276" t="s">
        <v>16</v>
      </c>
      <c r="F276" t="s">
        <v>809</v>
      </c>
      <c r="G276" t="s">
        <v>103</v>
      </c>
      <c r="H276" s="1">
        <v>46130.39099537037</v>
      </c>
      <c r="I276" t="s">
        <v>34</v>
      </c>
      <c r="J276" t="s">
        <v>20</v>
      </c>
      <c r="K276" t="s">
        <v>35</v>
      </c>
      <c r="L276" t="s">
        <v>22</v>
      </c>
      <c r="M276" t="s">
        <v>22</v>
      </c>
    </row>
    <row r="277" spans="1:13">
      <c r="A277">
        <v>276</v>
      </c>
      <c r="B277" t="s">
        <v>810</v>
      </c>
      <c r="C277" t="s">
        <v>811</v>
      </c>
      <c r="D277" t="s">
        <v>15</v>
      </c>
      <c r="E277" t="s">
        <v>16</v>
      </c>
      <c r="F277" t="s">
        <v>812</v>
      </c>
      <c r="G277" t="s">
        <v>103</v>
      </c>
      <c r="H277" s="1">
        <v>46130.390868055554</v>
      </c>
      <c r="I277" t="s">
        <v>19</v>
      </c>
      <c r="J277" t="s">
        <v>20</v>
      </c>
      <c r="K277" t="s">
        <v>21</v>
      </c>
      <c r="L277" t="s">
        <v>22</v>
      </c>
      <c r="M277" t="s">
        <v>22</v>
      </c>
    </row>
    <row r="278" spans="1:13">
      <c r="A278">
        <v>277</v>
      </c>
      <c r="B278" t="s">
        <v>813</v>
      </c>
      <c r="C278" t="s">
        <v>814</v>
      </c>
      <c r="D278" t="s">
        <v>15</v>
      </c>
      <c r="E278" t="s">
        <v>16</v>
      </c>
      <c r="F278" t="s">
        <v>815</v>
      </c>
      <c r="G278" t="s">
        <v>103</v>
      </c>
      <c r="H278" s="1">
        <v>46130.390763888892</v>
      </c>
      <c r="I278" t="s">
        <v>60</v>
      </c>
      <c r="J278" t="s">
        <v>20</v>
      </c>
      <c r="K278" t="s">
        <v>61</v>
      </c>
      <c r="L278" t="s">
        <v>22</v>
      </c>
      <c r="M278" t="s">
        <v>22</v>
      </c>
    </row>
    <row r="279" spans="1:13">
      <c r="A279">
        <v>278</v>
      </c>
      <c r="B279" t="s">
        <v>816</v>
      </c>
      <c r="C279" t="s">
        <v>817</v>
      </c>
      <c r="D279" t="s">
        <v>15</v>
      </c>
      <c r="E279" t="s">
        <v>16</v>
      </c>
      <c r="F279" t="s">
        <v>818</v>
      </c>
      <c r="G279" t="s">
        <v>103</v>
      </c>
      <c r="H279" s="1">
        <v>46130.390590277777</v>
      </c>
      <c r="I279" t="s">
        <v>60</v>
      </c>
      <c r="J279" t="s">
        <v>20</v>
      </c>
      <c r="K279" t="s">
        <v>61</v>
      </c>
      <c r="L279" t="s">
        <v>22</v>
      </c>
      <c r="M279" t="s">
        <v>22</v>
      </c>
    </row>
    <row r="280" spans="1:13">
      <c r="A280">
        <v>279</v>
      </c>
      <c r="B280" t="s">
        <v>819</v>
      </c>
      <c r="C280" t="s">
        <v>820</v>
      </c>
      <c r="D280" t="s">
        <v>15</v>
      </c>
      <c r="E280" t="s">
        <v>16</v>
      </c>
      <c r="F280" t="s">
        <v>821</v>
      </c>
      <c r="G280" t="s">
        <v>103</v>
      </c>
      <c r="H280" s="1">
        <v>46130.390451388892</v>
      </c>
      <c r="I280" t="s">
        <v>60</v>
      </c>
      <c r="J280" t="s">
        <v>20</v>
      </c>
      <c r="K280" t="s">
        <v>61</v>
      </c>
      <c r="L280" t="s">
        <v>22</v>
      </c>
      <c r="M280" t="s">
        <v>22</v>
      </c>
    </row>
    <row r="281" spans="1:13">
      <c r="A281">
        <v>280</v>
      </c>
      <c r="B281" t="s">
        <v>822</v>
      </c>
      <c r="C281" t="s">
        <v>823</v>
      </c>
      <c r="D281" t="s">
        <v>15</v>
      </c>
      <c r="E281" t="s">
        <v>16</v>
      </c>
      <c r="F281" t="s">
        <v>824</v>
      </c>
      <c r="G281" t="s">
        <v>103</v>
      </c>
      <c r="H281" s="1">
        <v>46130.390324074076</v>
      </c>
      <c r="I281" t="s">
        <v>60</v>
      </c>
      <c r="J281" t="s">
        <v>20</v>
      </c>
      <c r="K281" t="s">
        <v>61</v>
      </c>
      <c r="L281" t="s">
        <v>22</v>
      </c>
      <c r="M281" t="s">
        <v>22</v>
      </c>
    </row>
    <row r="282" spans="1:13">
      <c r="A282">
        <v>281</v>
      </c>
      <c r="B282" t="s">
        <v>825</v>
      </c>
      <c r="C282" t="s">
        <v>826</v>
      </c>
      <c r="D282" t="s">
        <v>15</v>
      </c>
      <c r="E282" t="s">
        <v>16</v>
      </c>
      <c r="F282" t="s">
        <v>827</v>
      </c>
      <c r="G282" t="s">
        <v>103</v>
      </c>
      <c r="H282" s="1">
        <v>46130.390185185184</v>
      </c>
      <c r="I282" t="s">
        <v>19</v>
      </c>
      <c r="J282" t="s">
        <v>20</v>
      </c>
      <c r="K282" t="s">
        <v>21</v>
      </c>
      <c r="L282" t="s">
        <v>22</v>
      </c>
      <c r="M282" t="s">
        <v>22</v>
      </c>
    </row>
    <row r="283" spans="1:13">
      <c r="A283">
        <v>282</v>
      </c>
      <c r="B283" t="s">
        <v>828</v>
      </c>
      <c r="C283" t="s">
        <v>410</v>
      </c>
      <c r="D283" t="s">
        <v>15</v>
      </c>
      <c r="E283" t="s">
        <v>16</v>
      </c>
      <c r="F283" t="s">
        <v>829</v>
      </c>
      <c r="G283" t="s">
        <v>103</v>
      </c>
      <c r="H283" s="1">
        <v>46130.390057870369</v>
      </c>
      <c r="I283" t="s">
        <v>19</v>
      </c>
      <c r="J283" t="s">
        <v>20</v>
      </c>
      <c r="K283" t="s">
        <v>21</v>
      </c>
      <c r="L283" t="s">
        <v>22</v>
      </c>
      <c r="M283" t="s">
        <v>22</v>
      </c>
    </row>
    <row r="284" spans="1:13">
      <c r="A284">
        <v>283</v>
      </c>
      <c r="B284" t="s">
        <v>830</v>
      </c>
      <c r="C284" t="s">
        <v>831</v>
      </c>
      <c r="D284" t="s">
        <v>15</v>
      </c>
      <c r="E284" t="s">
        <v>16</v>
      </c>
      <c r="F284" t="s">
        <v>832</v>
      </c>
      <c r="G284" t="s">
        <v>103</v>
      </c>
      <c r="H284" s="1">
        <v>46130.389930555553</v>
      </c>
      <c r="I284" t="s">
        <v>60</v>
      </c>
      <c r="J284" t="s">
        <v>20</v>
      </c>
      <c r="K284" t="s">
        <v>61</v>
      </c>
      <c r="L284" t="s">
        <v>22</v>
      </c>
      <c r="M284" t="s">
        <v>22</v>
      </c>
    </row>
    <row r="285" spans="1:13">
      <c r="A285">
        <v>284</v>
      </c>
      <c r="B285" t="s">
        <v>833</v>
      </c>
      <c r="C285" t="s">
        <v>834</v>
      </c>
      <c r="D285" t="s">
        <v>15</v>
      </c>
      <c r="E285" t="s">
        <v>16</v>
      </c>
      <c r="F285" t="s">
        <v>835</v>
      </c>
      <c r="G285" t="s">
        <v>103</v>
      </c>
      <c r="H285" s="1">
        <v>46130.389791666668</v>
      </c>
      <c r="I285" t="s">
        <v>60</v>
      </c>
      <c r="J285" t="s">
        <v>20</v>
      </c>
      <c r="K285" t="s">
        <v>61</v>
      </c>
      <c r="L285" t="s">
        <v>22</v>
      </c>
      <c r="M285" t="s">
        <v>22</v>
      </c>
    </row>
    <row r="286" spans="1:13">
      <c r="A286">
        <v>285</v>
      </c>
      <c r="B286" t="s">
        <v>836</v>
      </c>
      <c r="C286" t="s">
        <v>837</v>
      </c>
      <c r="D286" t="s">
        <v>15</v>
      </c>
      <c r="E286" t="s">
        <v>16</v>
      </c>
      <c r="F286" t="s">
        <v>838</v>
      </c>
      <c r="G286" t="s">
        <v>103</v>
      </c>
      <c r="H286" s="1">
        <v>46130.389664351853</v>
      </c>
      <c r="I286" t="s">
        <v>19</v>
      </c>
      <c r="J286" t="s">
        <v>20</v>
      </c>
      <c r="K286" t="s">
        <v>21</v>
      </c>
      <c r="L286" t="s">
        <v>22</v>
      </c>
      <c r="M286" t="s">
        <v>22</v>
      </c>
    </row>
    <row r="287" spans="1:13">
      <c r="A287">
        <v>286</v>
      </c>
      <c r="B287" t="s">
        <v>839</v>
      </c>
      <c r="C287" t="s">
        <v>246</v>
      </c>
      <c r="D287" t="s">
        <v>15</v>
      </c>
      <c r="E287" t="s">
        <v>16</v>
      </c>
      <c r="F287" t="s">
        <v>840</v>
      </c>
      <c r="G287" t="s">
        <v>103</v>
      </c>
      <c r="H287" s="1">
        <v>46130.389537037037</v>
      </c>
      <c r="I287" t="s">
        <v>19</v>
      </c>
      <c r="J287" t="s">
        <v>20</v>
      </c>
      <c r="K287" t="s">
        <v>21</v>
      </c>
      <c r="L287" t="s">
        <v>22</v>
      </c>
      <c r="M287" t="s">
        <v>22</v>
      </c>
    </row>
    <row r="288" spans="1:13">
      <c r="A288">
        <v>287</v>
      </c>
      <c r="B288" t="s">
        <v>841</v>
      </c>
      <c r="C288" t="s">
        <v>842</v>
      </c>
      <c r="D288" t="s">
        <v>15</v>
      </c>
      <c r="E288" t="s">
        <v>16</v>
      </c>
      <c r="F288" t="s">
        <v>843</v>
      </c>
      <c r="G288" t="s">
        <v>103</v>
      </c>
      <c r="H288" s="1">
        <v>46130.389409722222</v>
      </c>
      <c r="I288" t="s">
        <v>19</v>
      </c>
      <c r="J288" t="s">
        <v>20</v>
      </c>
      <c r="K288" t="s">
        <v>21</v>
      </c>
      <c r="L288" t="s">
        <v>22</v>
      </c>
      <c r="M288" t="s">
        <v>22</v>
      </c>
    </row>
    <row r="289" spans="1:13">
      <c r="A289">
        <v>288</v>
      </c>
      <c r="B289" t="s">
        <v>844</v>
      </c>
      <c r="C289" t="s">
        <v>845</v>
      </c>
      <c r="D289" t="s">
        <v>15</v>
      </c>
      <c r="E289" t="s">
        <v>16</v>
      </c>
      <c r="F289" t="s">
        <v>846</v>
      </c>
      <c r="G289" t="s">
        <v>103</v>
      </c>
      <c r="H289" s="1">
        <v>46130.389293981483</v>
      </c>
      <c r="I289" t="s">
        <v>34</v>
      </c>
      <c r="J289" t="s">
        <v>20</v>
      </c>
      <c r="K289" t="s">
        <v>35</v>
      </c>
      <c r="L289" t="s">
        <v>22</v>
      </c>
      <c r="M289" t="s">
        <v>22</v>
      </c>
    </row>
    <row r="290" spans="1:13">
      <c r="A290">
        <v>289</v>
      </c>
      <c r="B290" t="s">
        <v>847</v>
      </c>
      <c r="C290" t="s">
        <v>811</v>
      </c>
      <c r="D290" t="s">
        <v>15</v>
      </c>
      <c r="E290" t="s">
        <v>16</v>
      </c>
      <c r="F290" t="s">
        <v>848</v>
      </c>
      <c r="G290" t="s">
        <v>103</v>
      </c>
      <c r="H290" s="1">
        <v>46130.389166666668</v>
      </c>
      <c r="I290" t="s">
        <v>19</v>
      </c>
      <c r="J290" t="s">
        <v>20</v>
      </c>
      <c r="K290" t="s">
        <v>21</v>
      </c>
      <c r="L290" t="s">
        <v>22</v>
      </c>
      <c r="M290" t="s">
        <v>22</v>
      </c>
    </row>
    <row r="291" spans="1:13">
      <c r="A291">
        <v>290</v>
      </c>
      <c r="B291" t="s">
        <v>849</v>
      </c>
      <c r="C291" t="s">
        <v>850</v>
      </c>
      <c r="D291" t="s">
        <v>15</v>
      </c>
      <c r="E291" t="s">
        <v>16</v>
      </c>
      <c r="F291" t="s">
        <v>851</v>
      </c>
      <c r="G291" t="s">
        <v>103</v>
      </c>
      <c r="H291" s="1">
        <v>46130.389050925929</v>
      </c>
      <c r="I291" t="s">
        <v>34</v>
      </c>
      <c r="J291" t="s">
        <v>20</v>
      </c>
      <c r="K291" t="s">
        <v>35</v>
      </c>
      <c r="L291" t="s">
        <v>22</v>
      </c>
      <c r="M291" t="s">
        <v>22</v>
      </c>
    </row>
    <row r="292" spans="1:13">
      <c r="A292">
        <v>291</v>
      </c>
      <c r="B292" t="s">
        <v>852</v>
      </c>
      <c r="C292" t="s">
        <v>853</v>
      </c>
      <c r="D292" t="s">
        <v>15</v>
      </c>
      <c r="E292" t="s">
        <v>16</v>
      </c>
      <c r="F292" t="s">
        <v>854</v>
      </c>
      <c r="G292" t="s">
        <v>103</v>
      </c>
      <c r="H292" s="1">
        <v>46130.388888888891</v>
      </c>
      <c r="I292" t="s">
        <v>34</v>
      </c>
      <c r="J292" t="s">
        <v>20</v>
      </c>
      <c r="K292" t="s">
        <v>35</v>
      </c>
      <c r="L292" t="s">
        <v>22</v>
      </c>
      <c r="M292" t="s">
        <v>22</v>
      </c>
    </row>
    <row r="293" spans="1:13">
      <c r="A293">
        <v>292</v>
      </c>
      <c r="B293" t="s">
        <v>855</v>
      </c>
      <c r="C293" t="s">
        <v>856</v>
      </c>
      <c r="D293" t="s">
        <v>15</v>
      </c>
      <c r="E293" t="s">
        <v>16</v>
      </c>
      <c r="F293" t="s">
        <v>857</v>
      </c>
      <c r="G293" t="s">
        <v>103</v>
      </c>
      <c r="H293" s="1">
        <v>46130.388773148145</v>
      </c>
      <c r="I293" t="s">
        <v>60</v>
      </c>
      <c r="J293" t="s">
        <v>20</v>
      </c>
      <c r="K293" t="s">
        <v>61</v>
      </c>
      <c r="L293" t="s">
        <v>22</v>
      </c>
      <c r="M293" t="s">
        <v>22</v>
      </c>
    </row>
    <row r="294" spans="1:13">
      <c r="A294">
        <v>293</v>
      </c>
      <c r="B294" t="s">
        <v>858</v>
      </c>
      <c r="C294" t="s">
        <v>859</v>
      </c>
      <c r="D294" t="s">
        <v>15</v>
      </c>
      <c r="E294" t="s">
        <v>16</v>
      </c>
      <c r="F294" t="s">
        <v>860</v>
      </c>
      <c r="G294" t="s">
        <v>103</v>
      </c>
      <c r="H294" s="1">
        <v>46130.388645833336</v>
      </c>
      <c r="I294" t="s">
        <v>60</v>
      </c>
      <c r="J294" t="s">
        <v>20</v>
      </c>
      <c r="K294" t="s">
        <v>61</v>
      </c>
      <c r="L294" t="s">
        <v>22</v>
      </c>
      <c r="M294" t="s">
        <v>22</v>
      </c>
    </row>
    <row r="295" spans="1:13">
      <c r="A295">
        <v>294</v>
      </c>
      <c r="B295" t="s">
        <v>861</v>
      </c>
      <c r="C295" t="s">
        <v>862</v>
      </c>
      <c r="D295" t="s">
        <v>15</v>
      </c>
      <c r="E295" t="s">
        <v>16</v>
      </c>
      <c r="F295" t="s">
        <v>863</v>
      </c>
      <c r="G295" t="s">
        <v>103</v>
      </c>
      <c r="H295" s="1">
        <v>46130.388518518521</v>
      </c>
      <c r="I295" t="s">
        <v>19</v>
      </c>
      <c r="J295" t="s">
        <v>20</v>
      </c>
      <c r="K295" t="s">
        <v>21</v>
      </c>
      <c r="L295" t="s">
        <v>22</v>
      </c>
      <c r="M295" t="s">
        <v>22</v>
      </c>
    </row>
    <row r="296" spans="1:13">
      <c r="A296">
        <v>295</v>
      </c>
      <c r="B296" t="s">
        <v>864</v>
      </c>
      <c r="C296" t="s">
        <v>865</v>
      </c>
      <c r="D296" t="s">
        <v>15</v>
      </c>
      <c r="E296" t="s">
        <v>16</v>
      </c>
      <c r="F296" t="s">
        <v>866</v>
      </c>
      <c r="G296" t="s">
        <v>103</v>
      </c>
      <c r="H296" s="1">
        <v>46130.388414351852</v>
      </c>
      <c r="I296" t="s">
        <v>34</v>
      </c>
      <c r="J296" t="s">
        <v>20</v>
      </c>
      <c r="K296" t="s">
        <v>35</v>
      </c>
      <c r="L296" t="s">
        <v>22</v>
      </c>
      <c r="M296" t="s">
        <v>22</v>
      </c>
    </row>
    <row r="297" spans="1:13">
      <c r="A297">
        <v>296</v>
      </c>
      <c r="B297" t="s">
        <v>867</v>
      </c>
      <c r="C297" t="s">
        <v>868</v>
      </c>
      <c r="D297" t="s">
        <v>15</v>
      </c>
      <c r="E297" t="s">
        <v>16</v>
      </c>
      <c r="F297" t="s">
        <v>869</v>
      </c>
      <c r="G297" t="s">
        <v>103</v>
      </c>
      <c r="H297" s="1">
        <v>46130.388287037036</v>
      </c>
      <c r="I297" t="s">
        <v>19</v>
      </c>
      <c r="J297" t="s">
        <v>20</v>
      </c>
      <c r="K297" t="s">
        <v>21</v>
      </c>
      <c r="L297" t="s">
        <v>22</v>
      </c>
      <c r="M297" t="s">
        <v>22</v>
      </c>
    </row>
    <row r="298" spans="1:13">
      <c r="A298">
        <v>297</v>
      </c>
      <c r="B298" t="s">
        <v>870</v>
      </c>
      <c r="C298" t="s">
        <v>871</v>
      </c>
      <c r="D298" t="s">
        <v>15</v>
      </c>
      <c r="E298" t="s">
        <v>16</v>
      </c>
      <c r="F298" t="s">
        <v>872</v>
      </c>
      <c r="G298" t="s">
        <v>103</v>
      </c>
      <c r="H298" s="1">
        <v>46130.388159722221</v>
      </c>
      <c r="I298" t="s">
        <v>19</v>
      </c>
      <c r="J298" t="s">
        <v>20</v>
      </c>
      <c r="K298" t="s">
        <v>21</v>
      </c>
      <c r="L298" t="s">
        <v>22</v>
      </c>
      <c r="M298" t="s">
        <v>22</v>
      </c>
    </row>
    <row r="299" spans="1:13">
      <c r="A299">
        <v>298</v>
      </c>
      <c r="B299" t="s">
        <v>873</v>
      </c>
      <c r="C299" t="s">
        <v>874</v>
      </c>
      <c r="D299" t="s">
        <v>15</v>
      </c>
      <c r="E299" t="s">
        <v>16</v>
      </c>
      <c r="F299" t="s">
        <v>875</v>
      </c>
      <c r="G299" t="s">
        <v>103</v>
      </c>
      <c r="H299" s="1">
        <v>46130.388043981482</v>
      </c>
      <c r="I299" t="s">
        <v>60</v>
      </c>
      <c r="J299" t="s">
        <v>20</v>
      </c>
      <c r="K299" t="s">
        <v>61</v>
      </c>
      <c r="L299" t="s">
        <v>22</v>
      </c>
      <c r="M299" t="s">
        <v>22</v>
      </c>
    </row>
    <row r="300" spans="1:13">
      <c r="A300">
        <v>299</v>
      </c>
      <c r="B300" t="s">
        <v>876</v>
      </c>
      <c r="C300" t="s">
        <v>877</v>
      </c>
      <c r="D300" t="s">
        <v>15</v>
      </c>
      <c r="E300" t="s">
        <v>16</v>
      </c>
      <c r="F300" t="s">
        <v>878</v>
      </c>
      <c r="G300" t="s">
        <v>103</v>
      </c>
      <c r="H300" s="1">
        <v>46130.38790509259</v>
      </c>
      <c r="I300" t="s">
        <v>34</v>
      </c>
      <c r="J300" t="s">
        <v>20</v>
      </c>
      <c r="K300" t="s">
        <v>35</v>
      </c>
      <c r="L300" t="s">
        <v>22</v>
      </c>
      <c r="M300" t="s">
        <v>22</v>
      </c>
    </row>
    <row r="301" spans="1:13">
      <c r="A301">
        <v>300</v>
      </c>
      <c r="B301" t="s">
        <v>879</v>
      </c>
      <c r="C301" t="s">
        <v>880</v>
      </c>
      <c r="D301" t="s">
        <v>15</v>
      </c>
      <c r="E301" t="s">
        <v>16</v>
      </c>
      <c r="F301" t="s">
        <v>881</v>
      </c>
      <c r="G301" t="s">
        <v>103</v>
      </c>
      <c r="H301" s="1">
        <v>46130.387719907405</v>
      </c>
      <c r="I301" t="s">
        <v>60</v>
      </c>
      <c r="J301" t="s">
        <v>20</v>
      </c>
      <c r="K301" t="s">
        <v>61</v>
      </c>
      <c r="L301" t="s">
        <v>22</v>
      </c>
      <c r="M301" t="s">
        <v>22</v>
      </c>
    </row>
    <row r="302" spans="1:13">
      <c r="A302">
        <v>301</v>
      </c>
      <c r="B302" t="s">
        <v>882</v>
      </c>
      <c r="C302" t="s">
        <v>883</v>
      </c>
      <c r="D302" t="s">
        <v>15</v>
      </c>
      <c r="E302" t="s">
        <v>16</v>
      </c>
      <c r="F302" t="s">
        <v>884</v>
      </c>
      <c r="G302" t="s">
        <v>103</v>
      </c>
      <c r="H302" s="1">
        <v>46130.387604166666</v>
      </c>
      <c r="I302" t="s">
        <v>19</v>
      </c>
      <c r="J302" t="s">
        <v>20</v>
      </c>
      <c r="K302" t="s">
        <v>21</v>
      </c>
      <c r="L302" t="s">
        <v>22</v>
      </c>
      <c r="M302" t="s">
        <v>22</v>
      </c>
    </row>
    <row r="303" spans="1:13">
      <c r="A303">
        <v>302</v>
      </c>
      <c r="B303" t="s">
        <v>885</v>
      </c>
      <c r="C303" t="s">
        <v>886</v>
      </c>
      <c r="D303" t="s">
        <v>15</v>
      </c>
      <c r="E303" t="s">
        <v>16</v>
      </c>
      <c r="F303" t="s">
        <v>887</v>
      </c>
      <c r="G303" t="s">
        <v>103</v>
      </c>
      <c r="H303" s="1">
        <v>46130.387465277781</v>
      </c>
      <c r="I303" t="s">
        <v>26</v>
      </c>
      <c r="J303" t="s">
        <v>20</v>
      </c>
      <c r="K303" t="s">
        <v>27</v>
      </c>
      <c r="L303" t="s">
        <v>22</v>
      </c>
      <c r="M303" t="s">
        <v>22</v>
      </c>
    </row>
    <row r="304" spans="1:13">
      <c r="A304">
        <v>303</v>
      </c>
      <c r="B304" t="s">
        <v>888</v>
      </c>
      <c r="C304" t="s">
        <v>889</v>
      </c>
      <c r="D304" t="s">
        <v>15</v>
      </c>
      <c r="E304" t="s">
        <v>16</v>
      </c>
      <c r="F304" t="s">
        <v>890</v>
      </c>
      <c r="G304" t="s">
        <v>103</v>
      </c>
      <c r="H304" s="1">
        <v>46130.387361111112</v>
      </c>
      <c r="I304" t="s">
        <v>34</v>
      </c>
      <c r="J304" t="s">
        <v>20</v>
      </c>
      <c r="K304" t="s">
        <v>35</v>
      </c>
      <c r="L304" t="s">
        <v>22</v>
      </c>
      <c r="M304" t="s">
        <v>22</v>
      </c>
    </row>
    <row r="305" spans="1:13">
      <c r="A305">
        <v>304</v>
      </c>
      <c r="B305" t="s">
        <v>891</v>
      </c>
      <c r="C305" t="s">
        <v>892</v>
      </c>
      <c r="D305" t="s">
        <v>15</v>
      </c>
      <c r="E305" t="s">
        <v>16</v>
      </c>
      <c r="F305" t="s">
        <v>893</v>
      </c>
      <c r="G305" t="s">
        <v>103</v>
      </c>
      <c r="H305" s="1">
        <v>46130.38722222222</v>
      </c>
      <c r="I305" t="s">
        <v>34</v>
      </c>
      <c r="J305" t="s">
        <v>20</v>
      </c>
      <c r="K305" t="s">
        <v>35</v>
      </c>
      <c r="L305" t="s">
        <v>22</v>
      </c>
      <c r="M305" t="s">
        <v>22</v>
      </c>
    </row>
    <row r="306" spans="1:13">
      <c r="A306">
        <v>305</v>
      </c>
      <c r="B306" t="s">
        <v>894</v>
      </c>
      <c r="C306" t="s">
        <v>301</v>
      </c>
      <c r="D306" t="s">
        <v>15</v>
      </c>
      <c r="E306" t="s">
        <v>16</v>
      </c>
      <c r="F306" t="s">
        <v>895</v>
      </c>
      <c r="G306" t="s">
        <v>18</v>
      </c>
      <c r="H306" s="1">
        <v>46130.387141203704</v>
      </c>
      <c r="I306" t="s">
        <v>34</v>
      </c>
      <c r="J306" t="s">
        <v>20</v>
      </c>
      <c r="K306" t="s">
        <v>35</v>
      </c>
      <c r="L306" t="s">
        <v>22</v>
      </c>
      <c r="M306" t="s">
        <v>22</v>
      </c>
    </row>
    <row r="307" spans="1:13">
      <c r="A307">
        <v>306</v>
      </c>
      <c r="B307" t="s">
        <v>896</v>
      </c>
      <c r="C307" t="s">
        <v>897</v>
      </c>
      <c r="D307" t="s">
        <v>15</v>
      </c>
      <c r="E307" t="s">
        <v>16</v>
      </c>
      <c r="F307" t="s">
        <v>898</v>
      </c>
      <c r="G307" t="s">
        <v>103</v>
      </c>
      <c r="H307" s="1">
        <v>46130.387037037035</v>
      </c>
      <c r="I307" t="s">
        <v>34</v>
      </c>
      <c r="J307" t="s">
        <v>20</v>
      </c>
      <c r="K307" t="s">
        <v>35</v>
      </c>
      <c r="L307" t="s">
        <v>22</v>
      </c>
      <c r="M307" t="s">
        <v>22</v>
      </c>
    </row>
    <row r="308" spans="1:13">
      <c r="A308">
        <v>307</v>
      </c>
      <c r="B308" t="s">
        <v>899</v>
      </c>
      <c r="C308" t="s">
        <v>900</v>
      </c>
      <c r="D308" t="s">
        <v>15</v>
      </c>
      <c r="E308" t="s">
        <v>16</v>
      </c>
      <c r="F308" t="s">
        <v>901</v>
      </c>
      <c r="G308" t="s">
        <v>103</v>
      </c>
      <c r="H308" s="1">
        <v>46130.386886574073</v>
      </c>
      <c r="I308" t="s">
        <v>19</v>
      </c>
      <c r="J308" t="s">
        <v>20</v>
      </c>
      <c r="K308" t="s">
        <v>21</v>
      </c>
      <c r="L308" t="s">
        <v>22</v>
      </c>
      <c r="M308" t="s">
        <v>22</v>
      </c>
    </row>
    <row r="309" spans="1:13">
      <c r="A309">
        <v>308</v>
      </c>
      <c r="B309" t="s">
        <v>902</v>
      </c>
      <c r="C309" t="s">
        <v>207</v>
      </c>
      <c r="D309" t="s">
        <v>15</v>
      </c>
      <c r="E309" t="s">
        <v>16</v>
      </c>
      <c r="F309" t="s">
        <v>903</v>
      </c>
      <c r="G309" t="s">
        <v>103</v>
      </c>
      <c r="H309" s="1">
        <v>46130.386770833335</v>
      </c>
      <c r="I309" t="s">
        <v>19</v>
      </c>
      <c r="J309" t="s">
        <v>20</v>
      </c>
      <c r="K309" t="s">
        <v>21</v>
      </c>
      <c r="L309" t="s">
        <v>22</v>
      </c>
      <c r="M309" t="s">
        <v>22</v>
      </c>
    </row>
    <row r="310" spans="1:13">
      <c r="A310">
        <v>309</v>
      </c>
      <c r="B310" t="s">
        <v>904</v>
      </c>
      <c r="C310" t="s">
        <v>377</v>
      </c>
      <c r="D310" t="s">
        <v>15</v>
      </c>
      <c r="E310" t="s">
        <v>16</v>
      </c>
      <c r="F310" t="s">
        <v>905</v>
      </c>
      <c r="G310" t="s">
        <v>18</v>
      </c>
      <c r="H310" s="1">
        <v>46130.38658564815</v>
      </c>
      <c r="I310" t="s">
        <v>34</v>
      </c>
      <c r="J310" t="s">
        <v>20</v>
      </c>
      <c r="K310" t="s">
        <v>35</v>
      </c>
      <c r="L310" t="s">
        <v>22</v>
      </c>
      <c r="M310" t="s">
        <v>22</v>
      </c>
    </row>
    <row r="311" spans="1:13">
      <c r="A311">
        <v>310</v>
      </c>
      <c r="B311" t="s">
        <v>906</v>
      </c>
      <c r="C311" t="s">
        <v>907</v>
      </c>
      <c r="D311" t="s">
        <v>15</v>
      </c>
      <c r="E311" t="s">
        <v>16</v>
      </c>
      <c r="F311" t="s">
        <v>908</v>
      </c>
      <c r="G311" t="s">
        <v>18</v>
      </c>
      <c r="H311" s="1">
        <v>46130.386458333334</v>
      </c>
      <c r="I311" t="s">
        <v>34</v>
      </c>
      <c r="J311" t="s">
        <v>20</v>
      </c>
      <c r="K311" t="s">
        <v>35</v>
      </c>
      <c r="L311" t="s">
        <v>22</v>
      </c>
      <c r="M311" t="s">
        <v>22</v>
      </c>
    </row>
    <row r="312" spans="1:13">
      <c r="A312">
        <v>311</v>
      </c>
      <c r="B312" t="s">
        <v>909</v>
      </c>
      <c r="C312" t="s">
        <v>910</v>
      </c>
      <c r="D312" t="s">
        <v>15</v>
      </c>
      <c r="E312" t="s">
        <v>16</v>
      </c>
      <c r="F312" t="s">
        <v>911</v>
      </c>
      <c r="G312" t="s">
        <v>103</v>
      </c>
      <c r="H312" s="1">
        <v>46130.386273148149</v>
      </c>
      <c r="I312" t="s">
        <v>19</v>
      </c>
      <c r="J312" t="s">
        <v>20</v>
      </c>
      <c r="K312" t="s">
        <v>21</v>
      </c>
      <c r="L312" t="s">
        <v>22</v>
      </c>
      <c r="M312" t="s">
        <v>22</v>
      </c>
    </row>
    <row r="313" spans="1:13">
      <c r="A313">
        <v>312</v>
      </c>
      <c r="B313" t="s">
        <v>912</v>
      </c>
      <c r="C313" t="s">
        <v>913</v>
      </c>
      <c r="D313" t="s">
        <v>15</v>
      </c>
      <c r="E313" t="s">
        <v>16</v>
      </c>
      <c r="F313" t="s">
        <v>914</v>
      </c>
      <c r="G313" t="s">
        <v>18</v>
      </c>
      <c r="H313" s="1">
        <v>46130.38616898148</v>
      </c>
      <c r="I313" t="s">
        <v>19</v>
      </c>
      <c r="J313" t="s">
        <v>20</v>
      </c>
      <c r="K313" t="s">
        <v>21</v>
      </c>
      <c r="L313" t="s">
        <v>22</v>
      </c>
      <c r="M313" t="s">
        <v>22</v>
      </c>
    </row>
    <row r="314" spans="1:13">
      <c r="A314">
        <v>313</v>
      </c>
      <c r="B314" t="s">
        <v>915</v>
      </c>
      <c r="C314" t="s">
        <v>916</v>
      </c>
      <c r="D314" t="s">
        <v>15</v>
      </c>
      <c r="E314" t="s">
        <v>16</v>
      </c>
      <c r="F314" t="s">
        <v>917</v>
      </c>
      <c r="G314" t="s">
        <v>103</v>
      </c>
      <c r="H314" s="1">
        <v>46130.386134259257</v>
      </c>
      <c r="I314" t="s">
        <v>19</v>
      </c>
      <c r="J314" t="s">
        <v>20</v>
      </c>
      <c r="K314" t="s">
        <v>21</v>
      </c>
      <c r="L314" t="s">
        <v>22</v>
      </c>
      <c r="M314" t="s">
        <v>22</v>
      </c>
    </row>
    <row r="315" spans="1:13">
      <c r="A315">
        <v>314</v>
      </c>
      <c r="B315" t="s">
        <v>918</v>
      </c>
      <c r="C315" t="s">
        <v>919</v>
      </c>
      <c r="D315" t="s">
        <v>15</v>
      </c>
      <c r="E315" t="s">
        <v>16</v>
      </c>
      <c r="F315" t="s">
        <v>920</v>
      </c>
      <c r="G315" t="s">
        <v>103</v>
      </c>
      <c r="H315" s="1">
        <v>46130.386006944442</v>
      </c>
      <c r="I315" t="s">
        <v>34</v>
      </c>
      <c r="J315" t="s">
        <v>20</v>
      </c>
      <c r="K315" t="s">
        <v>35</v>
      </c>
      <c r="L315" t="s">
        <v>22</v>
      </c>
      <c r="M315" t="s">
        <v>22</v>
      </c>
    </row>
    <row r="316" spans="1:13">
      <c r="A316">
        <v>315</v>
      </c>
      <c r="B316" t="s">
        <v>921</v>
      </c>
      <c r="C316" t="s">
        <v>922</v>
      </c>
      <c r="D316" t="s">
        <v>15</v>
      </c>
      <c r="E316" t="s">
        <v>16</v>
      </c>
      <c r="F316" t="s">
        <v>923</v>
      </c>
      <c r="G316" t="s">
        <v>103</v>
      </c>
      <c r="H316" s="1">
        <v>46130.385879629626</v>
      </c>
      <c r="I316" t="s">
        <v>60</v>
      </c>
      <c r="J316" t="s">
        <v>20</v>
      </c>
      <c r="K316" t="s">
        <v>61</v>
      </c>
      <c r="L316" t="s">
        <v>22</v>
      </c>
      <c r="M316" t="s">
        <v>22</v>
      </c>
    </row>
    <row r="317" spans="1:13">
      <c r="A317">
        <v>316</v>
      </c>
      <c r="B317" t="s">
        <v>924</v>
      </c>
      <c r="C317" t="s">
        <v>925</v>
      </c>
      <c r="D317" t="s">
        <v>15</v>
      </c>
      <c r="E317" t="s">
        <v>16</v>
      </c>
      <c r="F317" t="s">
        <v>926</v>
      </c>
      <c r="G317" t="s">
        <v>18</v>
      </c>
      <c r="H317" s="1">
        <v>46130.385798611111</v>
      </c>
      <c r="I317" t="s">
        <v>26</v>
      </c>
      <c r="J317" t="s">
        <v>20</v>
      </c>
      <c r="K317" t="s">
        <v>27</v>
      </c>
      <c r="L317" t="s">
        <v>22</v>
      </c>
      <c r="M317" t="s">
        <v>22</v>
      </c>
    </row>
    <row r="318" spans="1:13">
      <c r="A318">
        <v>317</v>
      </c>
      <c r="B318" t="s">
        <v>927</v>
      </c>
      <c r="C318" t="s">
        <v>928</v>
      </c>
      <c r="D318" t="s">
        <v>15</v>
      </c>
      <c r="E318" t="s">
        <v>16</v>
      </c>
      <c r="F318" t="s">
        <v>929</v>
      </c>
      <c r="G318" t="s">
        <v>103</v>
      </c>
      <c r="H318" s="1">
        <v>46130.385671296295</v>
      </c>
      <c r="I318" t="s">
        <v>34</v>
      </c>
      <c r="J318" t="s">
        <v>20</v>
      </c>
      <c r="K318" t="s">
        <v>35</v>
      </c>
      <c r="L318" t="s">
        <v>22</v>
      </c>
      <c r="M318" t="s">
        <v>22</v>
      </c>
    </row>
    <row r="319" spans="1:13">
      <c r="A319">
        <v>318</v>
      </c>
      <c r="B319" t="s">
        <v>930</v>
      </c>
      <c r="C319" t="s">
        <v>931</v>
      </c>
      <c r="D319" t="s">
        <v>15</v>
      </c>
      <c r="E319" t="s">
        <v>16</v>
      </c>
      <c r="F319" t="s">
        <v>932</v>
      </c>
      <c r="G319" t="s">
        <v>18</v>
      </c>
      <c r="H319" s="1">
        <v>46130.385659722226</v>
      </c>
      <c r="I319" t="s">
        <v>34</v>
      </c>
      <c r="J319" t="s">
        <v>20</v>
      </c>
      <c r="K319" t="s">
        <v>35</v>
      </c>
      <c r="L319" t="s">
        <v>22</v>
      </c>
      <c r="M319" t="s">
        <v>22</v>
      </c>
    </row>
    <row r="320" spans="1:13">
      <c r="A320">
        <v>319</v>
      </c>
      <c r="B320" t="s">
        <v>933</v>
      </c>
      <c r="C320" t="s">
        <v>934</v>
      </c>
      <c r="D320" t="s">
        <v>15</v>
      </c>
      <c r="E320" t="s">
        <v>16</v>
      </c>
      <c r="F320" t="s">
        <v>935</v>
      </c>
      <c r="G320" t="s">
        <v>103</v>
      </c>
      <c r="H320" s="1">
        <v>46130.385462962964</v>
      </c>
      <c r="I320" t="s">
        <v>19</v>
      </c>
      <c r="J320" t="s">
        <v>20</v>
      </c>
      <c r="K320" t="s">
        <v>21</v>
      </c>
      <c r="L320" t="s">
        <v>22</v>
      </c>
      <c r="M320" t="s">
        <v>22</v>
      </c>
    </row>
    <row r="321" spans="1:13">
      <c r="A321">
        <v>320</v>
      </c>
      <c r="B321" t="s">
        <v>936</v>
      </c>
      <c r="C321" t="s">
        <v>174</v>
      </c>
      <c r="D321" t="s">
        <v>15</v>
      </c>
      <c r="E321" t="s">
        <v>16</v>
      </c>
      <c r="F321" t="s">
        <v>937</v>
      </c>
      <c r="G321" t="s">
        <v>103</v>
      </c>
      <c r="H321" s="1">
        <v>46130.385289351849</v>
      </c>
      <c r="I321" t="s">
        <v>34</v>
      </c>
      <c r="J321" t="s">
        <v>20</v>
      </c>
      <c r="K321" t="s">
        <v>35</v>
      </c>
      <c r="L321" t="s">
        <v>22</v>
      </c>
      <c r="M321" t="s">
        <v>22</v>
      </c>
    </row>
    <row r="322" spans="1:13">
      <c r="A322">
        <v>321</v>
      </c>
      <c r="B322" t="s">
        <v>938</v>
      </c>
      <c r="C322" t="s">
        <v>939</v>
      </c>
      <c r="D322" t="s">
        <v>15</v>
      </c>
      <c r="E322" t="s">
        <v>16</v>
      </c>
      <c r="F322" t="s">
        <v>940</v>
      </c>
      <c r="G322" t="s">
        <v>103</v>
      </c>
      <c r="H322" s="1">
        <v>46130.385127314818</v>
      </c>
      <c r="I322" t="s">
        <v>19</v>
      </c>
      <c r="J322" t="s">
        <v>20</v>
      </c>
      <c r="K322" t="s">
        <v>21</v>
      </c>
      <c r="L322" t="s">
        <v>22</v>
      </c>
      <c r="M322" t="s">
        <v>22</v>
      </c>
    </row>
    <row r="323" spans="1:13">
      <c r="A323">
        <v>322</v>
      </c>
      <c r="B323" t="s">
        <v>941</v>
      </c>
      <c r="C323" t="s">
        <v>377</v>
      </c>
      <c r="D323" t="s">
        <v>15</v>
      </c>
      <c r="E323" t="s">
        <v>16</v>
      </c>
      <c r="F323" t="s">
        <v>942</v>
      </c>
      <c r="G323" t="s">
        <v>103</v>
      </c>
      <c r="H323" s="1">
        <v>46130.385011574072</v>
      </c>
      <c r="I323" t="s">
        <v>34</v>
      </c>
      <c r="J323" t="s">
        <v>20</v>
      </c>
      <c r="K323" t="s">
        <v>35</v>
      </c>
      <c r="L323" t="s">
        <v>22</v>
      </c>
      <c r="M323" t="s">
        <v>22</v>
      </c>
    </row>
    <row r="324" spans="1:13">
      <c r="A324">
        <v>323</v>
      </c>
      <c r="B324" t="s">
        <v>943</v>
      </c>
      <c r="C324" t="s">
        <v>374</v>
      </c>
      <c r="D324" t="s">
        <v>15</v>
      </c>
      <c r="E324" t="s">
        <v>16</v>
      </c>
      <c r="F324" t="s">
        <v>944</v>
      </c>
      <c r="G324" t="s">
        <v>18</v>
      </c>
      <c r="H324" s="1">
        <v>46130.384884259256</v>
      </c>
      <c r="I324" t="s">
        <v>34</v>
      </c>
      <c r="J324" t="s">
        <v>20</v>
      </c>
      <c r="K324" t="s">
        <v>35</v>
      </c>
      <c r="L324" t="s">
        <v>22</v>
      </c>
      <c r="M324" t="s">
        <v>22</v>
      </c>
    </row>
    <row r="325" spans="1:13">
      <c r="A325">
        <v>324</v>
      </c>
      <c r="B325" t="s">
        <v>945</v>
      </c>
      <c r="C325" t="s">
        <v>946</v>
      </c>
      <c r="D325" t="s">
        <v>15</v>
      </c>
      <c r="E325" t="s">
        <v>16</v>
      </c>
      <c r="F325" t="s">
        <v>947</v>
      </c>
      <c r="G325" t="s">
        <v>103</v>
      </c>
      <c r="H325" s="1">
        <v>46130.384872685187</v>
      </c>
      <c r="I325" t="s">
        <v>19</v>
      </c>
      <c r="J325" t="s">
        <v>20</v>
      </c>
      <c r="K325" t="s">
        <v>21</v>
      </c>
      <c r="L325" t="s">
        <v>22</v>
      </c>
      <c r="M325" t="s">
        <v>22</v>
      </c>
    </row>
    <row r="326" spans="1:13">
      <c r="A326">
        <v>325</v>
      </c>
      <c r="B326" t="s">
        <v>948</v>
      </c>
      <c r="C326" t="s">
        <v>949</v>
      </c>
      <c r="D326" t="s">
        <v>15</v>
      </c>
      <c r="E326" t="s">
        <v>16</v>
      </c>
      <c r="F326" t="s">
        <v>950</v>
      </c>
      <c r="G326" t="s">
        <v>103</v>
      </c>
      <c r="H326" s="1">
        <v>46130.384745370371</v>
      </c>
      <c r="I326" t="s">
        <v>19</v>
      </c>
      <c r="J326" t="s">
        <v>20</v>
      </c>
      <c r="K326" t="s">
        <v>21</v>
      </c>
      <c r="L326" t="s">
        <v>22</v>
      </c>
      <c r="M326" t="s">
        <v>22</v>
      </c>
    </row>
    <row r="327" spans="1:13">
      <c r="A327">
        <v>326</v>
      </c>
      <c r="B327" t="s">
        <v>951</v>
      </c>
      <c r="C327" t="s">
        <v>952</v>
      </c>
      <c r="D327" t="s">
        <v>15</v>
      </c>
      <c r="E327" t="s">
        <v>16</v>
      </c>
      <c r="F327" t="s">
        <v>953</v>
      </c>
      <c r="G327" t="s">
        <v>103</v>
      </c>
      <c r="H327" s="1">
        <v>46130.384618055556</v>
      </c>
      <c r="I327" t="s">
        <v>60</v>
      </c>
      <c r="J327" t="s">
        <v>20</v>
      </c>
      <c r="K327" t="s">
        <v>61</v>
      </c>
      <c r="L327" t="s">
        <v>22</v>
      </c>
      <c r="M327" t="s">
        <v>22</v>
      </c>
    </row>
    <row r="328" spans="1:13">
      <c r="A328">
        <v>327</v>
      </c>
      <c r="B328" t="s">
        <v>954</v>
      </c>
      <c r="C328" t="s">
        <v>649</v>
      </c>
      <c r="D328" t="s">
        <v>15</v>
      </c>
      <c r="E328" t="s">
        <v>16</v>
      </c>
      <c r="F328" t="s">
        <v>955</v>
      </c>
      <c r="G328" t="s">
        <v>18</v>
      </c>
      <c r="H328" s="1">
        <v>46130.38453703704</v>
      </c>
      <c r="I328" t="s">
        <v>19</v>
      </c>
      <c r="J328" t="s">
        <v>20</v>
      </c>
      <c r="K328" t="s">
        <v>21</v>
      </c>
      <c r="L328" t="s">
        <v>22</v>
      </c>
      <c r="M328" t="s">
        <v>22</v>
      </c>
    </row>
    <row r="329" spans="1:13">
      <c r="A329">
        <v>328</v>
      </c>
      <c r="B329" t="s">
        <v>956</v>
      </c>
      <c r="C329" t="s">
        <v>798</v>
      </c>
      <c r="D329" t="s">
        <v>15</v>
      </c>
      <c r="E329" t="s">
        <v>16</v>
      </c>
      <c r="F329" t="s">
        <v>957</v>
      </c>
      <c r="G329" t="s">
        <v>103</v>
      </c>
      <c r="H329" s="1">
        <v>46130.384456018517</v>
      </c>
      <c r="I329" t="s">
        <v>60</v>
      </c>
      <c r="J329" t="s">
        <v>20</v>
      </c>
      <c r="K329" t="s">
        <v>61</v>
      </c>
      <c r="L329" t="s">
        <v>22</v>
      </c>
      <c r="M329" t="s">
        <v>22</v>
      </c>
    </row>
    <row r="330" spans="1:13">
      <c r="A330">
        <v>329</v>
      </c>
      <c r="B330" t="s">
        <v>958</v>
      </c>
      <c r="C330" t="s">
        <v>195</v>
      </c>
      <c r="D330" t="s">
        <v>15</v>
      </c>
      <c r="E330" t="s">
        <v>16</v>
      </c>
      <c r="F330" t="s">
        <v>959</v>
      </c>
      <c r="G330" t="s">
        <v>103</v>
      </c>
      <c r="H330" s="1">
        <v>46130.384328703702</v>
      </c>
      <c r="I330" t="s">
        <v>34</v>
      </c>
      <c r="J330" t="s">
        <v>20</v>
      </c>
      <c r="K330" t="s">
        <v>35</v>
      </c>
      <c r="L330" t="s">
        <v>22</v>
      </c>
      <c r="M330" t="s">
        <v>22</v>
      </c>
    </row>
    <row r="331" spans="1:13">
      <c r="A331">
        <v>330</v>
      </c>
      <c r="B331" t="s">
        <v>960</v>
      </c>
      <c r="C331" t="s">
        <v>961</v>
      </c>
      <c r="D331" t="s">
        <v>15</v>
      </c>
      <c r="E331" t="s">
        <v>16</v>
      </c>
      <c r="F331" t="s">
        <v>962</v>
      </c>
      <c r="G331" t="s">
        <v>18</v>
      </c>
      <c r="H331" s="1">
        <v>46130.384305555555</v>
      </c>
      <c r="I331" t="s">
        <v>34</v>
      </c>
      <c r="J331" t="s">
        <v>20</v>
      </c>
      <c r="K331" t="s">
        <v>35</v>
      </c>
      <c r="L331" t="s">
        <v>22</v>
      </c>
      <c r="M331" t="s">
        <v>22</v>
      </c>
    </row>
    <row r="332" spans="1:13">
      <c r="A332">
        <v>331</v>
      </c>
      <c r="B332" t="s">
        <v>963</v>
      </c>
      <c r="C332" t="s">
        <v>222</v>
      </c>
      <c r="D332" t="s">
        <v>15</v>
      </c>
      <c r="E332" t="s">
        <v>16</v>
      </c>
      <c r="F332" t="s">
        <v>964</v>
      </c>
      <c r="G332" t="s">
        <v>103</v>
      </c>
      <c r="H332" s="1">
        <v>46130.384201388886</v>
      </c>
      <c r="I332" t="s">
        <v>34</v>
      </c>
      <c r="J332" t="s">
        <v>20</v>
      </c>
      <c r="K332" t="s">
        <v>35</v>
      </c>
      <c r="L332" t="s">
        <v>22</v>
      </c>
      <c r="M332" t="s">
        <v>22</v>
      </c>
    </row>
    <row r="333" spans="1:13">
      <c r="A333">
        <v>332</v>
      </c>
      <c r="B333" t="s">
        <v>965</v>
      </c>
      <c r="C333" t="s">
        <v>865</v>
      </c>
      <c r="D333" t="s">
        <v>15</v>
      </c>
      <c r="E333" t="s">
        <v>16</v>
      </c>
      <c r="F333" t="s">
        <v>966</v>
      </c>
      <c r="G333" t="s">
        <v>18</v>
      </c>
      <c r="H333" s="1">
        <v>46130.384166666663</v>
      </c>
      <c r="I333" t="s">
        <v>19</v>
      </c>
      <c r="J333" t="s">
        <v>20</v>
      </c>
      <c r="K333" t="s">
        <v>21</v>
      </c>
      <c r="L333" t="s">
        <v>22</v>
      </c>
      <c r="M333" t="s">
        <v>22</v>
      </c>
    </row>
    <row r="334" spans="1:13">
      <c r="A334">
        <v>333</v>
      </c>
      <c r="B334" t="s">
        <v>967</v>
      </c>
      <c r="C334" t="s">
        <v>968</v>
      </c>
      <c r="D334" t="s">
        <v>15</v>
      </c>
      <c r="E334" t="s">
        <v>16</v>
      </c>
      <c r="F334" t="s">
        <v>969</v>
      </c>
      <c r="G334" t="s">
        <v>18</v>
      </c>
      <c r="H334" s="1">
        <v>46130.384062500001</v>
      </c>
      <c r="I334" t="s">
        <v>19</v>
      </c>
      <c r="J334" t="s">
        <v>20</v>
      </c>
      <c r="K334" t="s">
        <v>21</v>
      </c>
      <c r="L334" t="s">
        <v>22</v>
      </c>
      <c r="M334" t="s">
        <v>22</v>
      </c>
    </row>
    <row r="335" spans="1:13">
      <c r="A335">
        <v>334</v>
      </c>
      <c r="B335" t="s">
        <v>970</v>
      </c>
      <c r="C335" t="s">
        <v>718</v>
      </c>
      <c r="D335" t="s">
        <v>15</v>
      </c>
      <c r="E335" t="s">
        <v>16</v>
      </c>
      <c r="F335" t="s">
        <v>971</v>
      </c>
      <c r="G335" t="s">
        <v>103</v>
      </c>
      <c r="H335" s="1">
        <v>46130.384062500001</v>
      </c>
      <c r="I335" t="s">
        <v>19</v>
      </c>
      <c r="J335" t="s">
        <v>20</v>
      </c>
      <c r="K335" t="s">
        <v>21</v>
      </c>
      <c r="L335" t="s">
        <v>22</v>
      </c>
      <c r="M335" t="s">
        <v>22</v>
      </c>
    </row>
    <row r="336" spans="1:13">
      <c r="A336">
        <v>335</v>
      </c>
      <c r="B336" t="s">
        <v>972</v>
      </c>
      <c r="C336" t="s">
        <v>973</v>
      </c>
      <c r="D336" t="s">
        <v>15</v>
      </c>
      <c r="E336" t="s">
        <v>16</v>
      </c>
      <c r="F336" t="s">
        <v>974</v>
      </c>
      <c r="G336" t="s">
        <v>103</v>
      </c>
      <c r="H336" s="1">
        <v>46130.383935185186</v>
      </c>
      <c r="I336" t="s">
        <v>19</v>
      </c>
      <c r="J336" t="s">
        <v>20</v>
      </c>
      <c r="K336" t="s">
        <v>21</v>
      </c>
      <c r="L336" t="s">
        <v>22</v>
      </c>
      <c r="M336" t="s">
        <v>22</v>
      </c>
    </row>
    <row r="337" spans="1:13">
      <c r="A337">
        <v>336</v>
      </c>
      <c r="B337" t="s">
        <v>975</v>
      </c>
      <c r="C337" t="s">
        <v>976</v>
      </c>
      <c r="D337" t="s">
        <v>15</v>
      </c>
      <c r="E337" t="s">
        <v>16</v>
      </c>
      <c r="F337" t="s">
        <v>977</v>
      </c>
      <c r="G337" t="s">
        <v>18</v>
      </c>
      <c r="H337" s="1">
        <v>46130.383923611109</v>
      </c>
      <c r="I337" t="s">
        <v>34</v>
      </c>
      <c r="J337" t="s">
        <v>20</v>
      </c>
      <c r="K337" t="s">
        <v>35</v>
      </c>
      <c r="L337" t="s">
        <v>22</v>
      </c>
      <c r="M337" t="s">
        <v>22</v>
      </c>
    </row>
    <row r="338" spans="1:13">
      <c r="A338">
        <v>337</v>
      </c>
      <c r="B338" t="s">
        <v>978</v>
      </c>
      <c r="C338" t="s">
        <v>979</v>
      </c>
      <c r="D338" t="s">
        <v>15</v>
      </c>
      <c r="E338" t="s">
        <v>16</v>
      </c>
      <c r="F338" t="s">
        <v>980</v>
      </c>
      <c r="G338" t="s">
        <v>103</v>
      </c>
      <c r="H338" s="1">
        <v>46130.383819444447</v>
      </c>
      <c r="I338" t="s">
        <v>19</v>
      </c>
      <c r="J338" t="s">
        <v>20</v>
      </c>
      <c r="K338" t="s">
        <v>21</v>
      </c>
      <c r="L338" t="s">
        <v>22</v>
      </c>
      <c r="M338" t="s">
        <v>22</v>
      </c>
    </row>
    <row r="339" spans="1:13">
      <c r="A339">
        <v>338</v>
      </c>
      <c r="B339" t="s">
        <v>981</v>
      </c>
      <c r="C339" t="s">
        <v>721</v>
      </c>
      <c r="D339" t="s">
        <v>15</v>
      </c>
      <c r="E339" t="s">
        <v>16</v>
      </c>
      <c r="F339" t="s">
        <v>982</v>
      </c>
      <c r="G339" t="s">
        <v>18</v>
      </c>
      <c r="H339" s="1">
        <v>46130.383726851855</v>
      </c>
      <c r="I339" t="s">
        <v>34</v>
      </c>
      <c r="J339" t="s">
        <v>20</v>
      </c>
      <c r="K339" t="s">
        <v>35</v>
      </c>
      <c r="L339" t="s">
        <v>22</v>
      </c>
      <c r="M339" t="s">
        <v>22</v>
      </c>
    </row>
    <row r="340" spans="1:13">
      <c r="A340">
        <v>339</v>
      </c>
      <c r="B340" t="s">
        <v>983</v>
      </c>
      <c r="C340" t="s">
        <v>984</v>
      </c>
      <c r="D340" t="s">
        <v>15</v>
      </c>
      <c r="E340" t="s">
        <v>16</v>
      </c>
      <c r="F340" t="s">
        <v>985</v>
      </c>
      <c r="G340" t="s">
        <v>103</v>
      </c>
      <c r="H340" s="1">
        <v>46130.383668981478</v>
      </c>
      <c r="I340" t="s">
        <v>19</v>
      </c>
      <c r="J340" t="s">
        <v>20</v>
      </c>
      <c r="K340" t="s">
        <v>21</v>
      </c>
      <c r="L340" t="s">
        <v>22</v>
      </c>
      <c r="M340" t="s">
        <v>22</v>
      </c>
    </row>
    <row r="341" spans="1:13">
      <c r="A341">
        <v>340</v>
      </c>
      <c r="B341" t="s">
        <v>986</v>
      </c>
      <c r="C341" t="s">
        <v>987</v>
      </c>
      <c r="D341" t="s">
        <v>15</v>
      </c>
      <c r="E341" t="s">
        <v>16</v>
      </c>
      <c r="F341" t="s">
        <v>988</v>
      </c>
      <c r="G341" t="s">
        <v>18</v>
      </c>
      <c r="H341" s="1">
        <v>46130.383310185185</v>
      </c>
      <c r="I341" t="s">
        <v>34</v>
      </c>
      <c r="J341" t="s">
        <v>20</v>
      </c>
      <c r="K341" t="s">
        <v>35</v>
      </c>
      <c r="L341" t="s">
        <v>22</v>
      </c>
      <c r="M341" t="s">
        <v>22</v>
      </c>
    </row>
    <row r="342" spans="1:13">
      <c r="A342">
        <v>341</v>
      </c>
      <c r="B342" t="s">
        <v>989</v>
      </c>
      <c r="C342" t="s">
        <v>990</v>
      </c>
      <c r="D342" t="s">
        <v>15</v>
      </c>
      <c r="E342" t="s">
        <v>16</v>
      </c>
      <c r="F342" t="s">
        <v>991</v>
      </c>
      <c r="G342" t="s">
        <v>18</v>
      </c>
      <c r="H342" s="1">
        <v>46130.383217592593</v>
      </c>
      <c r="I342" t="s">
        <v>34</v>
      </c>
      <c r="J342" t="s">
        <v>20</v>
      </c>
      <c r="K342" t="s">
        <v>35</v>
      </c>
      <c r="L342" t="s">
        <v>22</v>
      </c>
      <c r="M342" t="s">
        <v>22</v>
      </c>
    </row>
    <row r="343" spans="1:13">
      <c r="A343">
        <v>342</v>
      </c>
      <c r="B343" t="s">
        <v>992</v>
      </c>
      <c r="C343" t="s">
        <v>993</v>
      </c>
      <c r="D343" t="s">
        <v>15</v>
      </c>
      <c r="E343" t="s">
        <v>16</v>
      </c>
      <c r="F343" t="s">
        <v>994</v>
      </c>
      <c r="G343" t="s">
        <v>18</v>
      </c>
      <c r="H343" s="1">
        <v>46130.3830787037</v>
      </c>
      <c r="I343" t="s">
        <v>19</v>
      </c>
      <c r="J343" t="s">
        <v>20</v>
      </c>
      <c r="K343" t="s">
        <v>21</v>
      </c>
      <c r="L343" t="s">
        <v>22</v>
      </c>
      <c r="M343" t="s">
        <v>22</v>
      </c>
    </row>
    <row r="344" spans="1:13">
      <c r="A344">
        <v>343</v>
      </c>
      <c r="B344" t="s">
        <v>995</v>
      </c>
      <c r="C344" t="s">
        <v>996</v>
      </c>
      <c r="D344" t="s">
        <v>15</v>
      </c>
      <c r="E344" t="s">
        <v>16</v>
      </c>
      <c r="F344" t="s">
        <v>997</v>
      </c>
      <c r="G344" t="s">
        <v>18</v>
      </c>
      <c r="H344" s="1">
        <v>46130.382905092592</v>
      </c>
      <c r="I344" t="s">
        <v>19</v>
      </c>
      <c r="J344" t="s">
        <v>20</v>
      </c>
      <c r="K344" t="s">
        <v>21</v>
      </c>
      <c r="L344" t="s">
        <v>22</v>
      </c>
      <c r="M344" t="s">
        <v>22</v>
      </c>
    </row>
    <row r="345" spans="1:13">
      <c r="A345">
        <v>344</v>
      </c>
      <c r="B345" t="s">
        <v>998</v>
      </c>
      <c r="C345" t="s">
        <v>859</v>
      </c>
      <c r="D345" t="s">
        <v>15</v>
      </c>
      <c r="E345" t="s">
        <v>16</v>
      </c>
      <c r="F345" t="s">
        <v>999</v>
      </c>
      <c r="G345" t="s">
        <v>18</v>
      </c>
      <c r="H345" s="1">
        <v>46130.382592592592</v>
      </c>
      <c r="I345" t="s">
        <v>1000</v>
      </c>
      <c r="J345" t="s">
        <v>20</v>
      </c>
      <c r="K345" t="s">
        <v>43</v>
      </c>
      <c r="L345" t="s">
        <v>1001</v>
      </c>
      <c r="M345" t="s">
        <v>22</v>
      </c>
    </row>
    <row r="346" spans="1:13">
      <c r="A346">
        <v>345</v>
      </c>
      <c r="B346" t="s">
        <v>1002</v>
      </c>
      <c r="C346" t="s">
        <v>946</v>
      </c>
      <c r="D346" t="s">
        <v>15</v>
      </c>
      <c r="E346" t="s">
        <v>16</v>
      </c>
      <c r="F346" t="s">
        <v>1003</v>
      </c>
      <c r="G346" t="s">
        <v>18</v>
      </c>
      <c r="H346" s="1">
        <v>46130.382326388892</v>
      </c>
      <c r="I346" t="s">
        <v>19</v>
      </c>
      <c r="J346" t="s">
        <v>20</v>
      </c>
      <c r="K346" t="s">
        <v>21</v>
      </c>
      <c r="L346" t="s">
        <v>22</v>
      </c>
      <c r="M346" t="s">
        <v>22</v>
      </c>
    </row>
    <row r="347" spans="1:13">
      <c r="A347">
        <v>346</v>
      </c>
      <c r="B347" t="s">
        <v>1004</v>
      </c>
      <c r="C347" t="s">
        <v>1005</v>
      </c>
      <c r="D347" t="s">
        <v>15</v>
      </c>
      <c r="E347" t="s">
        <v>16</v>
      </c>
      <c r="F347" t="s">
        <v>1006</v>
      </c>
      <c r="G347" t="s">
        <v>18</v>
      </c>
      <c r="H347" s="1">
        <v>46130.382094907407</v>
      </c>
      <c r="I347" t="s">
        <v>34</v>
      </c>
      <c r="J347" t="s">
        <v>20</v>
      </c>
      <c r="K347" t="s">
        <v>35</v>
      </c>
      <c r="L347" t="s">
        <v>22</v>
      </c>
      <c r="M347" t="s">
        <v>22</v>
      </c>
    </row>
    <row r="348" spans="1:13">
      <c r="A348">
        <v>347</v>
      </c>
      <c r="B348" t="s">
        <v>1007</v>
      </c>
      <c r="C348" t="s">
        <v>718</v>
      </c>
      <c r="D348" t="s">
        <v>15</v>
      </c>
      <c r="E348" t="s">
        <v>16</v>
      </c>
      <c r="F348" t="s">
        <v>1008</v>
      </c>
      <c r="G348" t="s">
        <v>18</v>
      </c>
      <c r="H348" s="1">
        <v>46130.381030092591</v>
      </c>
      <c r="I348" t="s">
        <v>19</v>
      </c>
      <c r="J348" t="s">
        <v>20</v>
      </c>
      <c r="K348" t="s">
        <v>21</v>
      </c>
      <c r="L348" t="s">
        <v>22</v>
      </c>
      <c r="M348" t="s">
        <v>22</v>
      </c>
    </row>
    <row r="349" spans="1:13">
      <c r="A349">
        <v>348</v>
      </c>
      <c r="B349" t="s">
        <v>1009</v>
      </c>
      <c r="C349" t="s">
        <v>1010</v>
      </c>
      <c r="D349" t="s">
        <v>15</v>
      </c>
      <c r="E349" t="s">
        <v>16</v>
      </c>
      <c r="F349" t="s">
        <v>1011</v>
      </c>
      <c r="G349" t="s">
        <v>18</v>
      </c>
      <c r="H349" s="1">
        <v>46130.38076388889</v>
      </c>
      <c r="I349" t="s">
        <v>19</v>
      </c>
      <c r="J349" t="s">
        <v>20</v>
      </c>
      <c r="K349" t="s">
        <v>21</v>
      </c>
      <c r="L349" t="s">
        <v>22</v>
      </c>
      <c r="M349" t="s">
        <v>22</v>
      </c>
    </row>
    <row r="350" spans="1:13">
      <c r="A350">
        <v>349</v>
      </c>
      <c r="B350" t="s">
        <v>1012</v>
      </c>
      <c r="C350" t="s">
        <v>1013</v>
      </c>
      <c r="D350" t="s">
        <v>15</v>
      </c>
      <c r="E350" t="s">
        <v>16</v>
      </c>
      <c r="F350" t="s">
        <v>1014</v>
      </c>
      <c r="G350" t="s">
        <v>18</v>
      </c>
      <c r="H350" s="1">
        <v>46130.380671296298</v>
      </c>
      <c r="I350" t="s">
        <v>34</v>
      </c>
      <c r="J350" t="s">
        <v>20</v>
      </c>
      <c r="K350" t="s">
        <v>35</v>
      </c>
      <c r="L350" t="s">
        <v>22</v>
      </c>
      <c r="M350" t="s">
        <v>22</v>
      </c>
    </row>
    <row r="351" spans="1:13">
      <c r="A351">
        <v>350</v>
      </c>
      <c r="B351" t="s">
        <v>1015</v>
      </c>
      <c r="C351" t="s">
        <v>1016</v>
      </c>
      <c r="D351" t="s">
        <v>15</v>
      </c>
      <c r="E351" t="s">
        <v>16</v>
      </c>
      <c r="F351" t="s">
        <v>1017</v>
      </c>
      <c r="G351" t="s">
        <v>18</v>
      </c>
      <c r="H351" s="1">
        <v>46130.38013888889</v>
      </c>
      <c r="I351" t="s">
        <v>60</v>
      </c>
      <c r="J351" t="s">
        <v>20</v>
      </c>
      <c r="K351" t="s">
        <v>61</v>
      </c>
      <c r="L351" t="s">
        <v>22</v>
      </c>
      <c r="M351" t="s">
        <v>22</v>
      </c>
    </row>
    <row r="352" spans="1:13">
      <c r="A352">
        <v>351</v>
      </c>
      <c r="B352" t="s">
        <v>1018</v>
      </c>
      <c r="C352" t="s">
        <v>374</v>
      </c>
      <c r="D352" t="s">
        <v>15</v>
      </c>
      <c r="E352" t="s">
        <v>16</v>
      </c>
      <c r="F352" t="s">
        <v>1019</v>
      </c>
      <c r="G352" t="s">
        <v>18</v>
      </c>
      <c r="H352" s="1">
        <v>46130.380046296297</v>
      </c>
      <c r="I352" t="s">
        <v>60</v>
      </c>
      <c r="J352" t="s">
        <v>20</v>
      </c>
      <c r="K352" t="s">
        <v>61</v>
      </c>
      <c r="L352" t="s">
        <v>22</v>
      </c>
      <c r="M352" t="s">
        <v>22</v>
      </c>
    </row>
    <row r="353" spans="1:13">
      <c r="A353">
        <v>352</v>
      </c>
      <c r="B353" t="s">
        <v>1020</v>
      </c>
      <c r="C353" t="s">
        <v>1021</v>
      </c>
      <c r="D353" t="s">
        <v>15</v>
      </c>
      <c r="E353" t="s">
        <v>16</v>
      </c>
      <c r="F353" t="s">
        <v>1022</v>
      </c>
      <c r="G353" t="s">
        <v>18</v>
      </c>
      <c r="H353" s="1">
        <v>46130.379849537036</v>
      </c>
      <c r="I353" t="s">
        <v>34</v>
      </c>
      <c r="J353" t="s">
        <v>20</v>
      </c>
      <c r="K353" t="s">
        <v>35</v>
      </c>
      <c r="L353" t="s">
        <v>22</v>
      </c>
      <c r="M353" t="s">
        <v>22</v>
      </c>
    </row>
    <row r="354" spans="1:13">
      <c r="A354">
        <v>353</v>
      </c>
      <c r="B354" t="s">
        <v>1023</v>
      </c>
      <c r="C354" t="s">
        <v>649</v>
      </c>
      <c r="D354" t="s">
        <v>15</v>
      </c>
      <c r="E354" t="s">
        <v>16</v>
      </c>
      <c r="F354" t="s">
        <v>1024</v>
      </c>
      <c r="G354" t="s">
        <v>18</v>
      </c>
      <c r="H354" s="1">
        <v>46130.379594907405</v>
      </c>
      <c r="I354" t="s">
        <v>19</v>
      </c>
      <c r="J354" t="s">
        <v>20</v>
      </c>
      <c r="K354" t="s">
        <v>21</v>
      </c>
      <c r="L354" t="s">
        <v>22</v>
      </c>
      <c r="M354" t="s">
        <v>22</v>
      </c>
    </row>
    <row r="355" spans="1:13">
      <c r="A355">
        <v>354</v>
      </c>
      <c r="B355" t="s">
        <v>1025</v>
      </c>
      <c r="C355" t="s">
        <v>1026</v>
      </c>
      <c r="D355" t="s">
        <v>15</v>
      </c>
      <c r="E355" t="s">
        <v>16</v>
      </c>
      <c r="F355" t="s">
        <v>1027</v>
      </c>
      <c r="G355" t="s">
        <v>18</v>
      </c>
      <c r="H355" s="1">
        <v>46130.379479166666</v>
      </c>
      <c r="I355" t="s">
        <v>19</v>
      </c>
      <c r="J355" t="s">
        <v>20</v>
      </c>
      <c r="K355" t="s">
        <v>21</v>
      </c>
      <c r="L355" t="s">
        <v>22</v>
      </c>
      <c r="M355" t="s">
        <v>22</v>
      </c>
    </row>
    <row r="356" spans="1:13">
      <c r="A356">
        <v>355</v>
      </c>
      <c r="B356" t="s">
        <v>1028</v>
      </c>
      <c r="C356" t="s">
        <v>1029</v>
      </c>
      <c r="D356" t="s">
        <v>15</v>
      </c>
      <c r="E356" t="s">
        <v>16</v>
      </c>
      <c r="F356" t="s">
        <v>1030</v>
      </c>
      <c r="G356" t="s">
        <v>18</v>
      </c>
      <c r="H356" s="1">
        <v>46130.379293981481</v>
      </c>
      <c r="I356" t="s">
        <v>19</v>
      </c>
      <c r="J356" t="s">
        <v>20</v>
      </c>
      <c r="K356" t="s">
        <v>21</v>
      </c>
      <c r="L356" t="s">
        <v>22</v>
      </c>
      <c r="M356" t="s">
        <v>22</v>
      </c>
    </row>
    <row r="357" spans="1:13">
      <c r="A357">
        <v>356</v>
      </c>
      <c r="B357" t="s">
        <v>1031</v>
      </c>
      <c r="C357" t="s">
        <v>1032</v>
      </c>
      <c r="D357" t="s">
        <v>15</v>
      </c>
      <c r="E357" t="s">
        <v>16</v>
      </c>
      <c r="F357" t="s">
        <v>1033</v>
      </c>
      <c r="G357" t="s">
        <v>18</v>
      </c>
      <c r="H357" s="1">
        <v>46130.379131944443</v>
      </c>
      <c r="I357" t="s">
        <v>34</v>
      </c>
      <c r="J357" t="s">
        <v>20</v>
      </c>
      <c r="K357" t="s">
        <v>35</v>
      </c>
      <c r="L357" t="s">
        <v>22</v>
      </c>
      <c r="M357" t="s">
        <v>22</v>
      </c>
    </row>
    <row r="358" spans="1:13">
      <c r="A358">
        <v>357</v>
      </c>
      <c r="B358" t="s">
        <v>1034</v>
      </c>
      <c r="C358" t="s">
        <v>1035</v>
      </c>
      <c r="D358" t="s">
        <v>15</v>
      </c>
      <c r="E358" t="s">
        <v>16</v>
      </c>
      <c r="F358" t="s">
        <v>1036</v>
      </c>
      <c r="G358" t="s">
        <v>18</v>
      </c>
      <c r="H358" s="1">
        <v>46130.37877314815</v>
      </c>
      <c r="I358" t="s">
        <v>34</v>
      </c>
      <c r="J358" t="s">
        <v>20</v>
      </c>
      <c r="K358" t="s">
        <v>35</v>
      </c>
      <c r="L358" t="s">
        <v>22</v>
      </c>
      <c r="M358" t="s">
        <v>22</v>
      </c>
    </row>
    <row r="359" spans="1:13">
      <c r="A359">
        <v>358</v>
      </c>
      <c r="B359" t="s">
        <v>1037</v>
      </c>
      <c r="C359" t="s">
        <v>1038</v>
      </c>
      <c r="D359" t="s">
        <v>15</v>
      </c>
      <c r="E359" t="s">
        <v>16</v>
      </c>
      <c r="F359" t="s">
        <v>1039</v>
      </c>
      <c r="G359" t="s">
        <v>18</v>
      </c>
      <c r="H359" s="1">
        <v>46130.378587962965</v>
      </c>
      <c r="I359" t="s">
        <v>19</v>
      </c>
      <c r="J359" t="s">
        <v>20</v>
      </c>
      <c r="K359" t="s">
        <v>21</v>
      </c>
      <c r="L359" t="s">
        <v>22</v>
      </c>
      <c r="M359" t="s">
        <v>22</v>
      </c>
    </row>
    <row r="360" spans="1:13">
      <c r="A360">
        <v>359</v>
      </c>
      <c r="B360" t="s">
        <v>1040</v>
      </c>
      <c r="C360" t="s">
        <v>889</v>
      </c>
      <c r="D360" t="s">
        <v>15</v>
      </c>
      <c r="E360" t="s">
        <v>16</v>
      </c>
      <c r="F360" t="s">
        <v>1041</v>
      </c>
      <c r="G360" t="s">
        <v>18</v>
      </c>
      <c r="H360" s="1">
        <v>46130.378344907411</v>
      </c>
      <c r="I360" t="s">
        <v>34</v>
      </c>
      <c r="J360" t="s">
        <v>20</v>
      </c>
      <c r="K360" t="s">
        <v>35</v>
      </c>
      <c r="L360" t="s">
        <v>22</v>
      </c>
      <c r="M360" t="s">
        <v>22</v>
      </c>
    </row>
    <row r="361" spans="1:13">
      <c r="A361">
        <v>360</v>
      </c>
      <c r="B361" t="s">
        <v>1042</v>
      </c>
      <c r="C361" t="s">
        <v>1043</v>
      </c>
      <c r="D361" t="s">
        <v>15</v>
      </c>
      <c r="E361" t="s">
        <v>16</v>
      </c>
      <c r="F361" t="s">
        <v>1044</v>
      </c>
      <c r="G361" t="s">
        <v>18</v>
      </c>
      <c r="H361" s="1">
        <v>46130.378148148149</v>
      </c>
      <c r="I361" t="s">
        <v>60</v>
      </c>
      <c r="J361" t="s">
        <v>20</v>
      </c>
      <c r="K361" t="s">
        <v>61</v>
      </c>
      <c r="L361" t="s">
        <v>22</v>
      </c>
      <c r="M361" t="s">
        <v>22</v>
      </c>
    </row>
    <row r="362" spans="1:13">
      <c r="A362">
        <v>361</v>
      </c>
      <c r="B362" t="s">
        <v>1045</v>
      </c>
      <c r="C362" t="s">
        <v>1046</v>
      </c>
      <c r="D362" t="s">
        <v>15</v>
      </c>
      <c r="E362" t="s">
        <v>16</v>
      </c>
      <c r="F362" t="s">
        <v>1047</v>
      </c>
      <c r="G362" t="s">
        <v>18</v>
      </c>
      <c r="H362" s="1">
        <v>46130.377523148149</v>
      </c>
      <c r="I362" t="s">
        <v>26</v>
      </c>
      <c r="J362" t="s">
        <v>20</v>
      </c>
      <c r="K362" t="s">
        <v>27</v>
      </c>
      <c r="L362" t="s">
        <v>22</v>
      </c>
      <c r="M362" t="s">
        <v>22</v>
      </c>
    </row>
    <row r="363" spans="1:13">
      <c r="A363">
        <v>362</v>
      </c>
      <c r="B363" t="s">
        <v>1048</v>
      </c>
      <c r="C363" t="s">
        <v>1049</v>
      </c>
      <c r="D363" t="s">
        <v>15</v>
      </c>
      <c r="E363" t="s">
        <v>16</v>
      </c>
      <c r="F363" t="s">
        <v>1050</v>
      </c>
      <c r="G363" t="s">
        <v>18</v>
      </c>
      <c r="H363" s="1">
        <v>46130.377418981479</v>
      </c>
      <c r="I363" t="s">
        <v>34</v>
      </c>
      <c r="J363" t="s">
        <v>20</v>
      </c>
      <c r="K363" t="s">
        <v>35</v>
      </c>
      <c r="L363" t="s">
        <v>22</v>
      </c>
      <c r="M363" t="s">
        <v>22</v>
      </c>
    </row>
    <row r="364" spans="1:13">
      <c r="A364">
        <v>363</v>
      </c>
      <c r="B364" t="s">
        <v>1051</v>
      </c>
      <c r="C364" t="s">
        <v>1052</v>
      </c>
      <c r="D364" t="s">
        <v>15</v>
      </c>
      <c r="E364" t="s">
        <v>16</v>
      </c>
      <c r="F364" t="s">
        <v>1053</v>
      </c>
      <c r="G364" t="s">
        <v>18</v>
      </c>
      <c r="H364" s="1">
        <v>46130.377303240741</v>
      </c>
      <c r="I364" t="s">
        <v>26</v>
      </c>
      <c r="J364" t="s">
        <v>20</v>
      </c>
      <c r="K364" t="s">
        <v>27</v>
      </c>
      <c r="L364" t="s">
        <v>22</v>
      </c>
      <c r="M364" t="s">
        <v>22</v>
      </c>
    </row>
    <row r="365" spans="1:13">
      <c r="A365">
        <v>364</v>
      </c>
      <c r="B365" t="s">
        <v>1054</v>
      </c>
      <c r="C365" t="s">
        <v>1055</v>
      </c>
      <c r="D365" t="s">
        <v>15</v>
      </c>
      <c r="E365" t="s">
        <v>16</v>
      </c>
      <c r="F365" t="s">
        <v>1056</v>
      </c>
      <c r="G365" t="s">
        <v>18</v>
      </c>
      <c r="H365" s="1">
        <v>46130.377129629633</v>
      </c>
      <c r="I365" t="s">
        <v>34</v>
      </c>
      <c r="J365" t="s">
        <v>20</v>
      </c>
      <c r="K365" t="s">
        <v>35</v>
      </c>
      <c r="L365" t="s">
        <v>22</v>
      </c>
      <c r="M365" t="s">
        <v>22</v>
      </c>
    </row>
    <row r="366" spans="1:13">
      <c r="A366">
        <v>365</v>
      </c>
      <c r="B366" t="s">
        <v>1057</v>
      </c>
      <c r="C366" t="s">
        <v>1058</v>
      </c>
      <c r="D366" t="s">
        <v>15</v>
      </c>
      <c r="E366" t="s">
        <v>16</v>
      </c>
      <c r="F366" t="s">
        <v>1059</v>
      </c>
      <c r="G366" t="s">
        <v>18</v>
      </c>
      <c r="H366" s="1">
        <v>46130.376736111109</v>
      </c>
      <c r="I366" t="s">
        <v>26</v>
      </c>
      <c r="J366" t="s">
        <v>20</v>
      </c>
      <c r="K366" t="s">
        <v>27</v>
      </c>
      <c r="L366" t="s">
        <v>22</v>
      </c>
      <c r="M366" t="s">
        <v>22</v>
      </c>
    </row>
    <row r="367" spans="1:13">
      <c r="A367">
        <v>366</v>
      </c>
      <c r="B367" t="s">
        <v>1060</v>
      </c>
      <c r="C367" t="s">
        <v>1061</v>
      </c>
      <c r="D367" t="s">
        <v>15</v>
      </c>
      <c r="E367" t="s">
        <v>16</v>
      </c>
      <c r="F367" t="s">
        <v>1062</v>
      </c>
      <c r="G367" t="s">
        <v>18</v>
      </c>
      <c r="H367" s="1">
        <v>46130.376539351855</v>
      </c>
      <c r="I367" t="s">
        <v>26</v>
      </c>
      <c r="J367" t="s">
        <v>20</v>
      </c>
      <c r="K367" t="s">
        <v>27</v>
      </c>
      <c r="L367" t="s">
        <v>22</v>
      </c>
      <c r="M367" t="s">
        <v>22</v>
      </c>
    </row>
    <row r="368" spans="1:13">
      <c r="A368">
        <v>367</v>
      </c>
      <c r="B368" t="s">
        <v>1063</v>
      </c>
      <c r="C368" t="s">
        <v>1064</v>
      </c>
      <c r="D368" t="s">
        <v>15</v>
      </c>
      <c r="E368" t="s">
        <v>16</v>
      </c>
      <c r="F368" t="s">
        <v>1065</v>
      </c>
      <c r="G368" t="s">
        <v>18</v>
      </c>
      <c r="H368" s="1">
        <v>46130.376435185186</v>
      </c>
      <c r="I368" t="s">
        <v>34</v>
      </c>
      <c r="J368" t="s">
        <v>20</v>
      </c>
      <c r="K368" t="s">
        <v>35</v>
      </c>
      <c r="L368" t="s">
        <v>22</v>
      </c>
      <c r="M368" t="s">
        <v>22</v>
      </c>
    </row>
    <row r="369" spans="1:13">
      <c r="A369">
        <v>368</v>
      </c>
      <c r="B369" t="s">
        <v>1066</v>
      </c>
      <c r="C369" t="s">
        <v>1067</v>
      </c>
      <c r="D369" t="s">
        <v>15</v>
      </c>
      <c r="E369" t="s">
        <v>16</v>
      </c>
      <c r="F369" t="s">
        <v>1068</v>
      </c>
      <c r="G369" t="s">
        <v>18</v>
      </c>
      <c r="H369" s="1">
        <v>46130.375937500001</v>
      </c>
      <c r="I369" t="s">
        <v>26</v>
      </c>
      <c r="J369" t="s">
        <v>20</v>
      </c>
      <c r="K369" t="s">
        <v>27</v>
      </c>
      <c r="L369" t="s">
        <v>22</v>
      </c>
      <c r="M369" t="s">
        <v>22</v>
      </c>
    </row>
    <row r="370" spans="1:13">
      <c r="A370">
        <v>369</v>
      </c>
      <c r="B370" t="s">
        <v>1069</v>
      </c>
      <c r="C370" t="s">
        <v>1070</v>
      </c>
      <c r="D370" t="s">
        <v>15</v>
      </c>
      <c r="E370" t="s">
        <v>16</v>
      </c>
      <c r="F370" t="s">
        <v>1071</v>
      </c>
      <c r="G370" t="s">
        <v>18</v>
      </c>
      <c r="H370" s="1">
        <v>46130.375844907408</v>
      </c>
      <c r="I370" t="s">
        <v>26</v>
      </c>
      <c r="J370" t="s">
        <v>20</v>
      </c>
      <c r="K370" t="s">
        <v>27</v>
      </c>
      <c r="L370" t="s">
        <v>22</v>
      </c>
      <c r="M370" t="s">
        <v>22</v>
      </c>
    </row>
    <row r="371" spans="1:13">
      <c r="A371">
        <v>370</v>
      </c>
      <c r="B371" t="s">
        <v>1072</v>
      </c>
      <c r="C371" t="s">
        <v>1073</v>
      </c>
      <c r="D371" t="s">
        <v>15</v>
      </c>
      <c r="E371" t="s">
        <v>16</v>
      </c>
      <c r="F371" t="s">
        <v>1074</v>
      </c>
      <c r="G371" t="s">
        <v>18</v>
      </c>
      <c r="H371" s="1">
        <v>46130.374282407407</v>
      </c>
      <c r="I371" t="s">
        <v>19</v>
      </c>
      <c r="J371" t="s">
        <v>20</v>
      </c>
      <c r="K371" t="s">
        <v>21</v>
      </c>
      <c r="L371" t="s">
        <v>22</v>
      </c>
      <c r="M371" t="s">
        <v>22</v>
      </c>
    </row>
    <row r="372" spans="1:13">
      <c r="A372">
        <v>371</v>
      </c>
      <c r="B372" t="s">
        <v>1075</v>
      </c>
      <c r="C372" t="s">
        <v>530</v>
      </c>
      <c r="D372" t="s">
        <v>15</v>
      </c>
      <c r="E372" t="s">
        <v>16</v>
      </c>
      <c r="F372" t="s">
        <v>1076</v>
      </c>
      <c r="G372" t="s">
        <v>18</v>
      </c>
      <c r="H372" s="1">
        <v>46130.373935185184</v>
      </c>
      <c r="I372" t="s">
        <v>34</v>
      </c>
      <c r="J372" t="s">
        <v>20</v>
      </c>
      <c r="K372" t="s">
        <v>35</v>
      </c>
      <c r="L372" t="s">
        <v>22</v>
      </c>
      <c r="M372" t="s">
        <v>22</v>
      </c>
    </row>
    <row r="373" spans="1:13">
      <c r="A373">
        <v>372</v>
      </c>
      <c r="B373" t="s">
        <v>1077</v>
      </c>
      <c r="C373" t="s">
        <v>984</v>
      </c>
      <c r="D373" t="s">
        <v>15</v>
      </c>
      <c r="E373" t="s">
        <v>16</v>
      </c>
      <c r="F373" t="s">
        <v>1078</v>
      </c>
      <c r="G373" t="s">
        <v>18</v>
      </c>
      <c r="H373" s="1">
        <v>46130.373842592591</v>
      </c>
      <c r="I373" t="s">
        <v>26</v>
      </c>
      <c r="J373" t="s">
        <v>20</v>
      </c>
      <c r="K373" t="s">
        <v>27</v>
      </c>
      <c r="L373" t="s">
        <v>22</v>
      </c>
      <c r="M373" t="s">
        <v>22</v>
      </c>
    </row>
    <row r="374" spans="1:13">
      <c r="A374">
        <v>373</v>
      </c>
      <c r="B374" t="s">
        <v>1079</v>
      </c>
      <c r="C374" t="s">
        <v>318</v>
      </c>
      <c r="D374" t="s">
        <v>15</v>
      </c>
      <c r="E374" t="s">
        <v>16</v>
      </c>
      <c r="F374" t="s">
        <v>1080</v>
      </c>
      <c r="G374" t="s">
        <v>18</v>
      </c>
      <c r="H374" s="1">
        <v>46130.373668981483</v>
      </c>
      <c r="I374" t="s">
        <v>19</v>
      </c>
      <c r="J374" t="s">
        <v>20</v>
      </c>
      <c r="K374" t="s">
        <v>21</v>
      </c>
      <c r="L374" t="s">
        <v>22</v>
      </c>
      <c r="M374" t="s">
        <v>22</v>
      </c>
    </row>
    <row r="375" spans="1:13">
      <c r="A375">
        <v>374</v>
      </c>
      <c r="B375" t="s">
        <v>1081</v>
      </c>
      <c r="C375" t="s">
        <v>1082</v>
      </c>
      <c r="D375" t="s">
        <v>15</v>
      </c>
      <c r="E375" t="s">
        <v>16</v>
      </c>
      <c r="F375" t="s">
        <v>1083</v>
      </c>
      <c r="G375" t="s">
        <v>18</v>
      </c>
      <c r="H375" s="1">
        <v>46130.373402777775</v>
      </c>
      <c r="I375" t="s">
        <v>26</v>
      </c>
      <c r="J375" t="s">
        <v>20</v>
      </c>
      <c r="K375" t="s">
        <v>27</v>
      </c>
      <c r="L375" t="s">
        <v>22</v>
      </c>
      <c r="M375" t="s">
        <v>22</v>
      </c>
    </row>
    <row r="376" spans="1:13">
      <c r="A376">
        <v>375</v>
      </c>
      <c r="B376" t="s">
        <v>1084</v>
      </c>
      <c r="C376" t="s">
        <v>1085</v>
      </c>
      <c r="D376" t="s">
        <v>15</v>
      </c>
      <c r="E376" t="s">
        <v>16</v>
      </c>
      <c r="F376" t="s">
        <v>1086</v>
      </c>
      <c r="G376" t="s">
        <v>18</v>
      </c>
      <c r="H376" s="1">
        <v>46130.373298611114</v>
      </c>
      <c r="I376" t="s">
        <v>26</v>
      </c>
      <c r="J376" t="s">
        <v>20</v>
      </c>
      <c r="K376" t="s">
        <v>27</v>
      </c>
      <c r="L376" t="s">
        <v>22</v>
      </c>
      <c r="M376" t="s">
        <v>22</v>
      </c>
    </row>
    <row r="377" spans="1:13">
      <c r="A377">
        <v>376</v>
      </c>
      <c r="B377" t="s">
        <v>1087</v>
      </c>
      <c r="C377" t="s">
        <v>301</v>
      </c>
      <c r="D377" t="s">
        <v>15</v>
      </c>
      <c r="E377" t="s">
        <v>16</v>
      </c>
      <c r="F377" t="s">
        <v>1088</v>
      </c>
      <c r="G377" t="s">
        <v>18</v>
      </c>
      <c r="H377" s="1">
        <v>46130.373194444444</v>
      </c>
      <c r="I377" t="s">
        <v>19</v>
      </c>
      <c r="J377" t="s">
        <v>20</v>
      </c>
      <c r="K377" t="s">
        <v>21</v>
      </c>
      <c r="L377" t="s">
        <v>22</v>
      </c>
      <c r="M377" t="s">
        <v>22</v>
      </c>
    </row>
    <row r="378" spans="1:13">
      <c r="A378">
        <v>377</v>
      </c>
      <c r="B378" t="s">
        <v>1089</v>
      </c>
      <c r="C378" t="s">
        <v>1090</v>
      </c>
      <c r="D378" t="s">
        <v>15</v>
      </c>
      <c r="E378" t="s">
        <v>16</v>
      </c>
      <c r="F378" t="s">
        <v>1091</v>
      </c>
      <c r="G378" t="s">
        <v>18</v>
      </c>
      <c r="H378" s="1">
        <v>46130.372870370367</v>
      </c>
      <c r="I378" t="s">
        <v>26</v>
      </c>
      <c r="J378" t="s">
        <v>20</v>
      </c>
      <c r="K378" t="s">
        <v>27</v>
      </c>
      <c r="L378" t="s">
        <v>22</v>
      </c>
      <c r="M378" t="s">
        <v>22</v>
      </c>
    </row>
    <row r="379" spans="1:13">
      <c r="A379">
        <v>378</v>
      </c>
      <c r="B379" t="s">
        <v>1092</v>
      </c>
      <c r="C379" t="s">
        <v>1093</v>
      </c>
      <c r="D379" t="s">
        <v>15</v>
      </c>
      <c r="E379" t="s">
        <v>16</v>
      </c>
      <c r="F379" t="s">
        <v>1094</v>
      </c>
      <c r="G379" t="s">
        <v>18</v>
      </c>
      <c r="H379" s="1">
        <v>46130.372719907406</v>
      </c>
      <c r="I379" t="s">
        <v>34</v>
      </c>
      <c r="J379" t="s">
        <v>20</v>
      </c>
      <c r="K379" t="s">
        <v>35</v>
      </c>
      <c r="L379" t="s">
        <v>22</v>
      </c>
      <c r="M379" t="s">
        <v>22</v>
      </c>
    </row>
    <row r="380" spans="1:13">
      <c r="A380">
        <v>379</v>
      </c>
      <c r="B380" t="s">
        <v>1095</v>
      </c>
      <c r="C380" t="s">
        <v>842</v>
      </c>
      <c r="D380" t="s">
        <v>15</v>
      </c>
      <c r="E380" t="s">
        <v>16</v>
      </c>
      <c r="F380" t="s">
        <v>1096</v>
      </c>
      <c r="G380" t="s">
        <v>18</v>
      </c>
      <c r="H380" s="1">
        <v>46130.372581018521</v>
      </c>
      <c r="I380" t="s">
        <v>34</v>
      </c>
      <c r="J380" t="s">
        <v>20</v>
      </c>
      <c r="K380" t="s">
        <v>35</v>
      </c>
      <c r="L380" t="s">
        <v>22</v>
      </c>
      <c r="M380" t="s">
        <v>22</v>
      </c>
    </row>
    <row r="381" spans="1:13">
      <c r="A381">
        <v>380</v>
      </c>
      <c r="B381" t="s">
        <v>1097</v>
      </c>
      <c r="C381" t="s">
        <v>740</v>
      </c>
      <c r="D381" t="s">
        <v>15</v>
      </c>
      <c r="E381" t="s">
        <v>16</v>
      </c>
      <c r="F381" t="s">
        <v>1098</v>
      </c>
      <c r="G381" t="s">
        <v>18</v>
      </c>
      <c r="H381" s="1">
        <v>46130.372442129628</v>
      </c>
      <c r="I381" t="s">
        <v>34</v>
      </c>
      <c r="J381" t="s">
        <v>20</v>
      </c>
      <c r="K381" t="s">
        <v>35</v>
      </c>
      <c r="L381" t="s">
        <v>22</v>
      </c>
      <c r="M381" t="s">
        <v>22</v>
      </c>
    </row>
    <row r="382" spans="1:13">
      <c r="A382">
        <v>381</v>
      </c>
      <c r="B382" t="s">
        <v>1099</v>
      </c>
      <c r="C382" t="s">
        <v>740</v>
      </c>
      <c r="D382" t="s">
        <v>15</v>
      </c>
      <c r="E382" t="s">
        <v>16</v>
      </c>
      <c r="F382" t="s">
        <v>1100</v>
      </c>
      <c r="G382" t="s">
        <v>18</v>
      </c>
      <c r="H382" s="1">
        <v>46130.366562499999</v>
      </c>
      <c r="I382" t="s">
        <v>34</v>
      </c>
      <c r="J382" t="s">
        <v>20</v>
      </c>
      <c r="K382" t="s">
        <v>35</v>
      </c>
      <c r="L382" t="s">
        <v>22</v>
      </c>
      <c r="M382" t="s">
        <v>22</v>
      </c>
    </row>
    <row r="383" spans="1:13">
      <c r="A383">
        <v>382</v>
      </c>
      <c r="B383" t="s">
        <v>1101</v>
      </c>
      <c r="C383" t="s">
        <v>1102</v>
      </c>
      <c r="D383" t="s">
        <v>15</v>
      </c>
      <c r="E383" t="s">
        <v>16</v>
      </c>
      <c r="F383" t="s">
        <v>1103</v>
      </c>
      <c r="G383" t="s">
        <v>18</v>
      </c>
      <c r="H383" s="1">
        <v>46130.366446759261</v>
      </c>
      <c r="I383" t="s">
        <v>19</v>
      </c>
      <c r="J383" t="s">
        <v>20</v>
      </c>
      <c r="K383" t="s">
        <v>21</v>
      </c>
      <c r="L383" t="s">
        <v>22</v>
      </c>
      <c r="M383" t="s">
        <v>22</v>
      </c>
    </row>
    <row r="384" spans="1:13">
      <c r="A384">
        <v>383</v>
      </c>
      <c r="B384" t="s">
        <v>1104</v>
      </c>
      <c r="C384" t="s">
        <v>1105</v>
      </c>
      <c r="D384" t="s">
        <v>15</v>
      </c>
      <c r="E384" t="s">
        <v>16</v>
      </c>
      <c r="F384" t="s">
        <v>1106</v>
      </c>
      <c r="G384" t="s">
        <v>18</v>
      </c>
      <c r="H384" s="1">
        <v>46130.366296296299</v>
      </c>
      <c r="I384" t="s">
        <v>60</v>
      </c>
      <c r="J384" t="s">
        <v>20</v>
      </c>
      <c r="K384" t="s">
        <v>61</v>
      </c>
      <c r="L384" t="s">
        <v>22</v>
      </c>
      <c r="M384" t="s">
        <v>22</v>
      </c>
    </row>
    <row r="385" spans="1:13">
      <c r="A385">
        <v>384</v>
      </c>
      <c r="B385" t="s">
        <v>1107</v>
      </c>
      <c r="C385" t="s">
        <v>1108</v>
      </c>
      <c r="D385" t="s">
        <v>15</v>
      </c>
      <c r="E385" t="s">
        <v>16</v>
      </c>
      <c r="F385" t="s">
        <v>1109</v>
      </c>
      <c r="G385" t="s">
        <v>18</v>
      </c>
      <c r="H385" s="1">
        <v>46130.366168981483</v>
      </c>
      <c r="I385" t="s">
        <v>34</v>
      </c>
      <c r="J385" t="s">
        <v>20</v>
      </c>
      <c r="K385" t="s">
        <v>35</v>
      </c>
      <c r="L385" t="s">
        <v>22</v>
      </c>
      <c r="M385" t="s">
        <v>22</v>
      </c>
    </row>
    <row r="386" spans="1:13">
      <c r="A386">
        <v>385</v>
      </c>
      <c r="B386" t="s">
        <v>1110</v>
      </c>
      <c r="C386" t="s">
        <v>1111</v>
      </c>
      <c r="D386" t="s">
        <v>15</v>
      </c>
      <c r="E386" t="s">
        <v>16</v>
      </c>
      <c r="F386" t="s">
        <v>1112</v>
      </c>
      <c r="G386" t="s">
        <v>18</v>
      </c>
      <c r="H386" s="1">
        <v>46130.366041666668</v>
      </c>
      <c r="I386" t="s">
        <v>60</v>
      </c>
      <c r="J386" t="s">
        <v>20</v>
      </c>
      <c r="K386" t="s">
        <v>61</v>
      </c>
      <c r="L386" t="s">
        <v>22</v>
      </c>
      <c r="M386" t="s">
        <v>22</v>
      </c>
    </row>
    <row r="387" spans="1:13">
      <c r="A387">
        <v>386</v>
      </c>
      <c r="B387" t="s">
        <v>1113</v>
      </c>
      <c r="C387" t="s">
        <v>1114</v>
      </c>
      <c r="D387" t="s">
        <v>15</v>
      </c>
      <c r="E387" t="s">
        <v>16</v>
      </c>
      <c r="F387" t="s">
        <v>1115</v>
      </c>
      <c r="G387" t="s">
        <v>18</v>
      </c>
      <c r="H387" s="1">
        <v>46130.36582175926</v>
      </c>
      <c r="I387" t="s">
        <v>19</v>
      </c>
      <c r="J387" t="s">
        <v>20</v>
      </c>
      <c r="K387" t="s">
        <v>21</v>
      </c>
      <c r="L387" t="s">
        <v>22</v>
      </c>
      <c r="M387" t="s">
        <v>22</v>
      </c>
    </row>
    <row r="388" spans="1:13">
      <c r="A388">
        <v>387</v>
      </c>
      <c r="B388" t="s">
        <v>1116</v>
      </c>
      <c r="C388" t="s">
        <v>1117</v>
      </c>
      <c r="D388" t="s">
        <v>15</v>
      </c>
      <c r="E388" t="s">
        <v>16</v>
      </c>
      <c r="F388" t="s">
        <v>1118</v>
      </c>
      <c r="G388" t="s">
        <v>18</v>
      </c>
      <c r="H388" s="1">
        <v>46130.365694444445</v>
      </c>
      <c r="I388" t="s">
        <v>19</v>
      </c>
      <c r="J388" t="s">
        <v>20</v>
      </c>
      <c r="K388" t="s">
        <v>21</v>
      </c>
      <c r="L388" t="s">
        <v>22</v>
      </c>
      <c r="M388" t="s">
        <v>22</v>
      </c>
    </row>
    <row r="389" spans="1:13">
      <c r="A389">
        <v>388</v>
      </c>
      <c r="B389" t="s">
        <v>1119</v>
      </c>
      <c r="C389" t="s">
        <v>1120</v>
      </c>
      <c r="D389" t="s">
        <v>15</v>
      </c>
      <c r="E389" t="s">
        <v>16</v>
      </c>
      <c r="F389" t="s">
        <v>1121</v>
      </c>
      <c r="G389" t="s">
        <v>18</v>
      </c>
      <c r="H389" s="1">
        <v>46130.365555555552</v>
      </c>
      <c r="I389" t="s">
        <v>19</v>
      </c>
      <c r="J389" t="s">
        <v>20</v>
      </c>
      <c r="K389" t="s">
        <v>21</v>
      </c>
      <c r="L389" t="s">
        <v>22</v>
      </c>
      <c r="M389" t="s">
        <v>22</v>
      </c>
    </row>
    <row r="390" spans="1:13">
      <c r="A390">
        <v>389</v>
      </c>
      <c r="B390" t="s">
        <v>1122</v>
      </c>
      <c r="C390" t="s">
        <v>1123</v>
      </c>
      <c r="D390" t="s">
        <v>15</v>
      </c>
      <c r="E390" t="s">
        <v>16</v>
      </c>
      <c r="F390" t="s">
        <v>1124</v>
      </c>
      <c r="G390" t="s">
        <v>18</v>
      </c>
      <c r="H390" s="1">
        <v>46130.36546296296</v>
      </c>
      <c r="I390" t="s">
        <v>19</v>
      </c>
      <c r="J390" t="s">
        <v>20</v>
      </c>
      <c r="K390" t="s">
        <v>21</v>
      </c>
      <c r="L390" t="s">
        <v>22</v>
      </c>
      <c r="M390" t="s">
        <v>22</v>
      </c>
    </row>
    <row r="391" spans="1:13">
      <c r="A391">
        <v>390</v>
      </c>
      <c r="B391" t="s">
        <v>1125</v>
      </c>
      <c r="C391" t="s">
        <v>1126</v>
      </c>
      <c r="D391" t="s">
        <v>15</v>
      </c>
      <c r="E391" t="s">
        <v>16</v>
      </c>
      <c r="F391" t="s">
        <v>1127</v>
      </c>
      <c r="G391" t="s">
        <v>18</v>
      </c>
      <c r="H391" s="1">
        <v>46130.365300925929</v>
      </c>
      <c r="I391" t="s">
        <v>26</v>
      </c>
      <c r="J391" t="s">
        <v>20</v>
      </c>
      <c r="K391" t="s">
        <v>27</v>
      </c>
      <c r="L391" t="s">
        <v>22</v>
      </c>
      <c r="M391" t="s">
        <v>22</v>
      </c>
    </row>
    <row r="392" spans="1:13">
      <c r="A392">
        <v>391</v>
      </c>
      <c r="B392" t="s">
        <v>1128</v>
      </c>
      <c r="C392" t="s">
        <v>826</v>
      </c>
      <c r="D392" t="s">
        <v>15</v>
      </c>
      <c r="E392" t="s">
        <v>16</v>
      </c>
      <c r="F392" t="s">
        <v>1129</v>
      </c>
      <c r="G392" t="s">
        <v>18</v>
      </c>
      <c r="H392" s="1">
        <v>46130.365069444444</v>
      </c>
      <c r="I392" t="s">
        <v>19</v>
      </c>
      <c r="J392" t="s">
        <v>20</v>
      </c>
      <c r="K392" t="s">
        <v>21</v>
      </c>
      <c r="L392" t="s">
        <v>22</v>
      </c>
      <c r="M392" t="s">
        <v>22</v>
      </c>
    </row>
    <row r="393" spans="1:13">
      <c r="A393">
        <v>392</v>
      </c>
      <c r="B393" t="s">
        <v>1130</v>
      </c>
      <c r="C393" t="s">
        <v>1131</v>
      </c>
      <c r="D393" t="s">
        <v>15</v>
      </c>
      <c r="E393" t="s">
        <v>16</v>
      </c>
      <c r="F393" t="s">
        <v>1132</v>
      </c>
      <c r="G393" t="s">
        <v>18</v>
      </c>
      <c r="H393" s="1">
        <v>46130.364988425928</v>
      </c>
      <c r="I393" t="s">
        <v>19</v>
      </c>
      <c r="J393" t="s">
        <v>20</v>
      </c>
      <c r="K393" t="s">
        <v>21</v>
      </c>
      <c r="L393" t="s">
        <v>22</v>
      </c>
      <c r="M393" t="s">
        <v>22</v>
      </c>
    </row>
    <row r="394" spans="1:13">
      <c r="A394">
        <v>393</v>
      </c>
      <c r="B394" t="s">
        <v>1133</v>
      </c>
      <c r="C394" t="s">
        <v>1134</v>
      </c>
      <c r="D394" t="s">
        <v>15</v>
      </c>
      <c r="E394" t="s">
        <v>16</v>
      </c>
      <c r="F394" t="s">
        <v>1135</v>
      </c>
      <c r="G394" t="s">
        <v>18</v>
      </c>
      <c r="H394" s="1">
        <v>46130.364895833336</v>
      </c>
      <c r="I394" t="s">
        <v>19</v>
      </c>
      <c r="J394" t="s">
        <v>20</v>
      </c>
      <c r="K394" t="s">
        <v>21</v>
      </c>
      <c r="L394" t="s">
        <v>22</v>
      </c>
      <c r="M394" t="s">
        <v>22</v>
      </c>
    </row>
    <row r="395" spans="1:13">
      <c r="A395">
        <v>394</v>
      </c>
      <c r="B395" t="s">
        <v>1136</v>
      </c>
      <c r="C395" t="s">
        <v>1137</v>
      </c>
      <c r="D395" t="s">
        <v>15</v>
      </c>
      <c r="E395" t="s">
        <v>16</v>
      </c>
      <c r="F395" t="s">
        <v>1138</v>
      </c>
      <c r="G395" t="s">
        <v>18</v>
      </c>
      <c r="H395" s="1">
        <v>46130.36478009259</v>
      </c>
      <c r="I395" t="s">
        <v>19</v>
      </c>
      <c r="J395" t="s">
        <v>20</v>
      </c>
      <c r="K395" t="s">
        <v>21</v>
      </c>
      <c r="L395" t="s">
        <v>22</v>
      </c>
      <c r="M395" t="s">
        <v>22</v>
      </c>
    </row>
    <row r="396" spans="1:13">
      <c r="A396">
        <v>395</v>
      </c>
      <c r="B396" t="s">
        <v>1139</v>
      </c>
      <c r="C396" t="s">
        <v>1140</v>
      </c>
      <c r="D396" t="s">
        <v>15</v>
      </c>
      <c r="E396" t="s">
        <v>16</v>
      </c>
      <c r="F396" t="s">
        <v>1141</v>
      </c>
      <c r="G396" t="s">
        <v>18</v>
      </c>
      <c r="H396" s="1">
        <v>46130.364629629628</v>
      </c>
      <c r="I396" t="s">
        <v>60</v>
      </c>
      <c r="J396" t="s">
        <v>20</v>
      </c>
      <c r="K396" t="s">
        <v>61</v>
      </c>
      <c r="L396" t="s">
        <v>22</v>
      </c>
      <c r="M396" t="s">
        <v>22</v>
      </c>
    </row>
    <row r="397" spans="1:13">
      <c r="A397">
        <v>396</v>
      </c>
      <c r="B397" t="s">
        <v>1142</v>
      </c>
      <c r="C397" t="s">
        <v>1143</v>
      </c>
      <c r="D397" t="s">
        <v>15</v>
      </c>
      <c r="E397" t="s">
        <v>16</v>
      </c>
      <c r="F397" t="s">
        <v>1144</v>
      </c>
      <c r="G397" t="s">
        <v>18</v>
      </c>
      <c r="H397" s="1">
        <v>46130.364548611113</v>
      </c>
      <c r="I397" t="s">
        <v>34</v>
      </c>
      <c r="J397" t="s">
        <v>20</v>
      </c>
      <c r="K397" t="s">
        <v>35</v>
      </c>
      <c r="L397" t="s">
        <v>22</v>
      </c>
      <c r="M397" t="s">
        <v>22</v>
      </c>
    </row>
    <row r="398" spans="1:13">
      <c r="A398">
        <v>397</v>
      </c>
      <c r="B398" t="s">
        <v>1145</v>
      </c>
      <c r="C398" t="s">
        <v>1146</v>
      </c>
      <c r="D398" t="s">
        <v>15</v>
      </c>
      <c r="E398" t="s">
        <v>16</v>
      </c>
      <c r="F398" t="s">
        <v>1147</v>
      </c>
      <c r="G398" t="s">
        <v>18</v>
      </c>
      <c r="H398" s="1">
        <v>46130.364363425928</v>
      </c>
      <c r="I398" t="s">
        <v>19</v>
      </c>
      <c r="J398" t="s">
        <v>20</v>
      </c>
      <c r="K398" t="s">
        <v>21</v>
      </c>
      <c r="L398" t="s">
        <v>22</v>
      </c>
      <c r="M398" t="s">
        <v>22</v>
      </c>
    </row>
    <row r="399" spans="1:13">
      <c r="A399">
        <v>398</v>
      </c>
      <c r="B399" t="s">
        <v>1148</v>
      </c>
      <c r="C399" t="s">
        <v>374</v>
      </c>
      <c r="D399" t="s">
        <v>15</v>
      </c>
      <c r="E399" t="s">
        <v>16</v>
      </c>
      <c r="F399" t="s">
        <v>1149</v>
      </c>
      <c r="G399" t="s">
        <v>18</v>
      </c>
      <c r="H399" s="1">
        <v>46130.364224537036</v>
      </c>
      <c r="I399" t="s">
        <v>34</v>
      </c>
      <c r="J399" t="s">
        <v>20</v>
      </c>
      <c r="K399" t="s">
        <v>35</v>
      </c>
      <c r="L399" t="s">
        <v>22</v>
      </c>
      <c r="M399" t="s">
        <v>22</v>
      </c>
    </row>
    <row r="400" spans="1:13">
      <c r="A400">
        <v>399</v>
      </c>
      <c r="B400" t="s">
        <v>1150</v>
      </c>
      <c r="C400" t="s">
        <v>1151</v>
      </c>
      <c r="D400" t="s">
        <v>15</v>
      </c>
      <c r="E400" t="s">
        <v>16</v>
      </c>
      <c r="F400" t="s">
        <v>1152</v>
      </c>
      <c r="G400" t="s">
        <v>18</v>
      </c>
      <c r="H400" s="1">
        <v>46130.363969907405</v>
      </c>
      <c r="I400" t="s">
        <v>34</v>
      </c>
      <c r="J400" t="s">
        <v>20</v>
      </c>
      <c r="K400" t="s">
        <v>35</v>
      </c>
      <c r="L400" t="s">
        <v>22</v>
      </c>
      <c r="M400" t="s">
        <v>22</v>
      </c>
    </row>
    <row r="401" spans="1:13">
      <c r="A401">
        <v>400</v>
      </c>
      <c r="B401" t="s">
        <v>1153</v>
      </c>
      <c r="C401" t="s">
        <v>689</v>
      </c>
      <c r="D401" t="s">
        <v>15</v>
      </c>
      <c r="E401" t="s">
        <v>16</v>
      </c>
      <c r="F401" t="s">
        <v>1154</v>
      </c>
      <c r="G401" t="s">
        <v>18</v>
      </c>
      <c r="H401" s="1">
        <v>46130.363796296297</v>
      </c>
      <c r="I401" t="s">
        <v>34</v>
      </c>
      <c r="J401" t="s">
        <v>20</v>
      </c>
      <c r="K401" t="s">
        <v>35</v>
      </c>
      <c r="L401" t="s">
        <v>22</v>
      </c>
      <c r="M401" t="s">
        <v>22</v>
      </c>
    </row>
    <row r="402" spans="1:13">
      <c r="A402">
        <v>401</v>
      </c>
      <c r="B402" t="s">
        <v>1155</v>
      </c>
      <c r="C402" t="s">
        <v>1156</v>
      </c>
      <c r="D402" t="s">
        <v>15</v>
      </c>
      <c r="E402" t="s">
        <v>16</v>
      </c>
      <c r="F402" t="s">
        <v>1157</v>
      </c>
      <c r="G402" t="s">
        <v>18</v>
      </c>
      <c r="H402" s="1">
        <v>46130.363715277781</v>
      </c>
      <c r="I402" t="s">
        <v>19</v>
      </c>
      <c r="J402" t="s">
        <v>20</v>
      </c>
      <c r="K402" t="s">
        <v>21</v>
      </c>
      <c r="L402" t="s">
        <v>22</v>
      </c>
      <c r="M402" t="s">
        <v>22</v>
      </c>
    </row>
    <row r="403" spans="1:13">
      <c r="A403">
        <v>402</v>
      </c>
      <c r="B403" t="s">
        <v>1158</v>
      </c>
      <c r="C403" t="s">
        <v>1159</v>
      </c>
      <c r="D403" t="s">
        <v>15</v>
      </c>
      <c r="E403" t="s">
        <v>16</v>
      </c>
      <c r="F403" t="s">
        <v>1160</v>
      </c>
      <c r="G403" t="s">
        <v>18</v>
      </c>
      <c r="H403" s="1">
        <v>46130.363587962966</v>
      </c>
      <c r="I403" t="s">
        <v>34</v>
      </c>
      <c r="J403" t="s">
        <v>20</v>
      </c>
      <c r="K403" t="s">
        <v>35</v>
      </c>
      <c r="L403" t="s">
        <v>22</v>
      </c>
      <c r="M403" t="s">
        <v>22</v>
      </c>
    </row>
    <row r="404" spans="1:13">
      <c r="A404">
        <v>403</v>
      </c>
      <c r="B404" t="s">
        <v>1161</v>
      </c>
      <c r="C404" t="s">
        <v>1162</v>
      </c>
      <c r="D404" t="s">
        <v>15</v>
      </c>
      <c r="E404" t="s">
        <v>16</v>
      </c>
      <c r="F404" t="s">
        <v>1163</v>
      </c>
      <c r="G404" t="s">
        <v>18</v>
      </c>
      <c r="H404" s="1">
        <v>46130.107048611113</v>
      </c>
      <c r="I404" t="s">
        <v>34</v>
      </c>
      <c r="J404" t="s">
        <v>20</v>
      </c>
      <c r="K404" t="s">
        <v>35</v>
      </c>
      <c r="L404" t="s">
        <v>22</v>
      </c>
      <c r="M404" t="s">
        <v>22</v>
      </c>
    </row>
    <row r="405" spans="1:13">
      <c r="A405">
        <v>404</v>
      </c>
      <c r="B405" t="s">
        <v>1164</v>
      </c>
      <c r="C405" t="s">
        <v>1165</v>
      </c>
      <c r="D405" t="s">
        <v>15</v>
      </c>
      <c r="E405" t="s">
        <v>16</v>
      </c>
      <c r="F405" t="s">
        <v>1166</v>
      </c>
      <c r="G405" t="s">
        <v>18</v>
      </c>
      <c r="H405" s="1">
        <v>46130.106400462966</v>
      </c>
      <c r="I405" t="s">
        <v>60</v>
      </c>
      <c r="J405" t="s">
        <v>20</v>
      </c>
      <c r="K405" t="s">
        <v>61</v>
      </c>
      <c r="L405" t="s">
        <v>22</v>
      </c>
      <c r="M405" t="s">
        <v>22</v>
      </c>
    </row>
    <row r="406" spans="1:13">
      <c r="A406">
        <v>405</v>
      </c>
      <c r="B406" t="s">
        <v>1167</v>
      </c>
      <c r="C406" t="s">
        <v>1168</v>
      </c>
      <c r="D406" t="s">
        <v>15</v>
      </c>
      <c r="E406" t="s">
        <v>16</v>
      </c>
      <c r="F406" t="s">
        <v>1169</v>
      </c>
      <c r="G406" t="s">
        <v>18</v>
      </c>
      <c r="H406" s="1">
        <v>46130.105937499997</v>
      </c>
      <c r="I406" t="s">
        <v>19</v>
      </c>
      <c r="J406" t="s">
        <v>20</v>
      </c>
      <c r="K406" t="s">
        <v>21</v>
      </c>
      <c r="L406" t="s">
        <v>22</v>
      </c>
      <c r="M406" t="s">
        <v>22</v>
      </c>
    </row>
    <row r="407" spans="1:13">
      <c r="A407">
        <v>406</v>
      </c>
      <c r="B407" t="s">
        <v>1170</v>
      </c>
      <c r="C407" t="s">
        <v>1171</v>
      </c>
      <c r="D407" t="s">
        <v>15</v>
      </c>
      <c r="E407" t="s">
        <v>16</v>
      </c>
      <c r="F407" t="s">
        <v>1172</v>
      </c>
      <c r="G407" t="s">
        <v>18</v>
      </c>
      <c r="H407" s="1">
        <v>46130.105671296296</v>
      </c>
      <c r="I407" t="s">
        <v>26</v>
      </c>
      <c r="J407" t="s">
        <v>20</v>
      </c>
      <c r="K407" t="s">
        <v>27</v>
      </c>
      <c r="L407" t="s">
        <v>22</v>
      </c>
      <c r="M407" t="s">
        <v>22</v>
      </c>
    </row>
    <row r="408" spans="1:13">
      <c r="A408">
        <v>407</v>
      </c>
      <c r="B408" t="s">
        <v>1173</v>
      </c>
      <c r="C408" t="s">
        <v>1174</v>
      </c>
      <c r="D408" t="s">
        <v>15</v>
      </c>
      <c r="E408" t="s">
        <v>16</v>
      </c>
      <c r="F408" t="s">
        <v>1175</v>
      </c>
      <c r="G408" t="s">
        <v>18</v>
      </c>
      <c r="H408" s="1">
        <v>46130.105509259258</v>
      </c>
      <c r="I408" t="s">
        <v>19</v>
      </c>
      <c r="J408" t="s">
        <v>20</v>
      </c>
      <c r="K408" t="s">
        <v>21</v>
      </c>
      <c r="L408" t="s">
        <v>22</v>
      </c>
      <c r="M408" t="s">
        <v>22</v>
      </c>
    </row>
    <row r="409" spans="1:13">
      <c r="A409">
        <v>408</v>
      </c>
      <c r="B409" t="s">
        <v>1176</v>
      </c>
      <c r="C409" t="s">
        <v>1177</v>
      </c>
      <c r="D409" t="s">
        <v>15</v>
      </c>
      <c r="E409" t="s">
        <v>16</v>
      </c>
      <c r="F409" t="s">
        <v>1178</v>
      </c>
      <c r="G409" t="s">
        <v>18</v>
      </c>
      <c r="H409" s="1">
        <v>46130.105266203704</v>
      </c>
      <c r="I409" t="s">
        <v>60</v>
      </c>
      <c r="J409" t="s">
        <v>20</v>
      </c>
      <c r="K409" t="s">
        <v>61</v>
      </c>
      <c r="L409" t="s">
        <v>22</v>
      </c>
      <c r="M409" t="s">
        <v>22</v>
      </c>
    </row>
    <row r="410" spans="1:13">
      <c r="A410">
        <v>410</v>
      </c>
      <c r="B410" t="s">
        <v>1179</v>
      </c>
      <c r="C410" t="s">
        <v>1180</v>
      </c>
      <c r="D410" t="s">
        <v>15</v>
      </c>
      <c r="E410" t="s">
        <v>16</v>
      </c>
      <c r="F410" t="s">
        <v>1181</v>
      </c>
      <c r="G410" t="s">
        <v>18</v>
      </c>
      <c r="H410" s="1">
        <v>46130.10359953704</v>
      </c>
      <c r="I410" t="s">
        <v>34</v>
      </c>
      <c r="J410" t="s">
        <v>20</v>
      </c>
      <c r="K410" t="s">
        <v>35</v>
      </c>
      <c r="L410" t="s">
        <v>22</v>
      </c>
      <c r="M410" t="s">
        <v>22</v>
      </c>
    </row>
    <row r="411" spans="1:13">
      <c r="A411">
        <v>411</v>
      </c>
      <c r="B411" t="s">
        <v>1182</v>
      </c>
      <c r="C411" t="s">
        <v>1183</v>
      </c>
      <c r="D411" t="s">
        <v>15</v>
      </c>
      <c r="E411" t="s">
        <v>16</v>
      </c>
      <c r="F411" t="s">
        <v>1184</v>
      </c>
      <c r="G411" t="s">
        <v>18</v>
      </c>
      <c r="H411" s="1">
        <v>46130.103483796294</v>
      </c>
      <c r="I411" t="s">
        <v>60</v>
      </c>
      <c r="J411" t="s">
        <v>20</v>
      </c>
      <c r="K411" t="s">
        <v>61</v>
      </c>
      <c r="L411" t="s">
        <v>22</v>
      </c>
      <c r="M411" t="s">
        <v>22</v>
      </c>
    </row>
    <row r="412" spans="1:13">
      <c r="A412">
        <v>412</v>
      </c>
      <c r="B412" t="s">
        <v>1185</v>
      </c>
      <c r="C412" t="s">
        <v>1186</v>
      </c>
      <c r="D412" t="s">
        <v>15</v>
      </c>
      <c r="E412" t="s">
        <v>16</v>
      </c>
      <c r="F412" t="s">
        <v>1187</v>
      </c>
      <c r="G412" t="s">
        <v>18</v>
      </c>
      <c r="H412" s="1">
        <v>46130.103298611109</v>
      </c>
      <c r="I412" t="s">
        <v>77</v>
      </c>
      <c r="J412" t="s">
        <v>20</v>
      </c>
      <c r="K412" t="s">
        <v>78</v>
      </c>
      <c r="L412" t="s">
        <v>22</v>
      </c>
      <c r="M412" t="s">
        <v>22</v>
      </c>
    </row>
    <row r="413" spans="1:13">
      <c r="A413">
        <v>413</v>
      </c>
      <c r="B413" t="s">
        <v>1188</v>
      </c>
      <c r="C413" t="s">
        <v>1189</v>
      </c>
      <c r="D413" t="s">
        <v>15</v>
      </c>
      <c r="E413" t="s">
        <v>16</v>
      </c>
      <c r="F413" t="s">
        <v>1190</v>
      </c>
      <c r="G413" t="s">
        <v>18</v>
      </c>
      <c r="H413" s="1">
        <v>46130.103148148148</v>
      </c>
      <c r="I413" t="s">
        <v>34</v>
      </c>
      <c r="J413" t="s">
        <v>20</v>
      </c>
      <c r="K413" t="s">
        <v>35</v>
      </c>
      <c r="L413" t="s">
        <v>22</v>
      </c>
      <c r="M413" t="s">
        <v>22</v>
      </c>
    </row>
    <row r="414" spans="1:13">
      <c r="A414">
        <v>414</v>
      </c>
      <c r="B414" t="s">
        <v>1191</v>
      </c>
      <c r="C414" t="s">
        <v>1192</v>
      </c>
      <c r="D414" t="s">
        <v>15</v>
      </c>
      <c r="E414" t="s">
        <v>16</v>
      </c>
      <c r="F414" t="s">
        <v>1193</v>
      </c>
      <c r="G414" t="s">
        <v>18</v>
      </c>
      <c r="H414" s="1">
        <v>46130.102905092594</v>
      </c>
      <c r="I414" t="s">
        <v>19</v>
      </c>
      <c r="J414" t="s">
        <v>20</v>
      </c>
      <c r="K414" t="s">
        <v>21</v>
      </c>
      <c r="L414" t="s">
        <v>22</v>
      </c>
      <c r="M414" t="s">
        <v>22</v>
      </c>
    </row>
    <row r="415" spans="1:13">
      <c r="A415">
        <v>415</v>
      </c>
      <c r="B415" t="s">
        <v>1194</v>
      </c>
      <c r="C415" t="s">
        <v>157</v>
      </c>
      <c r="D415" t="s">
        <v>15</v>
      </c>
      <c r="E415" t="s">
        <v>16</v>
      </c>
      <c r="F415" t="s">
        <v>1195</v>
      </c>
      <c r="G415" t="s">
        <v>18</v>
      </c>
      <c r="H415" s="1">
        <v>46130.10260416667</v>
      </c>
      <c r="I415" t="s">
        <v>34</v>
      </c>
      <c r="J415" t="s">
        <v>20</v>
      </c>
      <c r="K415" t="s">
        <v>35</v>
      </c>
      <c r="L415" t="s">
        <v>22</v>
      </c>
      <c r="M415" t="s">
        <v>22</v>
      </c>
    </row>
    <row r="416" spans="1:13">
      <c r="A416">
        <v>416</v>
      </c>
      <c r="B416" t="s">
        <v>1196</v>
      </c>
      <c r="C416" t="s">
        <v>1197</v>
      </c>
      <c r="D416" t="s">
        <v>15</v>
      </c>
      <c r="E416" t="s">
        <v>16</v>
      </c>
      <c r="F416" t="s">
        <v>1198</v>
      </c>
      <c r="G416" t="s">
        <v>18</v>
      </c>
      <c r="H416" s="1">
        <v>46130.102465277778</v>
      </c>
      <c r="I416" t="s">
        <v>34</v>
      </c>
      <c r="J416" t="s">
        <v>20</v>
      </c>
      <c r="K416" t="s">
        <v>35</v>
      </c>
      <c r="L416" t="s">
        <v>22</v>
      </c>
      <c r="M416" t="s">
        <v>22</v>
      </c>
    </row>
    <row r="417" spans="1:13">
      <c r="A417">
        <v>417</v>
      </c>
      <c r="B417" t="s">
        <v>1199</v>
      </c>
      <c r="C417" t="s">
        <v>1200</v>
      </c>
      <c r="D417" t="s">
        <v>15</v>
      </c>
      <c r="E417" t="s">
        <v>16</v>
      </c>
      <c r="F417" t="s">
        <v>1201</v>
      </c>
      <c r="G417" t="s">
        <v>18</v>
      </c>
      <c r="H417" s="1">
        <v>46130.102152777778</v>
      </c>
      <c r="I417" t="s">
        <v>60</v>
      </c>
      <c r="J417" t="s">
        <v>20</v>
      </c>
      <c r="K417" t="s">
        <v>61</v>
      </c>
      <c r="L417" t="s">
        <v>22</v>
      </c>
      <c r="M417" t="s">
        <v>22</v>
      </c>
    </row>
    <row r="418" spans="1:13">
      <c r="A418">
        <v>418</v>
      </c>
      <c r="B418" t="s">
        <v>1202</v>
      </c>
      <c r="C418" t="s">
        <v>1203</v>
      </c>
      <c r="D418" t="s">
        <v>15</v>
      </c>
      <c r="E418" t="s">
        <v>16</v>
      </c>
      <c r="F418" t="s">
        <v>1204</v>
      </c>
      <c r="G418" t="s">
        <v>18</v>
      </c>
      <c r="H418" s="1">
        <v>46130.101840277777</v>
      </c>
      <c r="I418" t="s">
        <v>19</v>
      </c>
      <c r="J418" t="s">
        <v>20</v>
      </c>
      <c r="K418" t="s">
        <v>21</v>
      </c>
      <c r="L418" t="s">
        <v>22</v>
      </c>
      <c r="M418" t="s">
        <v>22</v>
      </c>
    </row>
    <row r="419" spans="1:13">
      <c r="A419">
        <v>419</v>
      </c>
      <c r="B419" t="s">
        <v>1205</v>
      </c>
      <c r="C419" t="s">
        <v>304</v>
      </c>
      <c r="D419" t="s">
        <v>15</v>
      </c>
      <c r="E419" t="s">
        <v>16</v>
      </c>
      <c r="F419" t="s">
        <v>1206</v>
      </c>
      <c r="G419" t="s">
        <v>18</v>
      </c>
      <c r="H419" s="1">
        <v>46130.101724537039</v>
      </c>
      <c r="I419" t="s">
        <v>34</v>
      </c>
      <c r="J419" t="s">
        <v>20</v>
      </c>
      <c r="K419" t="s">
        <v>35</v>
      </c>
      <c r="L419" t="s">
        <v>22</v>
      </c>
      <c r="M419" t="s">
        <v>22</v>
      </c>
    </row>
    <row r="420" spans="1:13">
      <c r="A420">
        <v>420</v>
      </c>
      <c r="B420" t="s">
        <v>1207</v>
      </c>
      <c r="C420" t="s">
        <v>1208</v>
      </c>
      <c r="D420" t="s">
        <v>15</v>
      </c>
      <c r="E420" t="s">
        <v>16</v>
      </c>
      <c r="F420" t="s">
        <v>1209</v>
      </c>
      <c r="G420" t="s">
        <v>18</v>
      </c>
      <c r="H420" s="1">
        <v>46130.101365740738</v>
      </c>
      <c r="I420" t="s">
        <v>34</v>
      </c>
      <c r="J420" t="s">
        <v>20</v>
      </c>
      <c r="K420" t="s">
        <v>35</v>
      </c>
      <c r="L420" t="s">
        <v>22</v>
      </c>
      <c r="M420" t="s">
        <v>22</v>
      </c>
    </row>
    <row r="421" spans="1:13">
      <c r="A421">
        <v>421</v>
      </c>
      <c r="B421" t="s">
        <v>1210</v>
      </c>
      <c r="C421" t="s">
        <v>222</v>
      </c>
      <c r="D421" t="s">
        <v>15</v>
      </c>
      <c r="E421" t="s">
        <v>16</v>
      </c>
      <c r="F421" t="s">
        <v>1211</v>
      </c>
      <c r="G421" t="s">
        <v>18</v>
      </c>
      <c r="H421" s="1">
        <v>46130.101168981484</v>
      </c>
      <c r="I421" t="s">
        <v>60</v>
      </c>
      <c r="J421" t="s">
        <v>20</v>
      </c>
      <c r="K421" t="s">
        <v>61</v>
      </c>
      <c r="L421" t="s">
        <v>22</v>
      </c>
      <c r="M421" t="s">
        <v>22</v>
      </c>
    </row>
    <row r="422" spans="1:13">
      <c r="A422">
        <v>422</v>
      </c>
      <c r="B422" t="s">
        <v>1212</v>
      </c>
      <c r="C422" t="s">
        <v>1213</v>
      </c>
      <c r="D422" t="s">
        <v>15</v>
      </c>
      <c r="E422" t="s">
        <v>16</v>
      </c>
      <c r="F422" t="s">
        <v>1214</v>
      </c>
      <c r="G422" t="s">
        <v>18</v>
      </c>
      <c r="H422" s="1">
        <v>46130.100763888891</v>
      </c>
      <c r="I422" t="s">
        <v>34</v>
      </c>
      <c r="J422" t="s">
        <v>20</v>
      </c>
      <c r="K422" t="s">
        <v>35</v>
      </c>
      <c r="L422" t="s">
        <v>22</v>
      </c>
      <c r="M422" t="s">
        <v>22</v>
      </c>
    </row>
    <row r="423" spans="1:13">
      <c r="A423">
        <v>423</v>
      </c>
      <c r="B423" t="s">
        <v>1215</v>
      </c>
      <c r="C423" t="s">
        <v>1114</v>
      </c>
      <c r="D423" t="s">
        <v>15</v>
      </c>
      <c r="E423" t="s">
        <v>16</v>
      </c>
      <c r="F423" t="s">
        <v>1216</v>
      </c>
      <c r="G423" t="s">
        <v>18</v>
      </c>
      <c r="H423" s="1">
        <v>46130.100532407407</v>
      </c>
      <c r="I423" t="s">
        <v>34</v>
      </c>
      <c r="J423" t="s">
        <v>20</v>
      </c>
      <c r="K423" t="s">
        <v>35</v>
      </c>
      <c r="L423" t="s">
        <v>22</v>
      </c>
      <c r="M423" t="s">
        <v>22</v>
      </c>
    </row>
    <row r="424" spans="1:13">
      <c r="A424">
        <v>424</v>
      </c>
      <c r="B424" t="s">
        <v>1217</v>
      </c>
      <c r="C424" t="s">
        <v>865</v>
      </c>
      <c r="D424" t="s">
        <v>15</v>
      </c>
      <c r="E424" t="s">
        <v>16</v>
      </c>
      <c r="F424" t="s">
        <v>1218</v>
      </c>
      <c r="G424" t="s">
        <v>18</v>
      </c>
      <c r="H424" s="1">
        <v>46130.100381944445</v>
      </c>
      <c r="I424" t="s">
        <v>34</v>
      </c>
      <c r="J424" t="s">
        <v>20</v>
      </c>
      <c r="K424" t="s">
        <v>35</v>
      </c>
      <c r="L424" t="s">
        <v>22</v>
      </c>
      <c r="M424" t="s">
        <v>22</v>
      </c>
    </row>
    <row r="425" spans="1:13">
      <c r="A425">
        <v>425</v>
      </c>
      <c r="B425" t="s">
        <v>1219</v>
      </c>
      <c r="C425" t="s">
        <v>1220</v>
      </c>
      <c r="D425" t="s">
        <v>15</v>
      </c>
      <c r="E425" t="s">
        <v>16</v>
      </c>
      <c r="F425" t="s">
        <v>1221</v>
      </c>
      <c r="G425" t="s">
        <v>18</v>
      </c>
      <c r="H425" s="1">
        <v>46130.099965277775</v>
      </c>
      <c r="I425" t="s">
        <v>34</v>
      </c>
      <c r="J425" t="s">
        <v>20</v>
      </c>
      <c r="K425" t="s">
        <v>35</v>
      </c>
      <c r="L425" t="s">
        <v>22</v>
      </c>
      <c r="M425" t="s">
        <v>22</v>
      </c>
    </row>
    <row r="426" spans="1:13">
      <c r="A426">
        <v>426</v>
      </c>
      <c r="B426" t="s">
        <v>1222</v>
      </c>
      <c r="C426" t="s">
        <v>157</v>
      </c>
      <c r="D426" t="s">
        <v>15</v>
      </c>
      <c r="E426" t="s">
        <v>16</v>
      </c>
      <c r="F426" t="s">
        <v>1223</v>
      </c>
      <c r="G426" t="s">
        <v>18</v>
      </c>
      <c r="H426" s="1">
        <v>46130.099826388891</v>
      </c>
      <c r="I426" t="s">
        <v>60</v>
      </c>
      <c r="J426" t="s">
        <v>20</v>
      </c>
      <c r="K426" t="s">
        <v>61</v>
      </c>
      <c r="L426" t="s">
        <v>22</v>
      </c>
      <c r="M426" t="s">
        <v>22</v>
      </c>
    </row>
    <row r="427" spans="1:13">
      <c r="A427">
        <v>427</v>
      </c>
      <c r="B427" t="s">
        <v>1224</v>
      </c>
      <c r="C427" t="s">
        <v>1225</v>
      </c>
      <c r="D427" t="s">
        <v>15</v>
      </c>
      <c r="E427" t="s">
        <v>16</v>
      </c>
      <c r="F427" t="s">
        <v>1226</v>
      </c>
      <c r="G427" t="s">
        <v>18</v>
      </c>
      <c r="H427" s="1">
        <v>46130.099687499998</v>
      </c>
      <c r="I427" t="s">
        <v>19</v>
      </c>
      <c r="J427" t="s">
        <v>20</v>
      </c>
      <c r="K427" t="s">
        <v>21</v>
      </c>
      <c r="L427" t="s">
        <v>22</v>
      </c>
      <c r="M427" t="s">
        <v>22</v>
      </c>
    </row>
    <row r="428" spans="1:13">
      <c r="A428">
        <v>428</v>
      </c>
      <c r="B428" t="s">
        <v>1227</v>
      </c>
      <c r="C428" t="s">
        <v>603</v>
      </c>
      <c r="D428" t="s">
        <v>15</v>
      </c>
      <c r="E428" t="s">
        <v>16</v>
      </c>
      <c r="F428" t="s">
        <v>1228</v>
      </c>
      <c r="G428" t="s">
        <v>18</v>
      </c>
      <c r="H428" s="1">
        <v>46130.09952546296</v>
      </c>
      <c r="I428" t="s">
        <v>19</v>
      </c>
      <c r="J428" t="s">
        <v>20</v>
      </c>
      <c r="K428" t="s">
        <v>21</v>
      </c>
      <c r="L428" t="s">
        <v>22</v>
      </c>
      <c r="M428" t="s">
        <v>22</v>
      </c>
    </row>
    <row r="429" spans="1:13">
      <c r="A429">
        <v>429</v>
      </c>
      <c r="B429" t="s">
        <v>1229</v>
      </c>
      <c r="C429" t="s">
        <v>1230</v>
      </c>
      <c r="D429" t="s">
        <v>15</v>
      </c>
      <c r="E429" t="s">
        <v>16</v>
      </c>
      <c r="F429" t="s">
        <v>1231</v>
      </c>
      <c r="G429" t="s">
        <v>18</v>
      </c>
      <c r="H429" s="1">
        <v>46130.099340277775</v>
      </c>
      <c r="I429" t="s">
        <v>34</v>
      </c>
      <c r="J429" t="s">
        <v>20</v>
      </c>
      <c r="K429" t="s">
        <v>35</v>
      </c>
      <c r="L429" t="s">
        <v>22</v>
      </c>
      <c r="M429" t="s">
        <v>22</v>
      </c>
    </row>
    <row r="430" spans="1:13">
      <c r="A430">
        <v>430</v>
      </c>
      <c r="B430" t="s">
        <v>1232</v>
      </c>
      <c r="C430" t="s">
        <v>213</v>
      </c>
      <c r="D430" t="s">
        <v>15</v>
      </c>
      <c r="E430" t="s">
        <v>16</v>
      </c>
      <c r="F430" t="s">
        <v>1233</v>
      </c>
      <c r="G430" t="s">
        <v>18</v>
      </c>
      <c r="H430" s="1">
        <v>46130.099212962959</v>
      </c>
      <c r="I430" t="s">
        <v>60</v>
      </c>
      <c r="J430" t="s">
        <v>20</v>
      </c>
      <c r="K430" t="s">
        <v>61</v>
      </c>
      <c r="L430" t="s">
        <v>22</v>
      </c>
      <c r="M430" t="s">
        <v>22</v>
      </c>
    </row>
    <row r="431" spans="1:13">
      <c r="A431">
        <v>431</v>
      </c>
      <c r="B431" t="s">
        <v>1234</v>
      </c>
      <c r="C431" t="s">
        <v>968</v>
      </c>
      <c r="D431" t="s">
        <v>15</v>
      </c>
      <c r="E431" t="s">
        <v>16</v>
      </c>
      <c r="F431" t="s">
        <v>1235</v>
      </c>
      <c r="G431" t="s">
        <v>18</v>
      </c>
      <c r="H431" s="1">
        <v>46130.098611111112</v>
      </c>
      <c r="I431" t="s">
        <v>19</v>
      </c>
      <c r="J431" t="s">
        <v>20</v>
      </c>
      <c r="K431" t="s">
        <v>21</v>
      </c>
      <c r="L431" t="s">
        <v>22</v>
      </c>
      <c r="M431" t="s">
        <v>22</v>
      </c>
    </row>
    <row r="432" spans="1:13">
      <c r="A432">
        <v>432</v>
      </c>
      <c r="B432" t="s">
        <v>1236</v>
      </c>
      <c r="C432" t="s">
        <v>766</v>
      </c>
      <c r="D432" t="s">
        <v>15</v>
      </c>
      <c r="E432" t="s">
        <v>16</v>
      </c>
      <c r="F432" t="s">
        <v>1237</v>
      </c>
      <c r="G432" t="s">
        <v>18</v>
      </c>
      <c r="H432" s="1">
        <v>46130.098495370374</v>
      </c>
      <c r="I432" t="s">
        <v>60</v>
      </c>
      <c r="J432" t="s">
        <v>20</v>
      </c>
      <c r="K432" t="s">
        <v>61</v>
      </c>
      <c r="L432" t="s">
        <v>22</v>
      </c>
      <c r="M432" t="s">
        <v>22</v>
      </c>
    </row>
    <row r="433" spans="1:13">
      <c r="A433">
        <v>433</v>
      </c>
      <c r="B433" t="s">
        <v>1238</v>
      </c>
      <c r="C433" t="s">
        <v>1239</v>
      </c>
      <c r="D433" t="s">
        <v>15</v>
      </c>
      <c r="E433" t="s">
        <v>16</v>
      </c>
      <c r="F433" t="s">
        <v>1240</v>
      </c>
      <c r="G433" t="s">
        <v>18</v>
      </c>
      <c r="H433" s="1">
        <v>46130.097719907404</v>
      </c>
      <c r="I433" t="s">
        <v>60</v>
      </c>
      <c r="J433" t="s">
        <v>20</v>
      </c>
      <c r="K433" t="s">
        <v>61</v>
      </c>
      <c r="L433" t="s">
        <v>22</v>
      </c>
      <c r="M433" t="s">
        <v>22</v>
      </c>
    </row>
    <row r="434" spans="1:13">
      <c r="A434">
        <v>434</v>
      </c>
      <c r="B434" t="s">
        <v>1241</v>
      </c>
      <c r="C434" t="s">
        <v>1242</v>
      </c>
      <c r="D434" t="s">
        <v>15</v>
      </c>
      <c r="E434" t="s">
        <v>16</v>
      </c>
      <c r="F434" t="s">
        <v>1243</v>
      </c>
      <c r="G434" t="s">
        <v>18</v>
      </c>
      <c r="H434" s="1">
        <v>46130.097592592596</v>
      </c>
      <c r="I434" t="s">
        <v>34</v>
      </c>
      <c r="J434" t="s">
        <v>20</v>
      </c>
      <c r="K434" t="s">
        <v>35</v>
      </c>
      <c r="L434" t="s">
        <v>22</v>
      </c>
      <c r="M434" t="s">
        <v>22</v>
      </c>
    </row>
    <row r="435" spans="1:13">
      <c r="A435">
        <v>435</v>
      </c>
      <c r="B435" t="s">
        <v>1244</v>
      </c>
      <c r="C435" t="s">
        <v>1245</v>
      </c>
      <c r="D435" t="s">
        <v>15</v>
      </c>
      <c r="E435" t="s">
        <v>16</v>
      </c>
      <c r="F435" t="s">
        <v>1246</v>
      </c>
      <c r="G435" t="s">
        <v>18</v>
      </c>
      <c r="H435" s="1">
        <v>46130.097337962965</v>
      </c>
      <c r="I435" t="s">
        <v>26</v>
      </c>
      <c r="J435" t="s">
        <v>20</v>
      </c>
      <c r="K435" t="s">
        <v>27</v>
      </c>
      <c r="L435" t="s">
        <v>22</v>
      </c>
      <c r="M435" t="s">
        <v>22</v>
      </c>
    </row>
    <row r="436" spans="1:13">
      <c r="A436">
        <v>436</v>
      </c>
      <c r="B436" t="s">
        <v>1247</v>
      </c>
      <c r="C436" t="s">
        <v>1248</v>
      </c>
      <c r="D436" t="s">
        <v>15</v>
      </c>
      <c r="E436" t="s">
        <v>16</v>
      </c>
      <c r="F436" t="s">
        <v>1249</v>
      </c>
      <c r="G436" t="s">
        <v>18</v>
      </c>
      <c r="H436" s="1">
        <v>46130.09715277778</v>
      </c>
      <c r="I436" t="s">
        <v>34</v>
      </c>
      <c r="J436" t="s">
        <v>20</v>
      </c>
      <c r="K436" t="s">
        <v>35</v>
      </c>
      <c r="L436" t="s">
        <v>22</v>
      </c>
      <c r="M436" t="s">
        <v>22</v>
      </c>
    </row>
    <row r="437" spans="1:13">
      <c r="A437">
        <v>437</v>
      </c>
      <c r="B437" t="s">
        <v>1250</v>
      </c>
      <c r="C437" t="s">
        <v>304</v>
      </c>
      <c r="D437" t="s">
        <v>15</v>
      </c>
      <c r="E437" t="s">
        <v>16</v>
      </c>
      <c r="F437" t="s">
        <v>1251</v>
      </c>
      <c r="G437" t="s">
        <v>18</v>
      </c>
      <c r="H437" s="1">
        <v>46130.096909722219</v>
      </c>
      <c r="I437" t="s">
        <v>19</v>
      </c>
      <c r="J437" t="s">
        <v>20</v>
      </c>
      <c r="K437" t="s">
        <v>21</v>
      </c>
      <c r="L437" t="s">
        <v>22</v>
      </c>
      <c r="M437" t="s">
        <v>22</v>
      </c>
    </row>
    <row r="438" spans="1:13">
      <c r="A438">
        <v>438</v>
      </c>
      <c r="B438" t="s">
        <v>1252</v>
      </c>
      <c r="C438" t="s">
        <v>1253</v>
      </c>
      <c r="D438" t="s">
        <v>15</v>
      </c>
      <c r="E438" t="s">
        <v>16</v>
      </c>
      <c r="F438" t="s">
        <v>1254</v>
      </c>
      <c r="G438" t="s">
        <v>18</v>
      </c>
      <c r="H438" s="1">
        <v>46130.096805555557</v>
      </c>
      <c r="I438" t="s">
        <v>26</v>
      </c>
      <c r="J438" t="s">
        <v>20</v>
      </c>
      <c r="K438" t="s">
        <v>27</v>
      </c>
      <c r="L438" t="s">
        <v>22</v>
      </c>
      <c r="M438" t="s">
        <v>22</v>
      </c>
    </row>
    <row r="439" spans="1:13">
      <c r="A439">
        <v>439</v>
      </c>
      <c r="B439" t="s">
        <v>1255</v>
      </c>
      <c r="C439" t="s">
        <v>1256</v>
      </c>
      <c r="D439" t="s">
        <v>15</v>
      </c>
      <c r="E439" t="s">
        <v>16</v>
      </c>
      <c r="F439" t="s">
        <v>1257</v>
      </c>
      <c r="G439" t="s">
        <v>18</v>
      </c>
      <c r="H439" s="1">
        <v>46130.096400462964</v>
      </c>
      <c r="I439" t="s">
        <v>19</v>
      </c>
      <c r="J439" t="s">
        <v>20</v>
      </c>
      <c r="K439" t="s">
        <v>21</v>
      </c>
      <c r="L439" t="s">
        <v>22</v>
      </c>
      <c r="M439" t="s">
        <v>22</v>
      </c>
    </row>
    <row r="440" spans="1:13">
      <c r="A440">
        <v>440</v>
      </c>
      <c r="B440" t="s">
        <v>1258</v>
      </c>
      <c r="C440" t="s">
        <v>1259</v>
      </c>
      <c r="D440" t="s">
        <v>15</v>
      </c>
      <c r="E440" t="s">
        <v>16</v>
      </c>
      <c r="F440" t="s">
        <v>1260</v>
      </c>
      <c r="G440" t="s">
        <v>18</v>
      </c>
      <c r="H440" s="1">
        <v>46130.096134259256</v>
      </c>
      <c r="I440" t="s">
        <v>26</v>
      </c>
      <c r="J440" t="s">
        <v>20</v>
      </c>
      <c r="K440" t="s">
        <v>27</v>
      </c>
      <c r="L440" t="s">
        <v>22</v>
      </c>
      <c r="M440" t="s">
        <v>22</v>
      </c>
    </row>
    <row r="441" spans="1:13">
      <c r="A441">
        <v>441</v>
      </c>
      <c r="B441" t="s">
        <v>1261</v>
      </c>
      <c r="C441" t="s">
        <v>842</v>
      </c>
      <c r="D441" t="s">
        <v>15</v>
      </c>
      <c r="E441" t="s">
        <v>16</v>
      </c>
      <c r="F441" t="s">
        <v>1262</v>
      </c>
      <c r="G441" t="s">
        <v>18</v>
      </c>
      <c r="H441" s="1">
        <v>46130.095972222225</v>
      </c>
      <c r="I441" t="s">
        <v>26</v>
      </c>
      <c r="J441" t="s">
        <v>20</v>
      </c>
      <c r="K441" t="s">
        <v>27</v>
      </c>
      <c r="L441" t="s">
        <v>22</v>
      </c>
      <c r="M441" t="s">
        <v>22</v>
      </c>
    </row>
    <row r="442" spans="1:13">
      <c r="A442">
        <v>442</v>
      </c>
      <c r="B442" t="s">
        <v>1263</v>
      </c>
      <c r="C442" t="s">
        <v>1264</v>
      </c>
      <c r="D442" t="s">
        <v>15</v>
      </c>
      <c r="E442" t="s">
        <v>16</v>
      </c>
      <c r="F442" t="s">
        <v>1265</v>
      </c>
      <c r="G442" t="s">
        <v>18</v>
      </c>
      <c r="H442" s="1">
        <v>46130.095578703702</v>
      </c>
      <c r="I442" t="s">
        <v>34</v>
      </c>
      <c r="J442" t="s">
        <v>20</v>
      </c>
      <c r="K442" t="s">
        <v>35</v>
      </c>
      <c r="L442" t="s">
        <v>22</v>
      </c>
      <c r="M442" t="s">
        <v>22</v>
      </c>
    </row>
    <row r="443" spans="1:13">
      <c r="A443">
        <v>443</v>
      </c>
      <c r="B443" t="s">
        <v>1266</v>
      </c>
      <c r="C443" t="s">
        <v>304</v>
      </c>
      <c r="D443" t="s">
        <v>15</v>
      </c>
      <c r="E443" t="s">
        <v>16</v>
      </c>
      <c r="F443" t="s">
        <v>1267</v>
      </c>
      <c r="G443" t="s">
        <v>18</v>
      </c>
      <c r="H443" s="1">
        <v>46130.095451388886</v>
      </c>
      <c r="I443" t="s">
        <v>19</v>
      </c>
      <c r="J443" t="s">
        <v>20</v>
      </c>
      <c r="K443" t="s">
        <v>21</v>
      </c>
      <c r="L443" t="s">
        <v>22</v>
      </c>
      <c r="M443" t="s">
        <v>22</v>
      </c>
    </row>
    <row r="444" spans="1:13">
      <c r="A444">
        <v>444</v>
      </c>
      <c r="B444" t="s">
        <v>1268</v>
      </c>
      <c r="C444" t="s">
        <v>338</v>
      </c>
      <c r="D444" t="s">
        <v>15</v>
      </c>
      <c r="E444" t="s">
        <v>16</v>
      </c>
      <c r="F444" t="s">
        <v>1269</v>
      </c>
      <c r="G444" t="s">
        <v>18</v>
      </c>
      <c r="H444" s="1">
        <v>46130.095289351855</v>
      </c>
      <c r="I444" t="s">
        <v>26</v>
      </c>
      <c r="J444" t="s">
        <v>20</v>
      </c>
      <c r="K444" t="s">
        <v>27</v>
      </c>
      <c r="L444" t="s">
        <v>22</v>
      </c>
      <c r="M444" t="s">
        <v>22</v>
      </c>
    </row>
    <row r="445" spans="1:13">
      <c r="A445">
        <v>445</v>
      </c>
      <c r="B445" t="s">
        <v>1270</v>
      </c>
      <c r="C445" t="s">
        <v>1271</v>
      </c>
      <c r="D445" t="s">
        <v>15</v>
      </c>
      <c r="E445" t="s">
        <v>16</v>
      </c>
      <c r="F445" t="s">
        <v>1272</v>
      </c>
      <c r="G445" t="s">
        <v>18</v>
      </c>
      <c r="H445" s="1">
        <v>46130.09516203704</v>
      </c>
      <c r="I445" t="s">
        <v>26</v>
      </c>
      <c r="J445" t="s">
        <v>20</v>
      </c>
      <c r="K445" t="s">
        <v>27</v>
      </c>
      <c r="L445" t="s">
        <v>22</v>
      </c>
      <c r="M445" t="s">
        <v>22</v>
      </c>
    </row>
    <row r="446" spans="1:13">
      <c r="A446">
        <v>446</v>
      </c>
      <c r="B446" t="s">
        <v>1273</v>
      </c>
      <c r="C446" t="s">
        <v>1274</v>
      </c>
      <c r="D446" t="s">
        <v>15</v>
      </c>
      <c r="E446" t="s">
        <v>16</v>
      </c>
      <c r="F446" t="s">
        <v>1275</v>
      </c>
      <c r="G446" t="s">
        <v>18</v>
      </c>
      <c r="H446" s="1">
        <v>46130.094965277778</v>
      </c>
      <c r="I446" t="s">
        <v>34</v>
      </c>
      <c r="J446" t="s">
        <v>20</v>
      </c>
      <c r="K446" t="s">
        <v>35</v>
      </c>
      <c r="L446" t="s">
        <v>22</v>
      </c>
      <c r="M446" t="s">
        <v>22</v>
      </c>
    </row>
    <row r="447" spans="1:13">
      <c r="A447">
        <v>447</v>
      </c>
      <c r="B447" t="s">
        <v>1276</v>
      </c>
      <c r="C447" t="s">
        <v>1277</v>
      </c>
      <c r="D447" t="s">
        <v>15</v>
      </c>
      <c r="E447" t="s">
        <v>16</v>
      </c>
      <c r="F447" t="s">
        <v>1278</v>
      </c>
      <c r="G447" t="s">
        <v>18</v>
      </c>
      <c r="H447" s="1">
        <v>46130.09479166667</v>
      </c>
      <c r="I447" t="s">
        <v>26</v>
      </c>
      <c r="J447" t="s">
        <v>20</v>
      </c>
      <c r="K447" t="s">
        <v>27</v>
      </c>
      <c r="L447" t="s">
        <v>22</v>
      </c>
      <c r="M447" t="s">
        <v>22</v>
      </c>
    </row>
    <row r="448" spans="1:13">
      <c r="A448">
        <v>448</v>
      </c>
      <c r="B448" t="s">
        <v>1279</v>
      </c>
      <c r="C448" t="s">
        <v>1280</v>
      </c>
      <c r="D448" t="s">
        <v>15</v>
      </c>
      <c r="E448" t="s">
        <v>16</v>
      </c>
      <c r="F448" t="s">
        <v>1281</v>
      </c>
      <c r="G448" t="s">
        <v>18</v>
      </c>
      <c r="H448" s="1">
        <v>46130.094571759262</v>
      </c>
      <c r="I448" t="s">
        <v>26</v>
      </c>
      <c r="J448" t="s">
        <v>20</v>
      </c>
      <c r="K448" t="s">
        <v>27</v>
      </c>
      <c r="L448" t="s">
        <v>22</v>
      </c>
      <c r="M448" t="s">
        <v>22</v>
      </c>
    </row>
    <row r="449" spans="1:13">
      <c r="A449">
        <v>449</v>
      </c>
      <c r="B449" t="s">
        <v>1282</v>
      </c>
      <c r="C449" t="s">
        <v>1283</v>
      </c>
      <c r="D449" t="s">
        <v>15</v>
      </c>
      <c r="E449" t="s">
        <v>16</v>
      </c>
      <c r="F449" t="s">
        <v>1284</v>
      </c>
      <c r="G449" t="s">
        <v>18</v>
      </c>
      <c r="H449" s="1">
        <v>46130.09443287037</v>
      </c>
      <c r="I449" t="s">
        <v>34</v>
      </c>
      <c r="J449" t="s">
        <v>20</v>
      </c>
      <c r="K449" t="s">
        <v>35</v>
      </c>
      <c r="L449" t="s">
        <v>22</v>
      </c>
      <c r="M449" t="s">
        <v>22</v>
      </c>
    </row>
    <row r="450" spans="1:13">
      <c r="A450">
        <v>450</v>
      </c>
      <c r="B450" t="s">
        <v>1285</v>
      </c>
      <c r="C450" t="s">
        <v>1286</v>
      </c>
      <c r="D450" t="s">
        <v>15</v>
      </c>
      <c r="E450" t="s">
        <v>16</v>
      </c>
      <c r="F450" t="s">
        <v>1287</v>
      </c>
      <c r="G450" t="s">
        <v>18</v>
      </c>
      <c r="H450" s="1">
        <v>46130.094247685185</v>
      </c>
      <c r="I450" t="s">
        <v>26</v>
      </c>
      <c r="J450" t="s">
        <v>20</v>
      </c>
      <c r="K450" t="s">
        <v>27</v>
      </c>
      <c r="L450" t="s">
        <v>22</v>
      </c>
      <c r="M450" t="s">
        <v>22</v>
      </c>
    </row>
    <row r="451" spans="1:13">
      <c r="A451">
        <v>451</v>
      </c>
      <c r="B451" t="s">
        <v>1288</v>
      </c>
      <c r="C451" t="s">
        <v>1289</v>
      </c>
      <c r="D451" t="s">
        <v>15</v>
      </c>
      <c r="E451" t="s">
        <v>16</v>
      </c>
      <c r="F451" t="s">
        <v>1290</v>
      </c>
      <c r="G451" t="s">
        <v>18</v>
      </c>
      <c r="H451" s="1">
        <v>46130.09412037037</v>
      </c>
      <c r="I451" t="s">
        <v>26</v>
      </c>
      <c r="J451" t="s">
        <v>20</v>
      </c>
      <c r="K451" t="s">
        <v>27</v>
      </c>
      <c r="L451" t="s">
        <v>22</v>
      </c>
      <c r="M451" t="s">
        <v>22</v>
      </c>
    </row>
    <row r="452" spans="1:13">
      <c r="A452">
        <v>452</v>
      </c>
      <c r="B452" t="s">
        <v>1291</v>
      </c>
      <c r="C452" t="s">
        <v>1114</v>
      </c>
      <c r="D452" t="s">
        <v>15</v>
      </c>
      <c r="E452" t="s">
        <v>16</v>
      </c>
      <c r="F452" t="s">
        <v>1292</v>
      </c>
      <c r="G452" t="s">
        <v>18</v>
      </c>
      <c r="H452" s="1">
        <v>46130.093865740739</v>
      </c>
      <c r="I452" t="s">
        <v>26</v>
      </c>
      <c r="J452" t="s">
        <v>20</v>
      </c>
      <c r="K452" t="s">
        <v>27</v>
      </c>
      <c r="L452" t="s">
        <v>22</v>
      </c>
      <c r="M452" t="s">
        <v>22</v>
      </c>
    </row>
    <row r="453" spans="1:13">
      <c r="A453">
        <v>453</v>
      </c>
      <c r="B453" t="s">
        <v>1293</v>
      </c>
      <c r="C453" t="s">
        <v>746</v>
      </c>
      <c r="D453" t="s">
        <v>15</v>
      </c>
      <c r="E453" t="s">
        <v>16</v>
      </c>
      <c r="F453" t="s">
        <v>1294</v>
      </c>
      <c r="G453" t="s">
        <v>18</v>
      </c>
      <c r="H453" s="1">
        <v>46130.093611111108</v>
      </c>
      <c r="I453" t="s">
        <v>34</v>
      </c>
      <c r="J453" t="s">
        <v>20</v>
      </c>
      <c r="K453" t="s">
        <v>35</v>
      </c>
      <c r="L453" t="s">
        <v>22</v>
      </c>
      <c r="M453" t="s">
        <v>22</v>
      </c>
    </row>
    <row r="454" spans="1:13">
      <c r="A454">
        <v>454</v>
      </c>
      <c r="B454" t="s">
        <v>1295</v>
      </c>
      <c r="C454" t="s">
        <v>1296</v>
      </c>
      <c r="D454" t="s">
        <v>15</v>
      </c>
      <c r="E454" t="s">
        <v>16</v>
      </c>
      <c r="F454" t="s">
        <v>1297</v>
      </c>
      <c r="G454" t="s">
        <v>18</v>
      </c>
      <c r="H454" s="1">
        <v>46130.0934375</v>
      </c>
      <c r="I454" t="s">
        <v>34</v>
      </c>
      <c r="J454" t="s">
        <v>20</v>
      </c>
      <c r="K454" t="s">
        <v>35</v>
      </c>
      <c r="L454" t="s">
        <v>22</v>
      </c>
      <c r="M454" t="s">
        <v>22</v>
      </c>
    </row>
    <row r="455" spans="1:13">
      <c r="A455">
        <v>455</v>
      </c>
      <c r="B455" t="s">
        <v>1298</v>
      </c>
      <c r="C455" t="s">
        <v>1248</v>
      </c>
      <c r="D455" t="s">
        <v>15</v>
      </c>
      <c r="E455" t="s">
        <v>16</v>
      </c>
      <c r="F455" t="s">
        <v>1299</v>
      </c>
      <c r="G455" t="s">
        <v>18</v>
      </c>
      <c r="H455" s="1">
        <v>46130.093124999999</v>
      </c>
      <c r="I455" t="s">
        <v>19</v>
      </c>
      <c r="J455" t="s">
        <v>20</v>
      </c>
      <c r="K455" t="s">
        <v>21</v>
      </c>
      <c r="L455" t="s">
        <v>22</v>
      </c>
      <c r="M455" t="s">
        <v>22</v>
      </c>
    </row>
    <row r="456" spans="1:13">
      <c r="A456">
        <v>456</v>
      </c>
      <c r="B456" t="s">
        <v>1300</v>
      </c>
      <c r="C456" t="s">
        <v>1301</v>
      </c>
      <c r="D456" t="s">
        <v>15</v>
      </c>
      <c r="E456" t="s">
        <v>16</v>
      </c>
      <c r="F456" t="s">
        <v>1302</v>
      </c>
      <c r="G456" t="s">
        <v>18</v>
      </c>
      <c r="H456" s="1">
        <v>46130.092766203707</v>
      </c>
      <c r="I456" t="s">
        <v>34</v>
      </c>
      <c r="J456" t="s">
        <v>20</v>
      </c>
      <c r="K456" t="s">
        <v>35</v>
      </c>
      <c r="L456" t="s">
        <v>22</v>
      </c>
      <c r="M456" t="s">
        <v>22</v>
      </c>
    </row>
    <row r="457" spans="1:13">
      <c r="A457">
        <v>457</v>
      </c>
      <c r="B457" t="s">
        <v>1303</v>
      </c>
      <c r="C457" t="s">
        <v>1304</v>
      </c>
      <c r="D457" t="s">
        <v>15</v>
      </c>
      <c r="E457" t="s">
        <v>16</v>
      </c>
      <c r="F457" t="s">
        <v>1305</v>
      </c>
      <c r="G457" t="s">
        <v>18</v>
      </c>
      <c r="H457" s="1">
        <v>46130.092546296299</v>
      </c>
      <c r="I457" t="s">
        <v>60</v>
      </c>
      <c r="J457" t="s">
        <v>20</v>
      </c>
      <c r="K457" t="s">
        <v>61</v>
      </c>
      <c r="L457" t="s">
        <v>22</v>
      </c>
      <c r="M457" t="s">
        <v>22</v>
      </c>
    </row>
    <row r="458" spans="1:13">
      <c r="A458">
        <v>458</v>
      </c>
      <c r="B458" t="s">
        <v>1306</v>
      </c>
      <c r="C458" t="s">
        <v>246</v>
      </c>
      <c r="D458" t="s">
        <v>15</v>
      </c>
      <c r="E458" t="s">
        <v>16</v>
      </c>
      <c r="F458" t="s">
        <v>1307</v>
      </c>
      <c r="G458" t="s">
        <v>18</v>
      </c>
      <c r="H458" s="1">
        <v>46130.092175925929</v>
      </c>
      <c r="I458" t="s">
        <v>19</v>
      </c>
      <c r="J458" t="s">
        <v>20</v>
      </c>
      <c r="K458" t="s">
        <v>21</v>
      </c>
      <c r="L458" t="s">
        <v>22</v>
      </c>
      <c r="M458" t="s">
        <v>22</v>
      </c>
    </row>
    <row r="459" spans="1:13">
      <c r="A459">
        <v>459</v>
      </c>
      <c r="B459" t="s">
        <v>1308</v>
      </c>
      <c r="C459" t="s">
        <v>1309</v>
      </c>
      <c r="D459" t="s">
        <v>15</v>
      </c>
      <c r="E459" t="s">
        <v>16</v>
      </c>
      <c r="F459" t="s">
        <v>1310</v>
      </c>
      <c r="G459" t="s">
        <v>18</v>
      </c>
      <c r="H459" s="1">
        <v>46130.092013888891</v>
      </c>
      <c r="I459" t="s">
        <v>19</v>
      </c>
      <c r="J459" t="s">
        <v>20</v>
      </c>
      <c r="K459" t="s">
        <v>21</v>
      </c>
      <c r="L459" t="s">
        <v>22</v>
      </c>
      <c r="M459" t="s">
        <v>22</v>
      </c>
    </row>
    <row r="460" spans="1:13">
      <c r="A460">
        <v>460</v>
      </c>
      <c r="B460" t="s">
        <v>1311</v>
      </c>
      <c r="C460" t="s">
        <v>1312</v>
      </c>
      <c r="D460" t="s">
        <v>15</v>
      </c>
      <c r="E460" t="s">
        <v>16</v>
      </c>
      <c r="F460" t="s">
        <v>1313</v>
      </c>
      <c r="G460" t="s">
        <v>18</v>
      </c>
      <c r="H460" s="1">
        <v>46130.091898148145</v>
      </c>
      <c r="I460" t="s">
        <v>34</v>
      </c>
      <c r="J460" t="s">
        <v>20</v>
      </c>
      <c r="K460" t="s">
        <v>35</v>
      </c>
      <c r="L460" t="s">
        <v>22</v>
      </c>
      <c r="M460" t="s">
        <v>22</v>
      </c>
    </row>
    <row r="461" spans="1:13">
      <c r="A461">
        <v>462</v>
      </c>
      <c r="B461" t="s">
        <v>1314</v>
      </c>
      <c r="C461" t="s">
        <v>1315</v>
      </c>
      <c r="D461" t="s">
        <v>15</v>
      </c>
      <c r="E461" t="s">
        <v>16</v>
      </c>
      <c r="F461" t="s">
        <v>1316</v>
      </c>
      <c r="G461" t="s">
        <v>18</v>
      </c>
      <c r="H461" s="1">
        <v>46130.091527777775</v>
      </c>
      <c r="I461" t="s">
        <v>19</v>
      </c>
      <c r="J461" t="s">
        <v>20</v>
      </c>
      <c r="K461" t="s">
        <v>21</v>
      </c>
      <c r="L461" t="s">
        <v>22</v>
      </c>
      <c r="M461" t="s">
        <v>22</v>
      </c>
    </row>
    <row r="462" spans="1:13">
      <c r="A462">
        <v>463</v>
      </c>
      <c r="B462" t="s">
        <v>1317</v>
      </c>
      <c r="C462" t="s">
        <v>910</v>
      </c>
      <c r="D462" t="s">
        <v>15</v>
      </c>
      <c r="E462" t="s">
        <v>16</v>
      </c>
      <c r="F462" t="s">
        <v>1318</v>
      </c>
      <c r="G462" t="s">
        <v>18</v>
      </c>
      <c r="H462" s="1">
        <v>46130.09134259259</v>
      </c>
      <c r="I462" t="s">
        <v>60</v>
      </c>
      <c r="J462" t="s">
        <v>20</v>
      </c>
      <c r="K462" t="s">
        <v>61</v>
      </c>
      <c r="L462" t="s">
        <v>22</v>
      </c>
      <c r="M462" t="s">
        <v>22</v>
      </c>
    </row>
    <row r="463" spans="1:13">
      <c r="A463">
        <v>464</v>
      </c>
      <c r="B463" t="s">
        <v>1319</v>
      </c>
      <c r="C463" t="s">
        <v>246</v>
      </c>
      <c r="D463" t="s">
        <v>15</v>
      </c>
      <c r="E463" t="s">
        <v>16</v>
      </c>
      <c r="F463" t="s">
        <v>1320</v>
      </c>
      <c r="G463" t="s">
        <v>18</v>
      </c>
      <c r="H463" s="1">
        <v>46130.091064814813</v>
      </c>
      <c r="I463" t="s">
        <v>19</v>
      </c>
      <c r="J463" t="s">
        <v>20</v>
      </c>
      <c r="K463" t="s">
        <v>21</v>
      </c>
      <c r="L463" t="s">
        <v>22</v>
      </c>
      <c r="M463" t="s">
        <v>22</v>
      </c>
    </row>
    <row r="464" spans="1:13">
      <c r="A464">
        <v>465</v>
      </c>
      <c r="B464" t="s">
        <v>1321</v>
      </c>
      <c r="C464" t="s">
        <v>1322</v>
      </c>
      <c r="D464" t="s">
        <v>15</v>
      </c>
      <c r="E464" t="s">
        <v>16</v>
      </c>
      <c r="F464" t="s">
        <v>1323</v>
      </c>
      <c r="G464" t="s">
        <v>18</v>
      </c>
      <c r="H464" s="1">
        <v>46130.090925925928</v>
      </c>
      <c r="I464" t="s">
        <v>26</v>
      </c>
      <c r="J464" t="s">
        <v>20</v>
      </c>
      <c r="K464" t="s">
        <v>27</v>
      </c>
      <c r="L464" t="s">
        <v>22</v>
      </c>
      <c r="M464" t="s">
        <v>22</v>
      </c>
    </row>
    <row r="465" spans="1:13">
      <c r="A465">
        <v>466</v>
      </c>
      <c r="B465" t="s">
        <v>1324</v>
      </c>
      <c r="C465" t="s">
        <v>1325</v>
      </c>
      <c r="D465" t="s">
        <v>15</v>
      </c>
      <c r="E465" t="s">
        <v>16</v>
      </c>
      <c r="F465" t="s">
        <v>1326</v>
      </c>
      <c r="G465" t="s">
        <v>18</v>
      </c>
      <c r="H465" s="1">
        <v>46130.090833333335</v>
      </c>
      <c r="I465" t="s">
        <v>34</v>
      </c>
      <c r="J465" t="s">
        <v>20</v>
      </c>
      <c r="K465" t="s">
        <v>35</v>
      </c>
      <c r="L465" t="s">
        <v>22</v>
      </c>
      <c r="M465" t="s">
        <v>22</v>
      </c>
    </row>
    <row r="466" spans="1:13">
      <c r="A466">
        <v>467</v>
      </c>
      <c r="B466" t="s">
        <v>1327</v>
      </c>
      <c r="C466" t="s">
        <v>1328</v>
      </c>
      <c r="D466" t="s">
        <v>15</v>
      </c>
      <c r="E466" t="s">
        <v>16</v>
      </c>
      <c r="F466" t="s">
        <v>1329</v>
      </c>
      <c r="G466" t="s">
        <v>18</v>
      </c>
      <c r="H466" s="1">
        <v>46130.090567129628</v>
      </c>
      <c r="I466" t="s">
        <v>34</v>
      </c>
      <c r="J466" t="s">
        <v>20</v>
      </c>
      <c r="K466" t="s">
        <v>35</v>
      </c>
      <c r="L466" t="s">
        <v>22</v>
      </c>
      <c r="M466" t="s">
        <v>22</v>
      </c>
    </row>
    <row r="467" spans="1:13">
      <c r="A467">
        <v>468</v>
      </c>
      <c r="B467" t="s">
        <v>1330</v>
      </c>
      <c r="C467" t="s">
        <v>301</v>
      </c>
      <c r="D467" t="s">
        <v>15</v>
      </c>
      <c r="E467" t="s">
        <v>16</v>
      </c>
      <c r="F467" t="s">
        <v>1331</v>
      </c>
      <c r="G467" t="s">
        <v>18</v>
      </c>
      <c r="H467" s="1">
        <v>46130.089988425927</v>
      </c>
      <c r="I467" t="s">
        <v>19</v>
      </c>
      <c r="J467" t="s">
        <v>20</v>
      </c>
      <c r="K467" t="s">
        <v>21</v>
      </c>
      <c r="L467" t="s">
        <v>22</v>
      </c>
      <c r="M467" t="s">
        <v>22</v>
      </c>
    </row>
    <row r="468" spans="1:13">
      <c r="A468">
        <v>469</v>
      </c>
      <c r="B468" t="s">
        <v>1332</v>
      </c>
      <c r="C468" t="s">
        <v>1248</v>
      </c>
      <c r="D468" t="s">
        <v>15</v>
      </c>
      <c r="E468" t="s">
        <v>16</v>
      </c>
      <c r="F468" t="s">
        <v>1333</v>
      </c>
      <c r="G468" t="s">
        <v>18</v>
      </c>
      <c r="H468" s="1">
        <v>46130.089849537035</v>
      </c>
      <c r="I468" t="s">
        <v>19</v>
      </c>
      <c r="J468" t="s">
        <v>20</v>
      </c>
      <c r="K468" t="s">
        <v>21</v>
      </c>
      <c r="L468" t="s">
        <v>22</v>
      </c>
      <c r="M468" t="s">
        <v>22</v>
      </c>
    </row>
    <row r="469" spans="1:13">
      <c r="A469">
        <v>470</v>
      </c>
      <c r="B469" t="s">
        <v>1334</v>
      </c>
      <c r="C469" t="s">
        <v>1335</v>
      </c>
      <c r="D469" t="s">
        <v>15</v>
      </c>
      <c r="E469" t="s">
        <v>16</v>
      </c>
      <c r="F469" t="s">
        <v>1336</v>
      </c>
      <c r="G469" t="s">
        <v>18</v>
      </c>
      <c r="H469" s="1">
        <v>46130.089699074073</v>
      </c>
      <c r="I469" t="s">
        <v>34</v>
      </c>
      <c r="J469" t="s">
        <v>20</v>
      </c>
      <c r="K469" t="s">
        <v>35</v>
      </c>
      <c r="L469" t="s">
        <v>22</v>
      </c>
      <c r="M469" t="s">
        <v>22</v>
      </c>
    </row>
    <row r="470" spans="1:13">
      <c r="A470">
        <v>471</v>
      </c>
      <c r="B470" t="s">
        <v>1337</v>
      </c>
      <c r="C470" t="s">
        <v>831</v>
      </c>
      <c r="D470" t="s">
        <v>15</v>
      </c>
      <c r="E470" t="s">
        <v>16</v>
      </c>
      <c r="F470" t="s">
        <v>1338</v>
      </c>
      <c r="G470" t="s">
        <v>18</v>
      </c>
      <c r="H470" s="1">
        <v>46130.089282407411</v>
      </c>
      <c r="I470" t="s">
        <v>60</v>
      </c>
      <c r="J470" t="s">
        <v>20</v>
      </c>
      <c r="K470" t="s">
        <v>61</v>
      </c>
      <c r="L470" t="s">
        <v>22</v>
      </c>
      <c r="M470" t="s">
        <v>22</v>
      </c>
    </row>
    <row r="471" spans="1:13">
      <c r="A471">
        <v>472</v>
      </c>
      <c r="B471" t="s">
        <v>1339</v>
      </c>
      <c r="C471" t="s">
        <v>1340</v>
      </c>
      <c r="D471" t="s">
        <v>15</v>
      </c>
      <c r="E471" t="s">
        <v>16</v>
      </c>
      <c r="F471" t="s">
        <v>1341</v>
      </c>
      <c r="G471" t="s">
        <v>18</v>
      </c>
      <c r="H471" s="1">
        <v>46130.088229166664</v>
      </c>
      <c r="I471" t="s">
        <v>60</v>
      </c>
      <c r="J471" t="s">
        <v>20</v>
      </c>
      <c r="K471" t="s">
        <v>61</v>
      </c>
      <c r="L471" t="s">
        <v>22</v>
      </c>
      <c r="M471" t="s">
        <v>22</v>
      </c>
    </row>
    <row r="472" spans="1:13">
      <c r="A472">
        <v>473</v>
      </c>
      <c r="B472" t="s">
        <v>1342</v>
      </c>
      <c r="C472" t="s">
        <v>240</v>
      </c>
      <c r="D472" t="s">
        <v>15</v>
      </c>
      <c r="E472" t="s">
        <v>16</v>
      </c>
      <c r="F472" t="s">
        <v>1343</v>
      </c>
      <c r="G472" t="s">
        <v>18</v>
      </c>
      <c r="H472" s="1">
        <v>46130.087835648148</v>
      </c>
      <c r="I472" t="s">
        <v>60</v>
      </c>
      <c r="J472" t="s">
        <v>20</v>
      </c>
      <c r="K472" t="s">
        <v>61</v>
      </c>
      <c r="L472" t="s">
        <v>22</v>
      </c>
      <c r="M472" t="s">
        <v>22</v>
      </c>
    </row>
    <row r="473" spans="1:13">
      <c r="A473">
        <v>474</v>
      </c>
      <c r="B473" t="s">
        <v>1344</v>
      </c>
      <c r="C473" t="s">
        <v>357</v>
      </c>
      <c r="D473" t="s">
        <v>15</v>
      </c>
      <c r="E473" t="s">
        <v>16</v>
      </c>
      <c r="F473" t="s">
        <v>1345</v>
      </c>
      <c r="G473" t="s">
        <v>18</v>
      </c>
      <c r="H473" s="1">
        <v>46130.086527777778</v>
      </c>
      <c r="I473" t="s">
        <v>34</v>
      </c>
      <c r="J473" t="s">
        <v>20</v>
      </c>
      <c r="K473" t="s">
        <v>35</v>
      </c>
      <c r="L473" t="s">
        <v>22</v>
      </c>
      <c r="M473" t="s">
        <v>22</v>
      </c>
    </row>
    <row r="474" spans="1:13">
      <c r="A474">
        <v>475</v>
      </c>
      <c r="B474" t="s">
        <v>1346</v>
      </c>
      <c r="C474" t="s">
        <v>279</v>
      </c>
      <c r="D474" t="s">
        <v>15</v>
      </c>
      <c r="E474" t="s">
        <v>16</v>
      </c>
      <c r="F474" t="s">
        <v>1347</v>
      </c>
      <c r="G474" t="s">
        <v>18</v>
      </c>
      <c r="H474" s="1">
        <v>46130.086226851854</v>
      </c>
      <c r="I474" t="s">
        <v>34</v>
      </c>
      <c r="J474" t="s">
        <v>20</v>
      </c>
      <c r="K474" t="s">
        <v>35</v>
      </c>
      <c r="L474" t="s">
        <v>22</v>
      </c>
      <c r="M474" t="s">
        <v>22</v>
      </c>
    </row>
    <row r="475" spans="1:13">
      <c r="A475">
        <v>476</v>
      </c>
      <c r="B475" t="s">
        <v>1348</v>
      </c>
      <c r="C475" t="s">
        <v>1349</v>
      </c>
      <c r="D475" t="s">
        <v>15</v>
      </c>
      <c r="E475" t="s">
        <v>16</v>
      </c>
      <c r="F475" t="s">
        <v>1350</v>
      </c>
      <c r="G475" t="s">
        <v>18</v>
      </c>
      <c r="H475" s="1">
        <v>46130.085405092592</v>
      </c>
      <c r="I475" t="s">
        <v>19</v>
      </c>
      <c r="J475" t="s">
        <v>20</v>
      </c>
      <c r="K475" t="s">
        <v>21</v>
      </c>
      <c r="L475" t="s">
        <v>22</v>
      </c>
      <c r="M475" t="s">
        <v>22</v>
      </c>
    </row>
    <row r="476" spans="1:13">
      <c r="A476">
        <v>477</v>
      </c>
      <c r="B476" t="s">
        <v>1351</v>
      </c>
      <c r="C476" t="s">
        <v>636</v>
      </c>
      <c r="D476" t="s">
        <v>15</v>
      </c>
      <c r="E476" t="s">
        <v>16</v>
      </c>
      <c r="F476" t="s">
        <v>1352</v>
      </c>
      <c r="G476" t="s">
        <v>18</v>
      </c>
      <c r="H476" s="1">
        <v>46130.08520833333</v>
      </c>
      <c r="I476" t="s">
        <v>77</v>
      </c>
      <c r="J476" t="s">
        <v>20</v>
      </c>
      <c r="K476" t="s">
        <v>78</v>
      </c>
      <c r="L476" t="s">
        <v>22</v>
      </c>
      <c r="M476" t="s">
        <v>22</v>
      </c>
    </row>
    <row r="477" spans="1:13">
      <c r="A477">
        <v>478</v>
      </c>
      <c r="B477" t="s">
        <v>1353</v>
      </c>
      <c r="C477" t="s">
        <v>871</v>
      </c>
      <c r="D477" t="s">
        <v>15</v>
      </c>
      <c r="E477" t="s">
        <v>16</v>
      </c>
      <c r="F477" t="s">
        <v>1354</v>
      </c>
      <c r="G477" t="s">
        <v>18</v>
      </c>
      <c r="H477" s="1">
        <v>46130.084432870368</v>
      </c>
      <c r="I477" t="s">
        <v>19</v>
      </c>
      <c r="J477" t="s">
        <v>20</v>
      </c>
      <c r="K477" t="s">
        <v>21</v>
      </c>
      <c r="L477" t="s">
        <v>22</v>
      </c>
      <c r="M477" t="s">
        <v>22</v>
      </c>
    </row>
    <row r="478" spans="1:13">
      <c r="A478">
        <v>479</v>
      </c>
      <c r="B478" t="s">
        <v>1355</v>
      </c>
      <c r="C478" t="s">
        <v>1146</v>
      </c>
      <c r="D478" t="s">
        <v>15</v>
      </c>
      <c r="E478" t="s">
        <v>16</v>
      </c>
      <c r="F478" t="s">
        <v>1356</v>
      </c>
      <c r="G478" t="s">
        <v>18</v>
      </c>
      <c r="H478" s="1">
        <v>46130.084247685183</v>
      </c>
      <c r="I478" t="s">
        <v>19</v>
      </c>
      <c r="J478" t="s">
        <v>20</v>
      </c>
      <c r="K478" t="s">
        <v>21</v>
      </c>
      <c r="L478" t="s">
        <v>22</v>
      </c>
      <c r="M478" t="s">
        <v>22</v>
      </c>
    </row>
    <row r="479" spans="1:13">
      <c r="A479">
        <v>480</v>
      </c>
      <c r="B479" t="s">
        <v>1357</v>
      </c>
      <c r="C479" t="s">
        <v>1358</v>
      </c>
      <c r="D479" t="s">
        <v>15</v>
      </c>
      <c r="E479" t="s">
        <v>16</v>
      </c>
      <c r="F479" t="s">
        <v>1359</v>
      </c>
      <c r="G479" t="s">
        <v>18</v>
      </c>
      <c r="H479" s="1">
        <v>46130.084085648145</v>
      </c>
      <c r="I479" t="s">
        <v>19</v>
      </c>
      <c r="J479" t="s">
        <v>20</v>
      </c>
      <c r="K479" t="s">
        <v>21</v>
      </c>
      <c r="L479" t="s">
        <v>22</v>
      </c>
      <c r="M479" t="s">
        <v>22</v>
      </c>
    </row>
    <row r="480" spans="1:13">
      <c r="A480">
        <v>481</v>
      </c>
      <c r="B480" t="s">
        <v>1360</v>
      </c>
      <c r="C480" t="s">
        <v>1361</v>
      </c>
      <c r="D480" t="s">
        <v>15</v>
      </c>
      <c r="E480" t="s">
        <v>16</v>
      </c>
      <c r="F480" t="s">
        <v>1362</v>
      </c>
      <c r="G480" t="s">
        <v>18</v>
      </c>
      <c r="H480" s="1">
        <v>46130.084004629629</v>
      </c>
      <c r="I480" t="s">
        <v>60</v>
      </c>
      <c r="J480" t="s">
        <v>20</v>
      </c>
      <c r="K480" t="s">
        <v>61</v>
      </c>
      <c r="L480" t="s">
        <v>22</v>
      </c>
      <c r="M480" t="s">
        <v>22</v>
      </c>
    </row>
    <row r="481" spans="1:13">
      <c r="A481">
        <v>482</v>
      </c>
      <c r="B481" t="s">
        <v>1363</v>
      </c>
      <c r="C481" t="s">
        <v>1364</v>
      </c>
      <c r="D481" t="s">
        <v>15</v>
      </c>
      <c r="E481" t="s">
        <v>16</v>
      </c>
      <c r="F481" t="s">
        <v>1365</v>
      </c>
      <c r="G481" t="s">
        <v>18</v>
      </c>
      <c r="H481" s="1">
        <v>46130.083877314813</v>
      </c>
      <c r="I481" t="s">
        <v>19</v>
      </c>
      <c r="J481" t="s">
        <v>20</v>
      </c>
      <c r="K481" t="s">
        <v>21</v>
      </c>
      <c r="L481" t="s">
        <v>22</v>
      </c>
      <c r="M481" t="s">
        <v>22</v>
      </c>
    </row>
    <row r="482" spans="1:13">
      <c r="A482">
        <v>483</v>
      </c>
      <c r="B482" t="s">
        <v>1366</v>
      </c>
      <c r="C482" t="s">
        <v>1367</v>
      </c>
      <c r="D482" t="s">
        <v>15</v>
      </c>
      <c r="E482" t="s">
        <v>16</v>
      </c>
      <c r="F482" t="s">
        <v>1368</v>
      </c>
      <c r="G482" t="s">
        <v>18</v>
      </c>
      <c r="H482" s="1">
        <v>46130.083784722221</v>
      </c>
      <c r="I482" t="s">
        <v>26</v>
      </c>
      <c r="J482" t="s">
        <v>20</v>
      </c>
      <c r="K482" t="s">
        <v>27</v>
      </c>
      <c r="L482" t="s">
        <v>22</v>
      </c>
      <c r="M482" t="s">
        <v>22</v>
      </c>
    </row>
    <row r="483" spans="1:13">
      <c r="A483">
        <v>484</v>
      </c>
      <c r="B483" t="s">
        <v>1369</v>
      </c>
      <c r="C483" t="s">
        <v>1370</v>
      </c>
      <c r="D483" t="s">
        <v>15</v>
      </c>
      <c r="E483" t="s">
        <v>16</v>
      </c>
      <c r="F483" t="s">
        <v>1371</v>
      </c>
      <c r="G483" t="s">
        <v>18</v>
      </c>
      <c r="H483" s="1">
        <v>46130.083518518521</v>
      </c>
      <c r="I483" t="s">
        <v>26</v>
      </c>
      <c r="J483" t="s">
        <v>20</v>
      </c>
      <c r="K483" t="s">
        <v>27</v>
      </c>
      <c r="L483" t="s">
        <v>22</v>
      </c>
      <c r="M483" t="s">
        <v>22</v>
      </c>
    </row>
    <row r="484" spans="1:13">
      <c r="A484">
        <v>485</v>
      </c>
      <c r="B484" t="s">
        <v>1372</v>
      </c>
      <c r="C484" t="s">
        <v>1373</v>
      </c>
      <c r="D484" t="s">
        <v>15</v>
      </c>
      <c r="E484" t="s">
        <v>16</v>
      </c>
      <c r="F484" t="s">
        <v>1374</v>
      </c>
      <c r="G484" t="s">
        <v>18</v>
      </c>
      <c r="H484" s="1">
        <v>46130.083009259259</v>
      </c>
      <c r="I484" t="s">
        <v>34</v>
      </c>
      <c r="J484" t="s">
        <v>20</v>
      </c>
      <c r="K484" t="s">
        <v>35</v>
      </c>
      <c r="L484" t="s">
        <v>22</v>
      </c>
      <c r="M484" t="s">
        <v>22</v>
      </c>
    </row>
    <row r="485" spans="1:13">
      <c r="A485">
        <v>486</v>
      </c>
      <c r="B485" t="s">
        <v>1375</v>
      </c>
      <c r="C485" t="s">
        <v>1376</v>
      </c>
      <c r="D485" t="s">
        <v>15</v>
      </c>
      <c r="E485" t="s">
        <v>16</v>
      </c>
      <c r="F485" t="s">
        <v>1377</v>
      </c>
      <c r="G485" t="s">
        <v>18</v>
      </c>
      <c r="H485" s="1">
        <v>46130.082870370374</v>
      </c>
      <c r="I485" t="s">
        <v>34</v>
      </c>
      <c r="J485" t="s">
        <v>20</v>
      </c>
      <c r="K485" t="s">
        <v>35</v>
      </c>
      <c r="L485" t="s">
        <v>22</v>
      </c>
      <c r="M485" t="s">
        <v>22</v>
      </c>
    </row>
    <row r="486" spans="1:13">
      <c r="A486">
        <v>487</v>
      </c>
      <c r="B486" t="s">
        <v>1378</v>
      </c>
      <c r="C486" t="s">
        <v>1379</v>
      </c>
      <c r="D486" t="s">
        <v>15</v>
      </c>
      <c r="E486" t="s">
        <v>16</v>
      </c>
      <c r="F486" t="s">
        <v>1380</v>
      </c>
      <c r="G486" t="s">
        <v>18</v>
      </c>
      <c r="H486" s="1">
        <v>46130.082719907405</v>
      </c>
      <c r="I486" t="s">
        <v>19</v>
      </c>
      <c r="J486" t="s">
        <v>20</v>
      </c>
      <c r="K486" t="s">
        <v>21</v>
      </c>
      <c r="L486" t="s">
        <v>22</v>
      </c>
      <c r="M486" t="s">
        <v>22</v>
      </c>
    </row>
    <row r="487" spans="1:13">
      <c r="A487">
        <v>488</v>
      </c>
      <c r="B487" t="s">
        <v>1381</v>
      </c>
      <c r="C487" t="s">
        <v>1382</v>
      </c>
      <c r="D487" t="s">
        <v>15</v>
      </c>
      <c r="E487" t="s">
        <v>16</v>
      </c>
      <c r="F487" t="s">
        <v>1383</v>
      </c>
      <c r="G487" t="s">
        <v>18</v>
      </c>
      <c r="H487" s="1">
        <v>46130.082511574074</v>
      </c>
      <c r="I487" t="s">
        <v>77</v>
      </c>
      <c r="J487" t="s">
        <v>20</v>
      </c>
      <c r="K487" t="s">
        <v>78</v>
      </c>
      <c r="L487" t="s">
        <v>22</v>
      </c>
      <c r="M487" t="s">
        <v>22</v>
      </c>
    </row>
    <row r="488" spans="1:13">
      <c r="A488">
        <v>489</v>
      </c>
      <c r="B488" t="s">
        <v>1384</v>
      </c>
      <c r="C488" t="s">
        <v>240</v>
      </c>
      <c r="D488" t="s">
        <v>15</v>
      </c>
      <c r="E488" t="s">
        <v>16</v>
      </c>
      <c r="F488" t="s">
        <v>1385</v>
      </c>
      <c r="G488" t="s">
        <v>18</v>
      </c>
      <c r="H488" s="1">
        <v>46130.082349537035</v>
      </c>
      <c r="I488" t="s">
        <v>60</v>
      </c>
      <c r="J488" t="s">
        <v>20</v>
      </c>
      <c r="K488" t="s">
        <v>61</v>
      </c>
      <c r="L488" t="s">
        <v>22</v>
      </c>
      <c r="M488" t="s">
        <v>22</v>
      </c>
    </row>
    <row r="489" spans="1:13">
      <c r="A489">
        <v>490</v>
      </c>
      <c r="B489" t="s">
        <v>1386</v>
      </c>
      <c r="C489" t="s">
        <v>1082</v>
      </c>
      <c r="D489" t="s">
        <v>15</v>
      </c>
      <c r="E489" t="s">
        <v>16</v>
      </c>
      <c r="F489" t="s">
        <v>1387</v>
      </c>
      <c r="G489" t="s">
        <v>18</v>
      </c>
      <c r="H489" s="1">
        <v>46130.081643518519</v>
      </c>
      <c r="I489" t="s">
        <v>26</v>
      </c>
      <c r="J489" t="s">
        <v>20</v>
      </c>
      <c r="K489" t="s">
        <v>27</v>
      </c>
      <c r="L489" t="s">
        <v>22</v>
      </c>
      <c r="M489" t="s">
        <v>22</v>
      </c>
    </row>
    <row r="490" spans="1:13">
      <c r="A490">
        <v>491</v>
      </c>
      <c r="B490" t="s">
        <v>1388</v>
      </c>
      <c r="C490" t="s">
        <v>721</v>
      </c>
      <c r="D490" t="s">
        <v>15</v>
      </c>
      <c r="E490" t="s">
        <v>16</v>
      </c>
      <c r="F490" t="s">
        <v>1389</v>
      </c>
      <c r="G490" t="s">
        <v>18</v>
      </c>
      <c r="H490" s="1">
        <v>46130.080914351849</v>
      </c>
      <c r="I490" t="s">
        <v>19</v>
      </c>
      <c r="J490" t="s">
        <v>20</v>
      </c>
      <c r="K490" t="s">
        <v>21</v>
      </c>
      <c r="L490" t="s">
        <v>22</v>
      </c>
      <c r="M490" t="s">
        <v>22</v>
      </c>
    </row>
    <row r="491" spans="1:13">
      <c r="A491">
        <v>492</v>
      </c>
      <c r="B491" t="s">
        <v>1390</v>
      </c>
      <c r="C491" t="s">
        <v>1248</v>
      </c>
      <c r="D491" t="s">
        <v>15</v>
      </c>
      <c r="E491" t="s">
        <v>16</v>
      </c>
      <c r="F491" t="s">
        <v>1391</v>
      </c>
      <c r="G491" t="s">
        <v>18</v>
      </c>
      <c r="H491" s="1">
        <v>46130.078935185185</v>
      </c>
      <c r="I491" t="s">
        <v>19</v>
      </c>
      <c r="J491" t="s">
        <v>20</v>
      </c>
      <c r="K491" t="s">
        <v>21</v>
      </c>
      <c r="L491" t="s">
        <v>22</v>
      </c>
      <c r="M491" t="s">
        <v>22</v>
      </c>
    </row>
    <row r="492" spans="1:13">
      <c r="A492">
        <v>493</v>
      </c>
      <c r="B492" t="s">
        <v>1392</v>
      </c>
      <c r="C492" t="s">
        <v>1046</v>
      </c>
      <c r="D492" t="s">
        <v>15</v>
      </c>
      <c r="E492" t="s">
        <v>16</v>
      </c>
      <c r="F492" t="s">
        <v>1393</v>
      </c>
      <c r="G492" t="s">
        <v>18</v>
      </c>
      <c r="H492" s="1">
        <v>46130.078819444447</v>
      </c>
      <c r="I492" t="s">
        <v>60</v>
      </c>
      <c r="J492" t="s">
        <v>20</v>
      </c>
      <c r="K492" t="s">
        <v>61</v>
      </c>
      <c r="L492" t="s">
        <v>22</v>
      </c>
      <c r="M492" t="s">
        <v>22</v>
      </c>
    </row>
    <row r="493" spans="1:13">
      <c r="A493">
        <v>494</v>
      </c>
      <c r="B493" t="s">
        <v>1394</v>
      </c>
      <c r="C493" t="s">
        <v>1395</v>
      </c>
      <c r="D493" t="s">
        <v>15</v>
      </c>
      <c r="E493" t="s">
        <v>16</v>
      </c>
      <c r="F493" t="s">
        <v>1396</v>
      </c>
      <c r="G493" t="s">
        <v>18</v>
      </c>
      <c r="H493" s="1">
        <v>46130.078692129631</v>
      </c>
      <c r="I493" t="s">
        <v>19</v>
      </c>
      <c r="J493" t="s">
        <v>20</v>
      </c>
      <c r="K493" t="s">
        <v>21</v>
      </c>
      <c r="L493" t="s">
        <v>22</v>
      </c>
      <c r="M493" t="s">
        <v>22</v>
      </c>
    </row>
    <row r="494" spans="1:13">
      <c r="A494">
        <v>495</v>
      </c>
      <c r="B494" t="s">
        <v>1397</v>
      </c>
      <c r="C494" t="s">
        <v>1398</v>
      </c>
      <c r="D494" t="s">
        <v>15</v>
      </c>
      <c r="E494" t="s">
        <v>16</v>
      </c>
      <c r="F494" t="s">
        <v>1399</v>
      </c>
      <c r="G494" t="s">
        <v>18</v>
      </c>
      <c r="H494" s="1">
        <v>46130.078576388885</v>
      </c>
      <c r="I494" t="s">
        <v>19</v>
      </c>
      <c r="J494" t="s">
        <v>20</v>
      </c>
      <c r="K494" t="s">
        <v>21</v>
      </c>
      <c r="L494" t="s">
        <v>22</v>
      </c>
      <c r="M494" t="s">
        <v>22</v>
      </c>
    </row>
    <row r="495" spans="1:13">
      <c r="A495">
        <v>496</v>
      </c>
      <c r="B495" t="s">
        <v>1400</v>
      </c>
      <c r="C495" t="s">
        <v>968</v>
      </c>
      <c r="D495" t="s">
        <v>15</v>
      </c>
      <c r="E495" t="s">
        <v>16</v>
      </c>
      <c r="F495" t="s">
        <v>1401</v>
      </c>
      <c r="G495" t="s">
        <v>18</v>
      </c>
      <c r="H495" s="1">
        <v>46130.078483796293</v>
      </c>
      <c r="I495" t="s">
        <v>19</v>
      </c>
      <c r="J495" t="s">
        <v>20</v>
      </c>
      <c r="K495" t="s">
        <v>21</v>
      </c>
      <c r="L495" t="s">
        <v>22</v>
      </c>
      <c r="M495" t="s">
        <v>22</v>
      </c>
    </row>
    <row r="496" spans="1:13">
      <c r="A496">
        <v>497</v>
      </c>
      <c r="B496" t="s">
        <v>1402</v>
      </c>
      <c r="C496" t="s">
        <v>1403</v>
      </c>
      <c r="D496" t="s">
        <v>15</v>
      </c>
      <c r="E496" t="s">
        <v>16</v>
      </c>
      <c r="F496" t="s">
        <v>1404</v>
      </c>
      <c r="G496" t="s">
        <v>18</v>
      </c>
      <c r="H496" s="1">
        <v>46130.078379629631</v>
      </c>
      <c r="I496" t="s">
        <v>34</v>
      </c>
      <c r="J496" t="s">
        <v>20</v>
      </c>
      <c r="K496" t="s">
        <v>35</v>
      </c>
      <c r="L496" t="s">
        <v>22</v>
      </c>
      <c r="M496" t="s">
        <v>22</v>
      </c>
    </row>
    <row r="497" spans="1:13">
      <c r="A497">
        <v>498</v>
      </c>
      <c r="B497" t="s">
        <v>1405</v>
      </c>
      <c r="C497" t="s">
        <v>1406</v>
      </c>
      <c r="D497" t="s">
        <v>15</v>
      </c>
      <c r="E497" t="s">
        <v>16</v>
      </c>
      <c r="F497" t="s">
        <v>1407</v>
      </c>
      <c r="G497" t="s">
        <v>18</v>
      </c>
      <c r="H497" s="1">
        <v>46130.078240740739</v>
      </c>
      <c r="I497" t="s">
        <v>60</v>
      </c>
      <c r="J497" t="s">
        <v>20</v>
      </c>
      <c r="K497" t="s">
        <v>61</v>
      </c>
      <c r="L497" t="s">
        <v>22</v>
      </c>
      <c r="M497" t="s">
        <v>22</v>
      </c>
    </row>
    <row r="498" spans="1:13">
      <c r="A498">
        <v>499</v>
      </c>
      <c r="B498" t="s">
        <v>1408</v>
      </c>
      <c r="C498" t="s">
        <v>886</v>
      </c>
      <c r="D498" t="s">
        <v>15</v>
      </c>
      <c r="E498" t="s">
        <v>16</v>
      </c>
      <c r="F498" t="s">
        <v>1409</v>
      </c>
      <c r="G498" t="s">
        <v>18</v>
      </c>
      <c r="H498" s="1">
        <v>46130.078159722223</v>
      </c>
      <c r="I498" t="s">
        <v>19</v>
      </c>
      <c r="J498" t="s">
        <v>20</v>
      </c>
      <c r="K498" t="s">
        <v>21</v>
      </c>
      <c r="L498" t="s">
        <v>22</v>
      </c>
      <c r="M498" t="s">
        <v>22</v>
      </c>
    </row>
    <row r="499" spans="1:13">
      <c r="A499">
        <v>500</v>
      </c>
      <c r="B499" t="s">
        <v>1410</v>
      </c>
      <c r="C499" t="s">
        <v>327</v>
      </c>
      <c r="D499" t="s">
        <v>15</v>
      </c>
      <c r="E499" t="s">
        <v>16</v>
      </c>
      <c r="F499" t="s">
        <v>1411</v>
      </c>
      <c r="G499" t="s">
        <v>18</v>
      </c>
      <c r="H499" s="1">
        <v>46130.077951388892</v>
      </c>
      <c r="I499" t="s">
        <v>34</v>
      </c>
      <c r="J499" t="s">
        <v>20</v>
      </c>
      <c r="K499" t="s">
        <v>35</v>
      </c>
      <c r="L499" t="s">
        <v>22</v>
      </c>
      <c r="M499" t="s">
        <v>22</v>
      </c>
    </row>
    <row r="500" spans="1:13">
      <c r="A500">
        <v>501</v>
      </c>
      <c r="B500" t="s">
        <v>1412</v>
      </c>
      <c r="C500" t="s">
        <v>1413</v>
      </c>
      <c r="D500" t="s">
        <v>15</v>
      </c>
      <c r="E500" t="s">
        <v>16</v>
      </c>
      <c r="F500" t="s">
        <v>1414</v>
      </c>
      <c r="G500" t="s">
        <v>18</v>
      </c>
      <c r="H500" s="1">
        <v>46130.077777777777</v>
      </c>
      <c r="I500" t="s">
        <v>60</v>
      </c>
      <c r="J500" t="s">
        <v>20</v>
      </c>
      <c r="K500" t="s">
        <v>61</v>
      </c>
      <c r="L500" t="s">
        <v>22</v>
      </c>
      <c r="M500" t="s">
        <v>22</v>
      </c>
    </row>
    <row r="501" spans="1:13">
      <c r="A501">
        <v>502</v>
      </c>
      <c r="B501" t="s">
        <v>1415</v>
      </c>
      <c r="C501" t="s">
        <v>1416</v>
      </c>
      <c r="D501" t="s">
        <v>15</v>
      </c>
      <c r="E501" t="s">
        <v>16</v>
      </c>
      <c r="F501" t="s">
        <v>1417</v>
      </c>
      <c r="G501" t="s">
        <v>18</v>
      </c>
      <c r="H501" s="1">
        <v>46130.077638888892</v>
      </c>
      <c r="I501" t="s">
        <v>19</v>
      </c>
      <c r="J501" t="s">
        <v>20</v>
      </c>
      <c r="K501" t="s">
        <v>21</v>
      </c>
      <c r="L501" t="s">
        <v>22</v>
      </c>
      <c r="M501" t="s">
        <v>22</v>
      </c>
    </row>
    <row r="502" spans="1:13">
      <c r="A502">
        <v>503</v>
      </c>
      <c r="B502" t="s">
        <v>1418</v>
      </c>
      <c r="C502" t="s">
        <v>304</v>
      </c>
      <c r="D502" t="s">
        <v>15</v>
      </c>
      <c r="E502" t="s">
        <v>16</v>
      </c>
      <c r="F502" t="s">
        <v>1419</v>
      </c>
      <c r="G502" t="s">
        <v>18</v>
      </c>
      <c r="H502" s="1">
        <v>46130.077534722222</v>
      </c>
      <c r="I502" t="s">
        <v>60</v>
      </c>
      <c r="J502" t="s">
        <v>20</v>
      </c>
      <c r="K502" t="s">
        <v>61</v>
      </c>
      <c r="L502" t="s">
        <v>22</v>
      </c>
      <c r="M502" t="s">
        <v>22</v>
      </c>
    </row>
    <row r="503" spans="1:13">
      <c r="A503">
        <v>504</v>
      </c>
      <c r="B503" t="s">
        <v>1420</v>
      </c>
      <c r="C503" t="s">
        <v>731</v>
      </c>
      <c r="D503" t="s">
        <v>15</v>
      </c>
      <c r="E503" t="s">
        <v>16</v>
      </c>
      <c r="F503" t="s">
        <v>1421</v>
      </c>
      <c r="G503" t="s">
        <v>18</v>
      </c>
      <c r="H503" s="1">
        <v>46130.077430555553</v>
      </c>
      <c r="I503" t="s">
        <v>34</v>
      </c>
      <c r="J503" t="s">
        <v>20</v>
      </c>
      <c r="K503" t="s">
        <v>35</v>
      </c>
      <c r="L503" t="s">
        <v>22</v>
      </c>
      <c r="M503" t="s">
        <v>22</v>
      </c>
    </row>
    <row r="504" spans="1:13">
      <c r="A504">
        <v>505</v>
      </c>
      <c r="B504" t="s">
        <v>1422</v>
      </c>
      <c r="C504" t="s">
        <v>304</v>
      </c>
      <c r="D504" t="s">
        <v>15</v>
      </c>
      <c r="E504" t="s">
        <v>16</v>
      </c>
      <c r="F504" t="s">
        <v>1423</v>
      </c>
      <c r="G504" t="s">
        <v>18</v>
      </c>
      <c r="H504" s="1">
        <v>46130.077303240738</v>
      </c>
      <c r="I504" t="s">
        <v>19</v>
      </c>
      <c r="J504" t="s">
        <v>20</v>
      </c>
      <c r="K504" t="s">
        <v>21</v>
      </c>
      <c r="L504" t="s">
        <v>22</v>
      </c>
      <c r="M504" t="s">
        <v>22</v>
      </c>
    </row>
    <row r="505" spans="1:13">
      <c r="A505">
        <v>506</v>
      </c>
      <c r="B505" t="s">
        <v>1424</v>
      </c>
      <c r="C505" t="s">
        <v>708</v>
      </c>
      <c r="D505" t="s">
        <v>15</v>
      </c>
      <c r="E505" t="s">
        <v>16</v>
      </c>
      <c r="F505" t="s">
        <v>1425</v>
      </c>
      <c r="G505" t="s">
        <v>18</v>
      </c>
      <c r="H505" s="1">
        <v>46130.077210648145</v>
      </c>
      <c r="I505" t="s">
        <v>34</v>
      </c>
      <c r="J505" t="s">
        <v>20</v>
      </c>
      <c r="K505" t="s">
        <v>35</v>
      </c>
      <c r="L505" t="s">
        <v>22</v>
      </c>
      <c r="M505" t="s">
        <v>22</v>
      </c>
    </row>
    <row r="506" spans="1:13">
      <c r="A506">
        <v>507</v>
      </c>
      <c r="B506" t="s">
        <v>1426</v>
      </c>
      <c r="C506" t="s">
        <v>1427</v>
      </c>
      <c r="D506" t="s">
        <v>15</v>
      </c>
      <c r="E506" t="s">
        <v>16</v>
      </c>
      <c r="F506" t="s">
        <v>1428</v>
      </c>
      <c r="G506" t="s">
        <v>18</v>
      </c>
      <c r="H506" s="1">
        <v>46130.077060185184</v>
      </c>
      <c r="I506" t="s">
        <v>26</v>
      </c>
      <c r="J506" t="s">
        <v>20</v>
      </c>
      <c r="K506" t="s">
        <v>27</v>
      </c>
      <c r="L506" t="s">
        <v>22</v>
      </c>
      <c r="M506" t="s">
        <v>22</v>
      </c>
    </row>
    <row r="507" spans="1:13">
      <c r="A507">
        <v>508</v>
      </c>
      <c r="B507" t="s">
        <v>1429</v>
      </c>
      <c r="C507" t="s">
        <v>374</v>
      </c>
      <c r="D507" t="s">
        <v>15</v>
      </c>
      <c r="E507" t="s">
        <v>16</v>
      </c>
      <c r="F507" t="s">
        <v>1430</v>
      </c>
      <c r="G507" t="s">
        <v>18</v>
      </c>
      <c r="H507" s="1">
        <v>46130.076944444445</v>
      </c>
      <c r="I507" t="s">
        <v>60</v>
      </c>
      <c r="J507" t="s">
        <v>20</v>
      </c>
      <c r="K507" t="s">
        <v>61</v>
      </c>
      <c r="L507" t="s">
        <v>22</v>
      </c>
      <c r="M507" t="s">
        <v>22</v>
      </c>
    </row>
    <row r="508" spans="1:13">
      <c r="A508">
        <v>509</v>
      </c>
      <c r="B508" t="s">
        <v>1431</v>
      </c>
      <c r="C508" t="s">
        <v>1432</v>
      </c>
      <c r="D508" t="s">
        <v>15</v>
      </c>
      <c r="E508" t="s">
        <v>16</v>
      </c>
      <c r="F508" t="s">
        <v>1433</v>
      </c>
      <c r="G508" t="s">
        <v>18</v>
      </c>
      <c r="H508" s="1">
        <v>46130.076782407406</v>
      </c>
      <c r="I508" t="s">
        <v>19</v>
      </c>
      <c r="J508" t="s">
        <v>20</v>
      </c>
      <c r="K508" t="s">
        <v>21</v>
      </c>
      <c r="L508" t="s">
        <v>22</v>
      </c>
      <c r="M508" t="s">
        <v>22</v>
      </c>
    </row>
    <row r="509" spans="1:13">
      <c r="A509">
        <v>510</v>
      </c>
      <c r="B509" t="s">
        <v>1434</v>
      </c>
      <c r="C509" t="s">
        <v>1435</v>
      </c>
      <c r="D509" t="s">
        <v>15</v>
      </c>
      <c r="E509" t="s">
        <v>16</v>
      </c>
      <c r="F509" t="s">
        <v>1436</v>
      </c>
      <c r="G509" t="s">
        <v>18</v>
      </c>
      <c r="H509" s="1">
        <v>46130.076678240737</v>
      </c>
      <c r="I509" t="s">
        <v>19</v>
      </c>
      <c r="J509" t="s">
        <v>20</v>
      </c>
      <c r="K509" t="s">
        <v>21</v>
      </c>
      <c r="L509" t="s">
        <v>22</v>
      </c>
      <c r="M509" t="s">
        <v>22</v>
      </c>
    </row>
    <row r="510" spans="1:13">
      <c r="A510">
        <v>511</v>
      </c>
      <c r="B510" t="s">
        <v>1437</v>
      </c>
      <c r="C510" t="s">
        <v>1438</v>
      </c>
      <c r="D510" t="s">
        <v>15</v>
      </c>
      <c r="E510" t="s">
        <v>16</v>
      </c>
      <c r="F510" t="s">
        <v>1439</v>
      </c>
      <c r="G510" t="s">
        <v>18</v>
      </c>
      <c r="H510" s="1">
        <v>46130.076562499999</v>
      </c>
      <c r="I510" t="s">
        <v>19</v>
      </c>
      <c r="J510" t="s">
        <v>20</v>
      </c>
      <c r="K510" t="s">
        <v>21</v>
      </c>
      <c r="L510" t="s">
        <v>22</v>
      </c>
      <c r="M510" t="s">
        <v>22</v>
      </c>
    </row>
    <row r="511" spans="1:13">
      <c r="A511">
        <v>512</v>
      </c>
      <c r="B511" t="s">
        <v>1440</v>
      </c>
      <c r="C511" t="s">
        <v>374</v>
      </c>
      <c r="D511" t="s">
        <v>15</v>
      </c>
      <c r="E511" t="s">
        <v>16</v>
      </c>
      <c r="F511" t="s">
        <v>1441</v>
      </c>
      <c r="G511" t="s">
        <v>18</v>
      </c>
      <c r="H511" s="1">
        <v>46130.076458333337</v>
      </c>
      <c r="I511" t="s">
        <v>34</v>
      </c>
      <c r="J511" t="s">
        <v>20</v>
      </c>
      <c r="K511" t="s">
        <v>35</v>
      </c>
      <c r="L511" t="s">
        <v>22</v>
      </c>
      <c r="M511" t="s">
        <v>22</v>
      </c>
    </row>
    <row r="512" spans="1:13">
      <c r="A512">
        <v>513</v>
      </c>
      <c r="B512" t="s">
        <v>1442</v>
      </c>
      <c r="C512" t="s">
        <v>1137</v>
      </c>
      <c r="D512" t="s">
        <v>15</v>
      </c>
      <c r="E512" t="s">
        <v>16</v>
      </c>
      <c r="F512" t="s">
        <v>1443</v>
      </c>
      <c r="G512" t="s">
        <v>18</v>
      </c>
      <c r="H512" s="1">
        <v>46130.076284722221</v>
      </c>
      <c r="I512" t="s">
        <v>26</v>
      </c>
      <c r="J512" t="s">
        <v>20</v>
      </c>
      <c r="K512" t="s">
        <v>27</v>
      </c>
      <c r="L512" t="s">
        <v>22</v>
      </c>
      <c r="M512" t="s">
        <v>22</v>
      </c>
    </row>
    <row r="513" spans="1:13">
      <c r="A513">
        <v>514</v>
      </c>
      <c r="B513" t="s">
        <v>1444</v>
      </c>
      <c r="C513" t="s">
        <v>646</v>
      </c>
      <c r="D513" t="s">
        <v>15</v>
      </c>
      <c r="E513" t="s">
        <v>16</v>
      </c>
      <c r="F513" t="s">
        <v>1445</v>
      </c>
      <c r="G513" t="s">
        <v>18</v>
      </c>
      <c r="H513" s="1">
        <v>46130.076122685183</v>
      </c>
      <c r="I513" t="s">
        <v>34</v>
      </c>
      <c r="J513" t="s">
        <v>20</v>
      </c>
      <c r="K513" t="s">
        <v>35</v>
      </c>
      <c r="L513" t="s">
        <v>22</v>
      </c>
      <c r="M513" t="s">
        <v>22</v>
      </c>
    </row>
    <row r="514" spans="1:13">
      <c r="A514">
        <v>515</v>
      </c>
      <c r="B514" t="s">
        <v>1446</v>
      </c>
      <c r="C514" t="s">
        <v>1447</v>
      </c>
      <c r="D514" t="s">
        <v>15</v>
      </c>
      <c r="E514" t="s">
        <v>16</v>
      </c>
      <c r="F514" t="s">
        <v>1448</v>
      </c>
      <c r="G514" t="s">
        <v>18</v>
      </c>
      <c r="H514" s="1">
        <v>46130.075995370367</v>
      </c>
      <c r="I514" t="s">
        <v>34</v>
      </c>
      <c r="J514" t="s">
        <v>20</v>
      </c>
      <c r="K514" t="s">
        <v>35</v>
      </c>
      <c r="L514" t="s">
        <v>22</v>
      </c>
      <c r="M514" t="s">
        <v>22</v>
      </c>
    </row>
    <row r="515" spans="1:13">
      <c r="A515">
        <v>516</v>
      </c>
      <c r="B515" t="s">
        <v>1449</v>
      </c>
      <c r="C515" t="s">
        <v>603</v>
      </c>
      <c r="D515" t="s">
        <v>15</v>
      </c>
      <c r="E515" t="s">
        <v>16</v>
      </c>
      <c r="F515" t="s">
        <v>1450</v>
      </c>
      <c r="G515" t="s">
        <v>18</v>
      </c>
      <c r="H515" s="1">
        <v>46130.075902777775</v>
      </c>
      <c r="I515" t="s">
        <v>19</v>
      </c>
      <c r="J515" t="s">
        <v>20</v>
      </c>
      <c r="K515" t="s">
        <v>21</v>
      </c>
      <c r="L515" t="s">
        <v>22</v>
      </c>
      <c r="M515" t="s">
        <v>22</v>
      </c>
    </row>
    <row r="516" spans="1:13">
      <c r="A516">
        <v>517</v>
      </c>
      <c r="B516" t="s">
        <v>1451</v>
      </c>
      <c r="C516" t="s">
        <v>1156</v>
      </c>
      <c r="D516" t="s">
        <v>15</v>
      </c>
      <c r="E516" t="s">
        <v>16</v>
      </c>
      <c r="F516" t="s">
        <v>1452</v>
      </c>
      <c r="G516" t="s">
        <v>18</v>
      </c>
      <c r="H516" s="1">
        <v>46130.075821759259</v>
      </c>
      <c r="I516" t="s">
        <v>34</v>
      </c>
      <c r="J516" t="s">
        <v>20</v>
      </c>
      <c r="K516" t="s">
        <v>35</v>
      </c>
      <c r="L516" t="s">
        <v>22</v>
      </c>
      <c r="M516" t="s">
        <v>22</v>
      </c>
    </row>
    <row r="517" spans="1:13">
      <c r="A517">
        <v>518</v>
      </c>
      <c r="B517" t="s">
        <v>1453</v>
      </c>
      <c r="C517" t="s">
        <v>1454</v>
      </c>
      <c r="D517" t="s">
        <v>15</v>
      </c>
      <c r="E517" t="s">
        <v>16</v>
      </c>
      <c r="F517" t="s">
        <v>1455</v>
      </c>
      <c r="G517" t="s">
        <v>18</v>
      </c>
      <c r="H517" s="1">
        <v>46130.075636574074</v>
      </c>
      <c r="I517" t="s">
        <v>34</v>
      </c>
      <c r="J517" t="s">
        <v>20</v>
      </c>
      <c r="K517" t="s">
        <v>35</v>
      </c>
      <c r="L517" t="s">
        <v>22</v>
      </c>
      <c r="M517" t="s">
        <v>22</v>
      </c>
    </row>
    <row r="518" spans="1:13">
      <c r="A518">
        <v>519</v>
      </c>
      <c r="B518" t="s">
        <v>1456</v>
      </c>
      <c r="C518" t="s">
        <v>1457</v>
      </c>
      <c r="D518" t="s">
        <v>15</v>
      </c>
      <c r="E518" t="s">
        <v>16</v>
      </c>
      <c r="F518" t="s">
        <v>1458</v>
      </c>
      <c r="G518" t="s">
        <v>18</v>
      </c>
      <c r="H518" s="1">
        <v>46130.075428240743</v>
      </c>
      <c r="I518" t="s">
        <v>60</v>
      </c>
      <c r="J518" t="s">
        <v>20</v>
      </c>
      <c r="K518" t="s">
        <v>61</v>
      </c>
      <c r="L518" t="s">
        <v>22</v>
      </c>
      <c r="M518" t="s">
        <v>22</v>
      </c>
    </row>
    <row r="519" spans="1:13">
      <c r="A519">
        <v>520</v>
      </c>
      <c r="B519" t="s">
        <v>1459</v>
      </c>
      <c r="C519" t="s">
        <v>1460</v>
      </c>
      <c r="D519" t="s">
        <v>15</v>
      </c>
      <c r="E519" t="s">
        <v>16</v>
      </c>
      <c r="F519" t="s">
        <v>1461</v>
      </c>
      <c r="G519" t="s">
        <v>18</v>
      </c>
      <c r="H519" s="1">
        <v>46130.075219907405</v>
      </c>
      <c r="I519" t="s">
        <v>19</v>
      </c>
      <c r="J519" t="s">
        <v>20</v>
      </c>
      <c r="K519" t="s">
        <v>21</v>
      </c>
      <c r="L519" t="s">
        <v>22</v>
      </c>
      <c r="M519" t="s">
        <v>22</v>
      </c>
    </row>
    <row r="520" spans="1:13">
      <c r="A520">
        <v>521</v>
      </c>
      <c r="B520" t="s">
        <v>1462</v>
      </c>
      <c r="C520" t="s">
        <v>1358</v>
      </c>
      <c r="D520" t="s">
        <v>15</v>
      </c>
      <c r="E520" t="s">
        <v>16</v>
      </c>
      <c r="F520" t="s">
        <v>1463</v>
      </c>
      <c r="G520" t="s">
        <v>18</v>
      </c>
      <c r="H520" s="1">
        <v>46130.075057870374</v>
      </c>
      <c r="I520" t="s">
        <v>34</v>
      </c>
      <c r="J520" t="s">
        <v>20</v>
      </c>
      <c r="K520" t="s">
        <v>35</v>
      </c>
      <c r="L520" t="s">
        <v>22</v>
      </c>
      <c r="M520" t="s">
        <v>22</v>
      </c>
    </row>
    <row r="521" spans="1:13">
      <c r="A521">
        <v>522</v>
      </c>
      <c r="B521" t="s">
        <v>1464</v>
      </c>
      <c r="C521" t="s">
        <v>1465</v>
      </c>
      <c r="D521" t="s">
        <v>15</v>
      </c>
      <c r="E521" t="s">
        <v>16</v>
      </c>
      <c r="F521" t="s">
        <v>1466</v>
      </c>
      <c r="G521" t="s">
        <v>18</v>
      </c>
      <c r="H521" s="1">
        <v>46130.074756944443</v>
      </c>
      <c r="I521" t="s">
        <v>26</v>
      </c>
      <c r="J521" t="s">
        <v>20</v>
      </c>
      <c r="K521" t="s">
        <v>27</v>
      </c>
      <c r="L521" t="s">
        <v>22</v>
      </c>
      <c r="M521" t="s">
        <v>22</v>
      </c>
    </row>
    <row r="522" spans="1:13">
      <c r="A522">
        <v>523</v>
      </c>
      <c r="B522" t="s">
        <v>1467</v>
      </c>
      <c r="C522" t="s">
        <v>633</v>
      </c>
      <c r="D522" t="s">
        <v>15</v>
      </c>
      <c r="E522" t="s">
        <v>16</v>
      </c>
      <c r="F522" t="s">
        <v>1468</v>
      </c>
      <c r="G522" t="s">
        <v>18</v>
      </c>
      <c r="H522" s="1">
        <v>46130.074641203704</v>
      </c>
      <c r="I522" t="s">
        <v>19</v>
      </c>
      <c r="J522" t="s">
        <v>20</v>
      </c>
      <c r="K522" t="s">
        <v>21</v>
      </c>
      <c r="L522" t="s">
        <v>22</v>
      </c>
      <c r="M522" t="s">
        <v>22</v>
      </c>
    </row>
    <row r="523" spans="1:13">
      <c r="A523">
        <v>524</v>
      </c>
      <c r="B523" t="s">
        <v>1469</v>
      </c>
      <c r="C523" t="s">
        <v>1470</v>
      </c>
      <c r="D523" t="s">
        <v>15</v>
      </c>
      <c r="E523" t="s">
        <v>16</v>
      </c>
      <c r="F523" t="s">
        <v>1471</v>
      </c>
      <c r="G523" t="s">
        <v>18</v>
      </c>
      <c r="H523" s="1">
        <v>46130.074456018519</v>
      </c>
      <c r="I523" t="s">
        <v>34</v>
      </c>
      <c r="J523" t="s">
        <v>20</v>
      </c>
      <c r="K523" t="s">
        <v>35</v>
      </c>
      <c r="L523" t="s">
        <v>22</v>
      </c>
      <c r="M523" t="s">
        <v>22</v>
      </c>
    </row>
    <row r="524" spans="1:13">
      <c r="A524">
        <v>525</v>
      </c>
      <c r="B524" t="s">
        <v>1472</v>
      </c>
      <c r="C524" t="s">
        <v>1473</v>
      </c>
      <c r="D524" t="s">
        <v>15</v>
      </c>
      <c r="E524" t="s">
        <v>16</v>
      </c>
      <c r="F524" t="s">
        <v>1474</v>
      </c>
      <c r="G524" t="s">
        <v>18</v>
      </c>
      <c r="H524" s="1">
        <v>46130.074328703704</v>
      </c>
      <c r="I524" t="s">
        <v>26</v>
      </c>
      <c r="J524" t="s">
        <v>20</v>
      </c>
      <c r="K524" t="s">
        <v>27</v>
      </c>
      <c r="L524" t="s">
        <v>22</v>
      </c>
      <c r="M524" t="s">
        <v>22</v>
      </c>
    </row>
    <row r="525" spans="1:13">
      <c r="A525">
        <v>526</v>
      </c>
      <c r="B525" t="s">
        <v>1475</v>
      </c>
      <c r="C525" t="s">
        <v>1476</v>
      </c>
      <c r="D525" t="s">
        <v>15</v>
      </c>
      <c r="E525" t="s">
        <v>16</v>
      </c>
      <c r="F525" t="s">
        <v>1477</v>
      </c>
      <c r="G525" t="s">
        <v>18</v>
      </c>
      <c r="H525" s="1">
        <v>46130.074247685188</v>
      </c>
      <c r="I525" t="s">
        <v>26</v>
      </c>
      <c r="J525" t="s">
        <v>20</v>
      </c>
      <c r="K525" t="s">
        <v>27</v>
      </c>
      <c r="L525" t="s">
        <v>22</v>
      </c>
      <c r="M525" t="s">
        <v>22</v>
      </c>
    </row>
    <row r="526" spans="1:13">
      <c r="A526">
        <v>527</v>
      </c>
      <c r="B526" t="s">
        <v>1478</v>
      </c>
      <c r="C526" t="s">
        <v>1479</v>
      </c>
      <c r="D526" t="s">
        <v>15</v>
      </c>
      <c r="E526" t="s">
        <v>16</v>
      </c>
      <c r="F526" t="s">
        <v>1480</v>
      </c>
      <c r="G526" t="s">
        <v>18</v>
      </c>
      <c r="H526" s="1">
        <v>46130.073472222219</v>
      </c>
      <c r="I526" t="s">
        <v>26</v>
      </c>
      <c r="J526" t="s">
        <v>20</v>
      </c>
      <c r="K526" t="s">
        <v>27</v>
      </c>
      <c r="L526" t="s">
        <v>22</v>
      </c>
      <c r="M526" t="s">
        <v>22</v>
      </c>
    </row>
    <row r="527" spans="1:13">
      <c r="A527">
        <v>528</v>
      </c>
      <c r="B527" t="s">
        <v>1481</v>
      </c>
      <c r="C527" t="s">
        <v>968</v>
      </c>
      <c r="D527" t="s">
        <v>15</v>
      </c>
      <c r="E527" t="s">
        <v>16</v>
      </c>
      <c r="F527" t="s">
        <v>1482</v>
      </c>
      <c r="G527" t="s">
        <v>18</v>
      </c>
      <c r="H527" s="1">
        <v>46130.073171296295</v>
      </c>
      <c r="I527" t="s">
        <v>19</v>
      </c>
      <c r="J527" t="s">
        <v>20</v>
      </c>
      <c r="K527" t="s">
        <v>21</v>
      </c>
      <c r="L527" t="s">
        <v>22</v>
      </c>
      <c r="M527" t="s">
        <v>22</v>
      </c>
    </row>
    <row r="528" spans="1:13">
      <c r="A528">
        <v>529</v>
      </c>
      <c r="B528" t="s">
        <v>1483</v>
      </c>
      <c r="C528" t="s">
        <v>1484</v>
      </c>
      <c r="D528" t="s">
        <v>15</v>
      </c>
      <c r="E528" t="s">
        <v>16</v>
      </c>
      <c r="F528" t="s">
        <v>1485</v>
      </c>
      <c r="G528" t="s">
        <v>18</v>
      </c>
      <c r="H528" s="1">
        <v>46130.072905092595</v>
      </c>
      <c r="I528" t="s">
        <v>60</v>
      </c>
      <c r="J528" t="s">
        <v>20</v>
      </c>
      <c r="K528" t="s">
        <v>61</v>
      </c>
      <c r="L528" t="s">
        <v>22</v>
      </c>
      <c r="M528" t="s">
        <v>22</v>
      </c>
    </row>
    <row r="529" spans="1:13">
      <c r="A529">
        <v>530</v>
      </c>
      <c r="B529" t="s">
        <v>1486</v>
      </c>
      <c r="C529" t="s">
        <v>1487</v>
      </c>
      <c r="D529" t="s">
        <v>15</v>
      </c>
      <c r="E529" t="s">
        <v>16</v>
      </c>
      <c r="F529" t="s">
        <v>1488</v>
      </c>
      <c r="G529" t="s">
        <v>18</v>
      </c>
      <c r="H529" s="1">
        <v>46130.072777777779</v>
      </c>
      <c r="I529" t="s">
        <v>60</v>
      </c>
      <c r="J529" t="s">
        <v>20</v>
      </c>
      <c r="K529" t="s">
        <v>61</v>
      </c>
      <c r="L529" t="s">
        <v>22</v>
      </c>
      <c r="M529" t="s">
        <v>22</v>
      </c>
    </row>
    <row r="530" spans="1:13">
      <c r="A530">
        <v>531</v>
      </c>
      <c r="B530" t="s">
        <v>1489</v>
      </c>
      <c r="C530" t="s">
        <v>984</v>
      </c>
      <c r="D530" t="s">
        <v>15</v>
      </c>
      <c r="E530" t="s">
        <v>16</v>
      </c>
      <c r="F530" t="s">
        <v>1490</v>
      </c>
      <c r="G530" t="s">
        <v>18</v>
      </c>
      <c r="H530" s="1">
        <v>46130.072662037041</v>
      </c>
      <c r="I530" t="s">
        <v>34</v>
      </c>
      <c r="J530" t="s">
        <v>20</v>
      </c>
      <c r="K530" t="s">
        <v>35</v>
      </c>
      <c r="L530" t="s">
        <v>22</v>
      </c>
      <c r="M530" t="s">
        <v>22</v>
      </c>
    </row>
    <row r="531" spans="1:13">
      <c r="A531">
        <v>532</v>
      </c>
      <c r="B531" t="s">
        <v>1491</v>
      </c>
      <c r="C531" t="s">
        <v>1492</v>
      </c>
      <c r="D531" t="s">
        <v>15</v>
      </c>
      <c r="E531" t="s">
        <v>16</v>
      </c>
      <c r="F531" t="s">
        <v>1493</v>
      </c>
      <c r="G531" t="s">
        <v>18</v>
      </c>
      <c r="H531" s="1">
        <v>46130.072256944448</v>
      </c>
      <c r="I531" t="s">
        <v>19</v>
      </c>
      <c r="J531" t="s">
        <v>20</v>
      </c>
      <c r="K531" t="s">
        <v>21</v>
      </c>
      <c r="L531" t="s">
        <v>22</v>
      </c>
      <c r="M531" t="s">
        <v>22</v>
      </c>
    </row>
    <row r="532" spans="1:13">
      <c r="A532">
        <v>533</v>
      </c>
      <c r="B532" t="s">
        <v>1494</v>
      </c>
      <c r="C532" t="s">
        <v>1495</v>
      </c>
      <c r="D532" t="s">
        <v>15</v>
      </c>
      <c r="E532" t="s">
        <v>16</v>
      </c>
      <c r="F532" t="s">
        <v>1496</v>
      </c>
      <c r="G532" t="s">
        <v>18</v>
      </c>
      <c r="H532" s="1">
        <v>46130.072118055556</v>
      </c>
      <c r="I532" t="s">
        <v>34</v>
      </c>
      <c r="J532" t="s">
        <v>20</v>
      </c>
      <c r="K532" t="s">
        <v>35</v>
      </c>
      <c r="L532" t="s">
        <v>22</v>
      </c>
      <c r="M532" t="s">
        <v>22</v>
      </c>
    </row>
    <row r="533" spans="1:13">
      <c r="A533">
        <v>534</v>
      </c>
      <c r="B533" t="s">
        <v>1497</v>
      </c>
      <c r="C533" t="s">
        <v>1498</v>
      </c>
      <c r="D533" t="s">
        <v>15</v>
      </c>
      <c r="E533" t="s">
        <v>16</v>
      </c>
      <c r="F533" t="s">
        <v>1499</v>
      </c>
      <c r="G533" t="s">
        <v>18</v>
      </c>
      <c r="H533" s="1">
        <v>46130.071469907409</v>
      </c>
      <c r="I533" t="s">
        <v>19</v>
      </c>
      <c r="J533" t="s">
        <v>20</v>
      </c>
      <c r="K533" t="s">
        <v>21</v>
      </c>
      <c r="L533" t="s">
        <v>22</v>
      </c>
      <c r="M533" t="s">
        <v>22</v>
      </c>
    </row>
    <row r="534" spans="1:13">
      <c r="A534">
        <v>536</v>
      </c>
      <c r="B534" t="s">
        <v>1500</v>
      </c>
      <c r="C534" t="s">
        <v>304</v>
      </c>
      <c r="D534" t="s">
        <v>15</v>
      </c>
      <c r="E534" t="s">
        <v>16</v>
      </c>
      <c r="F534" t="s">
        <v>1501</v>
      </c>
      <c r="G534" t="s">
        <v>18</v>
      </c>
      <c r="H534" s="1">
        <v>46130.062511574077</v>
      </c>
      <c r="I534" t="s">
        <v>19</v>
      </c>
      <c r="J534" t="s">
        <v>20</v>
      </c>
      <c r="K534" t="s">
        <v>21</v>
      </c>
      <c r="L534" t="s">
        <v>22</v>
      </c>
      <c r="M534" t="s">
        <v>22</v>
      </c>
    </row>
    <row r="535" spans="1:13">
      <c r="A535">
        <v>537</v>
      </c>
      <c r="B535" t="s">
        <v>1502</v>
      </c>
      <c r="C535" t="s">
        <v>1503</v>
      </c>
      <c r="D535" t="s">
        <v>15</v>
      </c>
      <c r="E535" t="s">
        <v>16</v>
      </c>
      <c r="F535" t="s">
        <v>1504</v>
      </c>
      <c r="G535" t="s">
        <v>18</v>
      </c>
      <c r="H535" s="1">
        <v>46130.062384259261</v>
      </c>
      <c r="I535" t="s">
        <v>34</v>
      </c>
      <c r="J535" t="s">
        <v>20</v>
      </c>
      <c r="K535" t="s">
        <v>35</v>
      </c>
      <c r="L535" t="s">
        <v>22</v>
      </c>
      <c r="M535" t="s">
        <v>22</v>
      </c>
    </row>
    <row r="536" spans="1:13">
      <c r="A536">
        <v>538</v>
      </c>
      <c r="B536" t="s">
        <v>1505</v>
      </c>
      <c r="C536" t="s">
        <v>1506</v>
      </c>
      <c r="D536" t="s">
        <v>15</v>
      </c>
      <c r="E536" t="s">
        <v>16</v>
      </c>
      <c r="F536" t="s">
        <v>1507</v>
      </c>
      <c r="G536" t="s">
        <v>18</v>
      </c>
      <c r="H536" s="1">
        <v>46130.062141203707</v>
      </c>
      <c r="I536" t="s">
        <v>34</v>
      </c>
      <c r="J536" t="s">
        <v>20</v>
      </c>
      <c r="K536" t="s">
        <v>35</v>
      </c>
      <c r="L536" t="s">
        <v>22</v>
      </c>
      <c r="M536" t="s">
        <v>22</v>
      </c>
    </row>
    <row r="537" spans="1:13">
      <c r="A537">
        <v>539</v>
      </c>
      <c r="B537" t="s">
        <v>1508</v>
      </c>
      <c r="C537" t="s">
        <v>1509</v>
      </c>
      <c r="D537" t="s">
        <v>15</v>
      </c>
      <c r="E537" t="s">
        <v>16</v>
      </c>
      <c r="F537" t="s">
        <v>1510</v>
      </c>
      <c r="G537" t="s">
        <v>18</v>
      </c>
      <c r="H537" s="1">
        <v>46130.062002314815</v>
      </c>
      <c r="I537" t="s">
        <v>34</v>
      </c>
      <c r="J537" t="s">
        <v>20</v>
      </c>
      <c r="K537" t="s">
        <v>35</v>
      </c>
      <c r="L537" t="s">
        <v>22</v>
      </c>
      <c r="M537" t="s">
        <v>22</v>
      </c>
    </row>
    <row r="538" spans="1:13">
      <c r="A538">
        <v>540</v>
      </c>
      <c r="B538" t="s">
        <v>1511</v>
      </c>
      <c r="C538" t="s">
        <v>374</v>
      </c>
      <c r="D538" t="s">
        <v>15</v>
      </c>
      <c r="E538" t="s">
        <v>16</v>
      </c>
      <c r="F538" t="s">
        <v>1512</v>
      </c>
      <c r="G538" t="s">
        <v>18</v>
      </c>
      <c r="H538" s="1">
        <v>46130.061736111114</v>
      </c>
      <c r="I538" t="s">
        <v>19</v>
      </c>
      <c r="J538" t="s">
        <v>20</v>
      </c>
      <c r="K538" t="s">
        <v>21</v>
      </c>
      <c r="L538" t="s">
        <v>22</v>
      </c>
      <c r="M538" t="s">
        <v>22</v>
      </c>
    </row>
    <row r="539" spans="1:13">
      <c r="A539">
        <v>541</v>
      </c>
      <c r="B539" t="s">
        <v>1513</v>
      </c>
      <c r="C539" t="s">
        <v>1514</v>
      </c>
      <c r="D539" t="s">
        <v>15</v>
      </c>
      <c r="E539" t="s">
        <v>16</v>
      </c>
      <c r="F539" t="s">
        <v>1515</v>
      </c>
      <c r="G539" t="s">
        <v>18</v>
      </c>
      <c r="H539" s="1">
        <v>46130.061527777776</v>
      </c>
      <c r="I539" t="s">
        <v>19</v>
      </c>
      <c r="J539" t="s">
        <v>20</v>
      </c>
      <c r="K539" t="s">
        <v>21</v>
      </c>
      <c r="L539" t="s">
        <v>22</v>
      </c>
      <c r="M539" t="s">
        <v>22</v>
      </c>
    </row>
    <row r="540" spans="1:13">
      <c r="A540">
        <v>542</v>
      </c>
      <c r="B540" t="s">
        <v>1516</v>
      </c>
      <c r="C540" t="s">
        <v>1517</v>
      </c>
      <c r="D540" t="s">
        <v>15</v>
      </c>
      <c r="E540" t="s">
        <v>16</v>
      </c>
      <c r="F540" t="s">
        <v>1518</v>
      </c>
      <c r="G540" t="s">
        <v>18</v>
      </c>
      <c r="H540" s="1">
        <v>46130.061388888891</v>
      </c>
      <c r="I540" t="s">
        <v>26</v>
      </c>
      <c r="J540" t="s">
        <v>20</v>
      </c>
      <c r="K540" t="s">
        <v>27</v>
      </c>
      <c r="L540" t="s">
        <v>22</v>
      </c>
      <c r="M540" t="s">
        <v>22</v>
      </c>
    </row>
    <row r="541" spans="1:13">
      <c r="A541">
        <v>543</v>
      </c>
      <c r="B541" t="s">
        <v>1519</v>
      </c>
      <c r="C541" t="s">
        <v>1520</v>
      </c>
      <c r="D541" t="s">
        <v>15</v>
      </c>
      <c r="E541" t="s">
        <v>16</v>
      </c>
      <c r="F541" t="s">
        <v>1521</v>
      </c>
      <c r="G541" t="s">
        <v>18</v>
      </c>
      <c r="H541" s="1">
        <v>46130.061168981483</v>
      </c>
      <c r="I541" t="s">
        <v>26</v>
      </c>
      <c r="J541" t="s">
        <v>20</v>
      </c>
      <c r="K541" t="s">
        <v>27</v>
      </c>
      <c r="L541" t="s">
        <v>22</v>
      </c>
      <c r="M541" t="s">
        <v>22</v>
      </c>
    </row>
    <row r="542" spans="1:13">
      <c r="A542">
        <v>544</v>
      </c>
      <c r="B542" t="s">
        <v>1522</v>
      </c>
      <c r="C542" t="s">
        <v>1523</v>
      </c>
      <c r="D542" t="s">
        <v>15</v>
      </c>
      <c r="E542" t="s">
        <v>16</v>
      </c>
      <c r="F542" t="s">
        <v>1524</v>
      </c>
      <c r="G542" t="s">
        <v>18</v>
      </c>
      <c r="H542" s="1">
        <v>46130.061030092591</v>
      </c>
      <c r="I542" t="s">
        <v>26</v>
      </c>
      <c r="J542" t="s">
        <v>20</v>
      </c>
      <c r="K542" t="s">
        <v>27</v>
      </c>
      <c r="L542" t="s">
        <v>22</v>
      </c>
      <c r="M542" t="s">
        <v>22</v>
      </c>
    </row>
    <row r="543" spans="1:13">
      <c r="A543">
        <v>545</v>
      </c>
      <c r="B543" t="s">
        <v>1525</v>
      </c>
      <c r="C543" t="s">
        <v>1526</v>
      </c>
      <c r="D543" t="s">
        <v>15</v>
      </c>
      <c r="E543" t="s">
        <v>16</v>
      </c>
      <c r="F543" t="s">
        <v>1527</v>
      </c>
      <c r="G543" t="s">
        <v>18</v>
      </c>
      <c r="H543" s="1">
        <v>46130.058796296296</v>
      </c>
      <c r="I543" t="s">
        <v>77</v>
      </c>
      <c r="J543" t="s">
        <v>20</v>
      </c>
      <c r="K543" t="s">
        <v>78</v>
      </c>
      <c r="L543" t="s">
        <v>22</v>
      </c>
      <c r="M543" t="s">
        <v>22</v>
      </c>
    </row>
    <row r="544" spans="1:13">
      <c r="A544">
        <v>546</v>
      </c>
      <c r="B544" t="s">
        <v>1528</v>
      </c>
      <c r="C544" t="s">
        <v>509</v>
      </c>
      <c r="D544" t="s">
        <v>15</v>
      </c>
      <c r="E544" t="s">
        <v>16</v>
      </c>
      <c r="F544" t="s">
        <v>1529</v>
      </c>
      <c r="G544" t="s">
        <v>18</v>
      </c>
      <c r="H544" s="1">
        <v>46130.047129629631</v>
      </c>
      <c r="I544" t="s">
        <v>19</v>
      </c>
      <c r="J544" t="s">
        <v>20</v>
      </c>
      <c r="K544" t="s">
        <v>21</v>
      </c>
      <c r="L544" t="s">
        <v>22</v>
      </c>
      <c r="M544" t="s">
        <v>22</v>
      </c>
    </row>
    <row r="545" spans="1:13">
      <c r="A545">
        <v>548</v>
      </c>
      <c r="B545" t="s">
        <v>1530</v>
      </c>
      <c r="C545" t="s">
        <v>1531</v>
      </c>
      <c r="D545" t="s">
        <v>15</v>
      </c>
      <c r="E545" t="s">
        <v>16</v>
      </c>
      <c r="F545" t="s">
        <v>1532</v>
      </c>
      <c r="G545" t="s">
        <v>18</v>
      </c>
      <c r="H545" s="1">
        <v>46130.040856481479</v>
      </c>
      <c r="I545" t="s">
        <v>60</v>
      </c>
      <c r="J545" t="s">
        <v>20</v>
      </c>
      <c r="K545" t="s">
        <v>61</v>
      </c>
      <c r="L545" t="s">
        <v>22</v>
      </c>
      <c r="M545" t="s">
        <v>22</v>
      </c>
    </row>
    <row r="546" spans="1:13">
      <c r="A546">
        <v>549</v>
      </c>
      <c r="B546" t="s">
        <v>1533</v>
      </c>
      <c r="C546" t="s">
        <v>1435</v>
      </c>
      <c r="D546" t="s">
        <v>15</v>
      </c>
      <c r="E546" t="s">
        <v>16</v>
      </c>
      <c r="F546" t="s">
        <v>1534</v>
      </c>
      <c r="G546" t="s">
        <v>18</v>
      </c>
      <c r="H546" s="1">
        <v>46130.039004629631</v>
      </c>
      <c r="I546" t="s">
        <v>26</v>
      </c>
      <c r="J546" t="s">
        <v>20</v>
      </c>
      <c r="K546" t="s">
        <v>27</v>
      </c>
      <c r="L546" t="s">
        <v>22</v>
      </c>
      <c r="M546" t="s">
        <v>22</v>
      </c>
    </row>
    <row r="547" spans="1:13">
      <c r="A547">
        <v>550</v>
      </c>
      <c r="B547" t="s">
        <v>1535</v>
      </c>
      <c r="C547" t="s">
        <v>1536</v>
      </c>
      <c r="D547" t="s">
        <v>15</v>
      </c>
      <c r="E547" t="s">
        <v>16</v>
      </c>
      <c r="F547" t="s">
        <v>1537</v>
      </c>
      <c r="G547" t="s">
        <v>18</v>
      </c>
      <c r="H547" s="1">
        <v>46130.037673611114</v>
      </c>
      <c r="I547" t="s">
        <v>60</v>
      </c>
      <c r="J547" t="s">
        <v>20</v>
      </c>
      <c r="K547" t="s">
        <v>61</v>
      </c>
      <c r="L547" t="s">
        <v>22</v>
      </c>
      <c r="M547" t="s">
        <v>22</v>
      </c>
    </row>
    <row r="548" spans="1:13">
      <c r="A548">
        <v>551</v>
      </c>
      <c r="B548" t="s">
        <v>1538</v>
      </c>
      <c r="C548" t="s">
        <v>1349</v>
      </c>
      <c r="D548" t="s">
        <v>15</v>
      </c>
      <c r="E548" t="s">
        <v>16</v>
      </c>
      <c r="F548" t="s">
        <v>1539</v>
      </c>
      <c r="G548" t="s">
        <v>18</v>
      </c>
      <c r="H548" s="1">
        <v>46130.037430555552</v>
      </c>
      <c r="I548" t="s">
        <v>34</v>
      </c>
      <c r="J548" t="s">
        <v>20</v>
      </c>
      <c r="K548" t="s">
        <v>35</v>
      </c>
      <c r="L548" t="s">
        <v>22</v>
      </c>
      <c r="M548" t="s">
        <v>22</v>
      </c>
    </row>
    <row r="549" spans="1:13">
      <c r="A549">
        <v>552</v>
      </c>
      <c r="B549" t="s">
        <v>1540</v>
      </c>
      <c r="C549" t="s">
        <v>1541</v>
      </c>
      <c r="D549" t="s">
        <v>15</v>
      </c>
      <c r="E549" t="s">
        <v>16</v>
      </c>
      <c r="F549" t="s">
        <v>1542</v>
      </c>
      <c r="G549" t="s">
        <v>18</v>
      </c>
      <c r="H549" s="1">
        <v>46130.036979166667</v>
      </c>
      <c r="I549" t="s">
        <v>34</v>
      </c>
      <c r="J549" t="s">
        <v>20</v>
      </c>
      <c r="K549" t="s">
        <v>35</v>
      </c>
      <c r="L549" t="s">
        <v>22</v>
      </c>
      <c r="M549" t="s">
        <v>22</v>
      </c>
    </row>
    <row r="550" spans="1:13">
      <c r="A550">
        <v>553</v>
      </c>
      <c r="B550" t="s">
        <v>1543</v>
      </c>
      <c r="C550" t="s">
        <v>1544</v>
      </c>
      <c r="D550" t="s">
        <v>15</v>
      </c>
      <c r="E550" t="s">
        <v>16</v>
      </c>
      <c r="F550" t="s">
        <v>1545</v>
      </c>
      <c r="G550" t="s">
        <v>18</v>
      </c>
      <c r="H550" s="1">
        <v>46130.036793981482</v>
      </c>
      <c r="I550" t="s">
        <v>34</v>
      </c>
      <c r="J550" t="s">
        <v>20</v>
      </c>
      <c r="K550" t="s">
        <v>35</v>
      </c>
      <c r="L550" t="s">
        <v>22</v>
      </c>
      <c r="M550" t="s">
        <v>22</v>
      </c>
    </row>
    <row r="551" spans="1:13">
      <c r="A551">
        <v>554</v>
      </c>
      <c r="B551" t="s">
        <v>1546</v>
      </c>
      <c r="C551" t="s">
        <v>1547</v>
      </c>
      <c r="D551" t="s">
        <v>15</v>
      </c>
      <c r="E551" t="s">
        <v>16</v>
      </c>
      <c r="F551" t="s">
        <v>1548</v>
      </c>
      <c r="G551" t="s">
        <v>18</v>
      </c>
      <c r="H551" s="1">
        <v>46130.036678240744</v>
      </c>
      <c r="I551" t="s">
        <v>60</v>
      </c>
      <c r="J551" t="s">
        <v>20</v>
      </c>
      <c r="K551" t="s">
        <v>61</v>
      </c>
      <c r="L551" t="s">
        <v>22</v>
      </c>
      <c r="M551" t="s">
        <v>22</v>
      </c>
    </row>
    <row r="552" spans="1:13">
      <c r="A552">
        <v>555</v>
      </c>
      <c r="B552" t="s">
        <v>1549</v>
      </c>
      <c r="C552" t="s">
        <v>1550</v>
      </c>
      <c r="D552" t="s">
        <v>15</v>
      </c>
      <c r="E552" t="s">
        <v>16</v>
      </c>
      <c r="F552" t="s">
        <v>1551</v>
      </c>
      <c r="G552" t="s">
        <v>18</v>
      </c>
      <c r="H552" s="1">
        <v>46130.036516203705</v>
      </c>
      <c r="I552" t="s">
        <v>60</v>
      </c>
      <c r="J552" t="s">
        <v>20</v>
      </c>
      <c r="K552" t="s">
        <v>61</v>
      </c>
      <c r="L552" t="s">
        <v>22</v>
      </c>
      <c r="M552" t="s">
        <v>22</v>
      </c>
    </row>
    <row r="553" spans="1:13">
      <c r="A553">
        <v>556</v>
      </c>
      <c r="B553" t="s">
        <v>1552</v>
      </c>
      <c r="C553" t="s">
        <v>1553</v>
      </c>
      <c r="D553" t="s">
        <v>15</v>
      </c>
      <c r="E553" t="s">
        <v>16</v>
      </c>
      <c r="F553" t="s">
        <v>1554</v>
      </c>
      <c r="G553" t="s">
        <v>18</v>
      </c>
      <c r="H553" s="1">
        <v>46130.036423611113</v>
      </c>
      <c r="I553" t="s">
        <v>34</v>
      </c>
      <c r="J553" t="s">
        <v>20</v>
      </c>
      <c r="K553" t="s">
        <v>35</v>
      </c>
      <c r="L553" t="s">
        <v>22</v>
      </c>
      <c r="M553" t="s">
        <v>22</v>
      </c>
    </row>
    <row r="554" spans="1:13">
      <c r="A554">
        <v>557</v>
      </c>
      <c r="B554" t="s">
        <v>1555</v>
      </c>
      <c r="C554" t="s">
        <v>1556</v>
      </c>
      <c r="D554" t="s">
        <v>15</v>
      </c>
      <c r="E554" t="s">
        <v>16</v>
      </c>
      <c r="F554" t="s">
        <v>1557</v>
      </c>
      <c r="G554" t="s">
        <v>18</v>
      </c>
      <c r="H554" s="1">
        <v>46130.035983796297</v>
      </c>
      <c r="I554" t="s">
        <v>19</v>
      </c>
      <c r="J554" t="s">
        <v>20</v>
      </c>
      <c r="K554" t="s">
        <v>21</v>
      </c>
      <c r="L554" t="s">
        <v>22</v>
      </c>
      <c r="M554" t="s">
        <v>22</v>
      </c>
    </row>
    <row r="555" spans="1:13">
      <c r="A555">
        <v>558</v>
      </c>
      <c r="B555" t="s">
        <v>1558</v>
      </c>
      <c r="C555" t="s">
        <v>1559</v>
      </c>
      <c r="D555" t="s">
        <v>15</v>
      </c>
      <c r="E555" t="s">
        <v>16</v>
      </c>
      <c r="F555" t="s">
        <v>1560</v>
      </c>
      <c r="G555" t="s">
        <v>18</v>
      </c>
      <c r="H555" s="1">
        <v>46130.035879629628</v>
      </c>
      <c r="I555" t="s">
        <v>60</v>
      </c>
      <c r="J555" t="s">
        <v>20</v>
      </c>
      <c r="K555" t="s">
        <v>61</v>
      </c>
      <c r="L555" t="s">
        <v>22</v>
      </c>
      <c r="M555" t="s">
        <v>22</v>
      </c>
    </row>
    <row r="556" spans="1:13">
      <c r="A556">
        <v>559</v>
      </c>
      <c r="B556" t="s">
        <v>1561</v>
      </c>
      <c r="C556" t="s">
        <v>1562</v>
      </c>
      <c r="D556" t="s">
        <v>15</v>
      </c>
      <c r="E556" t="s">
        <v>16</v>
      </c>
      <c r="F556" t="s">
        <v>1563</v>
      </c>
      <c r="G556" t="s">
        <v>18</v>
      </c>
      <c r="H556" s="1">
        <v>46130.035752314812</v>
      </c>
      <c r="I556" t="s">
        <v>60</v>
      </c>
      <c r="J556" t="s">
        <v>20</v>
      </c>
      <c r="K556" t="s">
        <v>61</v>
      </c>
      <c r="L556" t="s">
        <v>22</v>
      </c>
      <c r="M556" t="s">
        <v>22</v>
      </c>
    </row>
    <row r="557" spans="1:13">
      <c r="A557">
        <v>560</v>
      </c>
      <c r="B557" t="s">
        <v>1564</v>
      </c>
      <c r="C557" t="s">
        <v>1565</v>
      </c>
      <c r="D557" t="s">
        <v>15</v>
      </c>
      <c r="E557" t="s">
        <v>16</v>
      </c>
      <c r="F557" t="s">
        <v>1566</v>
      </c>
      <c r="G557" t="s">
        <v>18</v>
      </c>
      <c r="H557" s="1">
        <v>46130.035370370373</v>
      </c>
      <c r="I557" t="s">
        <v>19</v>
      </c>
      <c r="J557" t="s">
        <v>20</v>
      </c>
      <c r="K557" t="s">
        <v>21</v>
      </c>
      <c r="L557" t="s">
        <v>22</v>
      </c>
      <c r="M557" t="s">
        <v>22</v>
      </c>
    </row>
    <row r="558" spans="1:13">
      <c r="A558">
        <v>561</v>
      </c>
      <c r="B558" t="s">
        <v>1567</v>
      </c>
      <c r="C558" t="s">
        <v>1568</v>
      </c>
      <c r="D558" t="s">
        <v>15</v>
      </c>
      <c r="E558" t="s">
        <v>16</v>
      </c>
      <c r="F558" t="s">
        <v>1569</v>
      </c>
      <c r="G558" t="s">
        <v>18</v>
      </c>
      <c r="H558" s="1">
        <v>46130.035231481481</v>
      </c>
      <c r="I558" t="s">
        <v>19</v>
      </c>
      <c r="J558" t="s">
        <v>20</v>
      </c>
      <c r="K558" t="s">
        <v>21</v>
      </c>
      <c r="L558" t="s">
        <v>22</v>
      </c>
      <c r="M558" t="s">
        <v>22</v>
      </c>
    </row>
    <row r="559" spans="1:13">
      <c r="A559">
        <v>562</v>
      </c>
      <c r="B559" t="s">
        <v>1570</v>
      </c>
      <c r="C559" t="s">
        <v>374</v>
      </c>
      <c r="D559" t="s">
        <v>15</v>
      </c>
      <c r="E559" t="s">
        <v>16</v>
      </c>
      <c r="F559" t="s">
        <v>1571</v>
      </c>
      <c r="G559" t="s">
        <v>18</v>
      </c>
      <c r="H559" s="1">
        <v>46130.03466435185</v>
      </c>
      <c r="I559" t="s">
        <v>34</v>
      </c>
      <c r="J559" t="s">
        <v>20</v>
      </c>
      <c r="K559" t="s">
        <v>35</v>
      </c>
      <c r="L559" t="s">
        <v>22</v>
      </c>
      <c r="M559" t="s">
        <v>22</v>
      </c>
    </row>
    <row r="560" spans="1:13">
      <c r="A560">
        <v>563</v>
      </c>
      <c r="B560" t="s">
        <v>1572</v>
      </c>
      <c r="C560" t="s">
        <v>1573</v>
      </c>
      <c r="D560" t="s">
        <v>15</v>
      </c>
      <c r="E560" t="s">
        <v>16</v>
      </c>
      <c r="F560" t="s">
        <v>1574</v>
      </c>
      <c r="G560" t="s">
        <v>18</v>
      </c>
      <c r="H560" s="1">
        <v>46130.034502314818</v>
      </c>
      <c r="I560" t="s">
        <v>19</v>
      </c>
      <c r="J560" t="s">
        <v>20</v>
      </c>
      <c r="K560" t="s">
        <v>21</v>
      </c>
      <c r="L560" t="s">
        <v>22</v>
      </c>
      <c r="M560" t="s">
        <v>22</v>
      </c>
    </row>
    <row r="561" spans="1:13">
      <c r="A561">
        <v>565</v>
      </c>
      <c r="B561" t="s">
        <v>1575</v>
      </c>
      <c r="C561" t="s">
        <v>1010</v>
      </c>
      <c r="D561" t="s">
        <v>15</v>
      </c>
      <c r="E561" t="s">
        <v>16</v>
      </c>
      <c r="F561" t="s">
        <v>1576</v>
      </c>
      <c r="G561" t="s">
        <v>18</v>
      </c>
      <c r="H561" s="1">
        <v>46130.032025462962</v>
      </c>
      <c r="I561" t="s">
        <v>19</v>
      </c>
      <c r="J561" t="s">
        <v>20</v>
      </c>
      <c r="K561" t="s">
        <v>21</v>
      </c>
      <c r="L561" t="s">
        <v>22</v>
      </c>
      <c r="M561" t="s">
        <v>22</v>
      </c>
    </row>
    <row r="562" spans="1:13">
      <c r="A562">
        <v>566</v>
      </c>
      <c r="B562" t="s">
        <v>1577</v>
      </c>
      <c r="C562" t="s">
        <v>1578</v>
      </c>
      <c r="D562" t="s">
        <v>15</v>
      </c>
      <c r="E562" t="s">
        <v>16</v>
      </c>
      <c r="F562" t="s">
        <v>1579</v>
      </c>
      <c r="G562" t="s">
        <v>18</v>
      </c>
      <c r="H562" s="1">
        <v>46130.031863425924</v>
      </c>
      <c r="I562" t="s">
        <v>19</v>
      </c>
      <c r="J562" t="s">
        <v>20</v>
      </c>
      <c r="K562" t="s">
        <v>21</v>
      </c>
      <c r="L562" t="s">
        <v>22</v>
      </c>
      <c r="M562" t="s">
        <v>22</v>
      </c>
    </row>
    <row r="563" spans="1:13">
      <c r="A563">
        <v>567</v>
      </c>
      <c r="B563" t="s">
        <v>1580</v>
      </c>
      <c r="C563" t="s">
        <v>318</v>
      </c>
      <c r="D563" t="s">
        <v>15</v>
      </c>
      <c r="E563" t="s">
        <v>16</v>
      </c>
      <c r="F563" t="s">
        <v>1581</v>
      </c>
      <c r="G563" t="s">
        <v>18</v>
      </c>
      <c r="H563" s="1">
        <v>46130.030474537038</v>
      </c>
      <c r="I563" t="s">
        <v>34</v>
      </c>
      <c r="J563" t="s">
        <v>20</v>
      </c>
      <c r="K563" t="s">
        <v>35</v>
      </c>
      <c r="L563" t="s">
        <v>22</v>
      </c>
      <c r="M563" t="s">
        <v>22</v>
      </c>
    </row>
    <row r="564" spans="1:13">
      <c r="A564">
        <v>568</v>
      </c>
      <c r="B564" t="s">
        <v>1582</v>
      </c>
      <c r="C564" t="s">
        <v>1583</v>
      </c>
      <c r="D564" t="s">
        <v>15</v>
      </c>
      <c r="E564" t="s">
        <v>16</v>
      </c>
      <c r="F564" t="s">
        <v>1584</v>
      </c>
      <c r="G564" t="s">
        <v>18</v>
      </c>
      <c r="H564" s="1">
        <v>46130.029016203705</v>
      </c>
      <c r="I564" t="s">
        <v>19</v>
      </c>
      <c r="J564" t="s">
        <v>20</v>
      </c>
      <c r="K564" t="s">
        <v>21</v>
      </c>
      <c r="L564" t="s">
        <v>22</v>
      </c>
      <c r="M564" t="s">
        <v>22</v>
      </c>
    </row>
    <row r="565" spans="1:13">
      <c r="A565">
        <v>569</v>
      </c>
      <c r="B565" t="s">
        <v>1585</v>
      </c>
      <c r="C565" t="s">
        <v>1586</v>
      </c>
      <c r="D565" t="s">
        <v>15</v>
      </c>
      <c r="E565" t="s">
        <v>16</v>
      </c>
      <c r="F565" t="s">
        <v>1587</v>
      </c>
      <c r="G565" t="s">
        <v>18</v>
      </c>
      <c r="H565" s="1">
        <v>46130.028854166667</v>
      </c>
      <c r="I565" t="s">
        <v>34</v>
      </c>
      <c r="J565" t="s">
        <v>20</v>
      </c>
      <c r="K565" t="s">
        <v>35</v>
      </c>
      <c r="L565" t="s">
        <v>22</v>
      </c>
      <c r="M565" t="s">
        <v>22</v>
      </c>
    </row>
    <row r="566" spans="1:13">
      <c r="A566">
        <v>570</v>
      </c>
      <c r="B566" t="s">
        <v>1588</v>
      </c>
      <c r="C566" t="s">
        <v>304</v>
      </c>
      <c r="D566" t="s">
        <v>15</v>
      </c>
      <c r="E566" t="s">
        <v>16</v>
      </c>
      <c r="F566" t="s">
        <v>1589</v>
      </c>
      <c r="G566" t="s">
        <v>18</v>
      </c>
      <c r="H566" s="1">
        <v>46130.028483796297</v>
      </c>
      <c r="I566" t="s">
        <v>60</v>
      </c>
      <c r="J566" t="s">
        <v>20</v>
      </c>
      <c r="K566" t="s">
        <v>61</v>
      </c>
      <c r="L566" t="s">
        <v>22</v>
      </c>
      <c r="M566" t="s">
        <v>22</v>
      </c>
    </row>
    <row r="567" spans="1:13">
      <c r="A567">
        <v>571</v>
      </c>
      <c r="B567" t="s">
        <v>1590</v>
      </c>
      <c r="C567" t="s">
        <v>246</v>
      </c>
      <c r="D567" t="s">
        <v>15</v>
      </c>
      <c r="E567" t="s">
        <v>16</v>
      </c>
      <c r="F567" t="s">
        <v>1591</v>
      </c>
      <c r="G567" t="s">
        <v>18</v>
      </c>
      <c r="H567" s="1">
        <v>46130.028321759259</v>
      </c>
      <c r="I567" t="s">
        <v>19</v>
      </c>
      <c r="J567" t="s">
        <v>20</v>
      </c>
      <c r="K567" t="s">
        <v>21</v>
      </c>
      <c r="L567" t="s">
        <v>22</v>
      </c>
      <c r="M567" t="s">
        <v>22</v>
      </c>
    </row>
    <row r="568" spans="1:13">
      <c r="A568">
        <v>572</v>
      </c>
      <c r="B568" t="s">
        <v>1592</v>
      </c>
      <c r="C568" t="s">
        <v>1593</v>
      </c>
      <c r="D568" t="s">
        <v>15</v>
      </c>
      <c r="E568" t="s">
        <v>16</v>
      </c>
      <c r="F568" t="s">
        <v>1594</v>
      </c>
      <c r="G568" t="s">
        <v>18</v>
      </c>
      <c r="H568" s="1">
        <v>46130.028148148151</v>
      </c>
      <c r="I568" t="s">
        <v>34</v>
      </c>
      <c r="J568" t="s">
        <v>20</v>
      </c>
      <c r="K568" t="s">
        <v>35</v>
      </c>
      <c r="L568" t="s">
        <v>22</v>
      </c>
      <c r="M568" t="s">
        <v>22</v>
      </c>
    </row>
    <row r="569" spans="1:13">
      <c r="A569">
        <v>573</v>
      </c>
      <c r="B569" t="s">
        <v>1595</v>
      </c>
      <c r="C569" t="s">
        <v>413</v>
      </c>
      <c r="D569" t="s">
        <v>15</v>
      </c>
      <c r="E569" t="s">
        <v>16</v>
      </c>
      <c r="F569" t="s">
        <v>1596</v>
      </c>
      <c r="G569" t="s">
        <v>18</v>
      </c>
      <c r="H569" s="1">
        <v>46130.027812499997</v>
      </c>
      <c r="I569" t="s">
        <v>19</v>
      </c>
      <c r="J569" t="s">
        <v>20</v>
      </c>
      <c r="K569" t="s">
        <v>21</v>
      </c>
      <c r="L569" t="s">
        <v>22</v>
      </c>
      <c r="M569" t="s">
        <v>22</v>
      </c>
    </row>
    <row r="570" spans="1:13">
      <c r="A570">
        <v>574</v>
      </c>
      <c r="B570" t="s">
        <v>1597</v>
      </c>
      <c r="C570" t="s">
        <v>1361</v>
      </c>
      <c r="D570" t="s">
        <v>15</v>
      </c>
      <c r="E570" t="s">
        <v>16</v>
      </c>
      <c r="F570" t="s">
        <v>1598</v>
      </c>
      <c r="G570" t="s">
        <v>18</v>
      </c>
      <c r="H570" s="1">
        <v>46130.027650462966</v>
      </c>
      <c r="I570" t="s">
        <v>60</v>
      </c>
      <c r="J570" t="s">
        <v>20</v>
      </c>
      <c r="K570" t="s">
        <v>61</v>
      </c>
      <c r="L570" t="s">
        <v>22</v>
      </c>
      <c r="M570" t="s">
        <v>22</v>
      </c>
    </row>
    <row r="571" spans="1:13">
      <c r="A571">
        <v>575</v>
      </c>
      <c r="B571" t="s">
        <v>1599</v>
      </c>
      <c r="C571" t="s">
        <v>1600</v>
      </c>
      <c r="D571" t="s">
        <v>15</v>
      </c>
      <c r="E571" t="s">
        <v>16</v>
      </c>
      <c r="F571" t="s">
        <v>1601</v>
      </c>
      <c r="G571" t="s">
        <v>18</v>
      </c>
      <c r="H571" s="1">
        <v>46130.027511574073</v>
      </c>
      <c r="I571" t="s">
        <v>34</v>
      </c>
      <c r="J571" t="s">
        <v>20</v>
      </c>
      <c r="K571" t="s">
        <v>35</v>
      </c>
      <c r="L571" t="s">
        <v>22</v>
      </c>
      <c r="M571" t="s">
        <v>22</v>
      </c>
    </row>
    <row r="572" spans="1:13">
      <c r="A572">
        <v>576</v>
      </c>
      <c r="B572" t="s">
        <v>1602</v>
      </c>
      <c r="C572" t="s">
        <v>1361</v>
      </c>
      <c r="D572" t="s">
        <v>15</v>
      </c>
      <c r="E572" t="s">
        <v>16</v>
      </c>
      <c r="F572" t="s">
        <v>1603</v>
      </c>
      <c r="G572" t="s">
        <v>18</v>
      </c>
      <c r="H572" s="1">
        <v>46130.02721064815</v>
      </c>
      <c r="I572" t="s">
        <v>60</v>
      </c>
      <c r="J572" t="s">
        <v>20</v>
      </c>
      <c r="K572" t="s">
        <v>61</v>
      </c>
      <c r="L572" t="s">
        <v>22</v>
      </c>
      <c r="M572" t="s">
        <v>22</v>
      </c>
    </row>
    <row r="573" spans="1:13">
      <c r="A573">
        <v>577</v>
      </c>
      <c r="B573" t="s">
        <v>1604</v>
      </c>
      <c r="C573" t="s">
        <v>1361</v>
      </c>
      <c r="D573" t="s">
        <v>15</v>
      </c>
      <c r="E573" t="s">
        <v>16</v>
      </c>
      <c r="F573" t="s">
        <v>1605</v>
      </c>
      <c r="G573" t="s">
        <v>18</v>
      </c>
      <c r="H573" s="1">
        <v>46130.027083333334</v>
      </c>
      <c r="I573" t="s">
        <v>60</v>
      </c>
      <c r="J573" t="s">
        <v>20</v>
      </c>
      <c r="K573" t="s">
        <v>61</v>
      </c>
      <c r="L573" t="s">
        <v>22</v>
      </c>
      <c r="M573" t="s">
        <v>22</v>
      </c>
    </row>
    <row r="574" spans="1:13">
      <c r="A574">
        <v>578</v>
      </c>
      <c r="B574" t="s">
        <v>1606</v>
      </c>
      <c r="C574" t="s">
        <v>304</v>
      </c>
      <c r="D574" t="s">
        <v>15</v>
      </c>
      <c r="E574" t="s">
        <v>16</v>
      </c>
      <c r="F574" t="s">
        <v>1607</v>
      </c>
      <c r="G574" t="s">
        <v>18</v>
      </c>
      <c r="H574" s="1">
        <v>46130.026932870373</v>
      </c>
      <c r="I574" t="s">
        <v>60</v>
      </c>
      <c r="J574" t="s">
        <v>20</v>
      </c>
      <c r="K574" t="s">
        <v>61</v>
      </c>
      <c r="L574" t="s">
        <v>22</v>
      </c>
      <c r="M574" t="s">
        <v>22</v>
      </c>
    </row>
    <row r="575" spans="1:13">
      <c r="A575">
        <v>579</v>
      </c>
      <c r="B575" t="s">
        <v>1608</v>
      </c>
      <c r="C575" t="s">
        <v>304</v>
      </c>
      <c r="D575" t="s">
        <v>15</v>
      </c>
      <c r="E575" t="s">
        <v>16</v>
      </c>
      <c r="F575" t="s">
        <v>1609</v>
      </c>
      <c r="G575" t="s">
        <v>18</v>
      </c>
      <c r="H575" s="1">
        <v>46130.026620370372</v>
      </c>
      <c r="I575" t="s">
        <v>34</v>
      </c>
      <c r="J575" t="s">
        <v>20</v>
      </c>
      <c r="K575" t="s">
        <v>35</v>
      </c>
      <c r="L575" t="s">
        <v>22</v>
      </c>
      <c r="M575" t="s">
        <v>22</v>
      </c>
    </row>
    <row r="576" spans="1:13">
      <c r="A576">
        <v>580</v>
      </c>
      <c r="B576" t="s">
        <v>1610</v>
      </c>
      <c r="C576" t="s">
        <v>407</v>
      </c>
      <c r="D576" t="s">
        <v>15</v>
      </c>
      <c r="E576" t="s">
        <v>16</v>
      </c>
      <c r="F576" t="s">
        <v>1611</v>
      </c>
      <c r="G576" t="s">
        <v>18</v>
      </c>
      <c r="H576" s="1">
        <v>46130.026377314818</v>
      </c>
      <c r="I576" t="s">
        <v>34</v>
      </c>
      <c r="J576" t="s">
        <v>20</v>
      </c>
      <c r="K576" t="s">
        <v>35</v>
      </c>
      <c r="L576" t="s">
        <v>22</v>
      </c>
      <c r="M576" t="s">
        <v>22</v>
      </c>
    </row>
    <row r="577" spans="1:13">
      <c r="A577">
        <v>581</v>
      </c>
      <c r="B577" t="s">
        <v>1612</v>
      </c>
      <c r="C577" t="s">
        <v>1613</v>
      </c>
      <c r="D577" t="s">
        <v>15</v>
      </c>
      <c r="E577" t="s">
        <v>16</v>
      </c>
      <c r="F577" t="s">
        <v>1614</v>
      </c>
      <c r="G577" t="s">
        <v>18</v>
      </c>
      <c r="H577" s="1">
        <v>46130.026296296295</v>
      </c>
      <c r="I577" t="s">
        <v>26</v>
      </c>
      <c r="J577" t="s">
        <v>20</v>
      </c>
      <c r="K577" t="s">
        <v>27</v>
      </c>
      <c r="L577" t="s">
        <v>22</v>
      </c>
      <c r="M577" t="s">
        <v>22</v>
      </c>
    </row>
    <row r="578" spans="1:13">
      <c r="A578">
        <v>582</v>
      </c>
      <c r="B578" t="s">
        <v>1615</v>
      </c>
      <c r="C578" t="s">
        <v>1531</v>
      </c>
      <c r="D578" t="s">
        <v>15</v>
      </c>
      <c r="E578" t="s">
        <v>16</v>
      </c>
      <c r="F578" t="s">
        <v>1616</v>
      </c>
      <c r="G578" t="s">
        <v>18</v>
      </c>
      <c r="H578" s="1">
        <v>46130.026180555556</v>
      </c>
      <c r="I578" t="s">
        <v>34</v>
      </c>
      <c r="J578" t="s">
        <v>20</v>
      </c>
      <c r="K578" t="s">
        <v>35</v>
      </c>
      <c r="L578" t="s">
        <v>22</v>
      </c>
      <c r="M578" t="s">
        <v>22</v>
      </c>
    </row>
    <row r="579" spans="1:13">
      <c r="A579">
        <v>583</v>
      </c>
      <c r="B579" t="s">
        <v>1617</v>
      </c>
      <c r="C579" t="s">
        <v>1618</v>
      </c>
      <c r="D579" t="s">
        <v>15</v>
      </c>
      <c r="E579" t="s">
        <v>16</v>
      </c>
      <c r="F579" t="s">
        <v>1619</v>
      </c>
      <c r="G579" t="s">
        <v>18</v>
      </c>
      <c r="H579" s="1">
        <v>46130.025972222225</v>
      </c>
      <c r="I579" t="s">
        <v>26</v>
      </c>
      <c r="J579" t="s">
        <v>20</v>
      </c>
      <c r="K579" t="s">
        <v>27</v>
      </c>
      <c r="L579" t="s">
        <v>22</v>
      </c>
      <c r="M579" t="s">
        <v>22</v>
      </c>
    </row>
    <row r="580" spans="1:13">
      <c r="A580">
        <v>584</v>
      </c>
      <c r="B580" t="s">
        <v>1620</v>
      </c>
      <c r="C580" t="s">
        <v>1484</v>
      </c>
      <c r="D580" t="s">
        <v>15</v>
      </c>
      <c r="E580" t="s">
        <v>16</v>
      </c>
      <c r="F580" t="s">
        <v>1621</v>
      </c>
      <c r="G580" t="s">
        <v>18</v>
      </c>
      <c r="H580" s="1">
        <v>46130.025706018518</v>
      </c>
      <c r="I580" t="s">
        <v>19</v>
      </c>
      <c r="J580" t="s">
        <v>20</v>
      </c>
      <c r="K580" t="s">
        <v>21</v>
      </c>
      <c r="L580" t="s">
        <v>22</v>
      </c>
      <c r="M580" t="s">
        <v>22</v>
      </c>
    </row>
    <row r="581" spans="1:13">
      <c r="A581">
        <v>585</v>
      </c>
      <c r="B581" t="s">
        <v>1622</v>
      </c>
      <c r="C581" t="s">
        <v>1484</v>
      </c>
      <c r="D581" t="s">
        <v>15</v>
      </c>
      <c r="E581" t="s">
        <v>16</v>
      </c>
      <c r="F581" t="s">
        <v>1623</v>
      </c>
      <c r="G581" t="s">
        <v>18</v>
      </c>
      <c r="H581" s="1">
        <v>46130.02548611111</v>
      </c>
      <c r="I581" t="s">
        <v>19</v>
      </c>
      <c r="J581" t="s">
        <v>20</v>
      </c>
      <c r="K581" t="s">
        <v>21</v>
      </c>
      <c r="L581" t="s">
        <v>22</v>
      </c>
      <c r="M581" t="s">
        <v>22</v>
      </c>
    </row>
    <row r="582" spans="1:13">
      <c r="A582">
        <v>586</v>
      </c>
      <c r="B582" t="s">
        <v>1624</v>
      </c>
      <c r="C582" t="s">
        <v>1625</v>
      </c>
      <c r="D582" t="s">
        <v>15</v>
      </c>
      <c r="E582" t="s">
        <v>16</v>
      </c>
      <c r="F582" t="s">
        <v>1626</v>
      </c>
      <c r="G582" t="s">
        <v>18</v>
      </c>
      <c r="H582" s="1">
        <v>46130.025381944448</v>
      </c>
      <c r="I582" t="s">
        <v>34</v>
      </c>
      <c r="J582" t="s">
        <v>20</v>
      </c>
      <c r="K582" t="s">
        <v>35</v>
      </c>
      <c r="L582" t="s">
        <v>22</v>
      </c>
      <c r="M582" t="s">
        <v>22</v>
      </c>
    </row>
    <row r="583" spans="1:13">
      <c r="A583">
        <v>587</v>
      </c>
      <c r="B583" t="s">
        <v>1627</v>
      </c>
      <c r="C583" t="s">
        <v>1628</v>
      </c>
      <c r="D583" t="s">
        <v>15</v>
      </c>
      <c r="E583" t="s">
        <v>16</v>
      </c>
      <c r="F583" t="s">
        <v>1629</v>
      </c>
      <c r="G583" t="s">
        <v>18</v>
      </c>
      <c r="H583" s="1">
        <v>46130.025219907409</v>
      </c>
      <c r="I583" t="s">
        <v>26</v>
      </c>
      <c r="J583" t="s">
        <v>20</v>
      </c>
      <c r="K583" t="s">
        <v>27</v>
      </c>
      <c r="L583" t="s">
        <v>22</v>
      </c>
      <c r="M583" t="s">
        <v>22</v>
      </c>
    </row>
    <row r="584" spans="1:13">
      <c r="A584">
        <v>588</v>
      </c>
      <c r="B584" t="s">
        <v>1630</v>
      </c>
      <c r="C584" t="s">
        <v>1631</v>
      </c>
      <c r="D584" t="s">
        <v>15</v>
      </c>
      <c r="E584" t="s">
        <v>16</v>
      </c>
      <c r="F584" t="s">
        <v>1632</v>
      </c>
      <c r="G584" t="s">
        <v>18</v>
      </c>
      <c r="H584" s="1">
        <v>46130.025034722225</v>
      </c>
      <c r="I584" t="s">
        <v>26</v>
      </c>
      <c r="J584" t="s">
        <v>20</v>
      </c>
      <c r="K584" t="s">
        <v>27</v>
      </c>
      <c r="L584" t="s">
        <v>22</v>
      </c>
      <c r="M584" t="s">
        <v>22</v>
      </c>
    </row>
    <row r="585" spans="1:13">
      <c r="A585">
        <v>589</v>
      </c>
      <c r="B585" t="s">
        <v>1633</v>
      </c>
      <c r="C585" t="s">
        <v>1634</v>
      </c>
      <c r="D585" t="s">
        <v>15</v>
      </c>
      <c r="E585" t="s">
        <v>16</v>
      </c>
      <c r="F585" t="s">
        <v>1635</v>
      </c>
      <c r="G585" t="s">
        <v>18</v>
      </c>
      <c r="H585" s="1">
        <v>46130.024918981479</v>
      </c>
      <c r="I585" t="s">
        <v>19</v>
      </c>
      <c r="J585" t="s">
        <v>20</v>
      </c>
      <c r="K585" t="s">
        <v>21</v>
      </c>
      <c r="L585" t="s">
        <v>22</v>
      </c>
      <c r="M585" t="s">
        <v>22</v>
      </c>
    </row>
    <row r="586" spans="1:13">
      <c r="A586">
        <v>590</v>
      </c>
      <c r="B586" t="s">
        <v>1636</v>
      </c>
      <c r="C586" t="s">
        <v>1637</v>
      </c>
      <c r="D586" t="s">
        <v>15</v>
      </c>
      <c r="E586" t="s">
        <v>16</v>
      </c>
      <c r="F586" t="s">
        <v>1638</v>
      </c>
      <c r="G586" t="s">
        <v>18</v>
      </c>
      <c r="H586" s="1">
        <v>46130.024606481478</v>
      </c>
      <c r="I586" t="s">
        <v>1000</v>
      </c>
      <c r="J586" t="s">
        <v>20</v>
      </c>
      <c r="K586" t="s">
        <v>43</v>
      </c>
      <c r="L586" t="s">
        <v>1001</v>
      </c>
      <c r="M586" t="s">
        <v>22</v>
      </c>
    </row>
    <row r="587" spans="1:13">
      <c r="A587">
        <v>591</v>
      </c>
      <c r="B587" t="s">
        <v>1639</v>
      </c>
      <c r="C587" t="s">
        <v>318</v>
      </c>
      <c r="D587" t="s">
        <v>15</v>
      </c>
      <c r="E587" t="s">
        <v>16</v>
      </c>
      <c r="F587" t="s">
        <v>1640</v>
      </c>
      <c r="G587" t="s">
        <v>18</v>
      </c>
      <c r="H587" s="1">
        <v>46130.024398148147</v>
      </c>
      <c r="I587" t="s">
        <v>19</v>
      </c>
      <c r="J587" t="s">
        <v>20</v>
      </c>
      <c r="K587" t="s">
        <v>21</v>
      </c>
      <c r="L587" t="s">
        <v>22</v>
      </c>
      <c r="M587" t="s">
        <v>22</v>
      </c>
    </row>
    <row r="588" spans="1:13">
      <c r="A588">
        <v>592</v>
      </c>
      <c r="B588" t="s">
        <v>1641</v>
      </c>
      <c r="C588" t="s">
        <v>1271</v>
      </c>
      <c r="D588" t="s">
        <v>15</v>
      </c>
      <c r="E588" t="s">
        <v>16</v>
      </c>
      <c r="F588" t="s">
        <v>1642</v>
      </c>
      <c r="G588" t="s">
        <v>18</v>
      </c>
      <c r="H588" s="1">
        <v>46130.024085648147</v>
      </c>
      <c r="I588" t="s">
        <v>34</v>
      </c>
      <c r="J588" t="s">
        <v>20</v>
      </c>
      <c r="K588" t="s">
        <v>35</v>
      </c>
      <c r="L588" t="s">
        <v>22</v>
      </c>
      <c r="M588" t="s">
        <v>22</v>
      </c>
    </row>
    <row r="589" spans="1:13">
      <c r="A589">
        <v>593</v>
      </c>
      <c r="B589" t="s">
        <v>1643</v>
      </c>
      <c r="C589" t="s">
        <v>1644</v>
      </c>
      <c r="D589" t="s">
        <v>15</v>
      </c>
      <c r="E589" t="s">
        <v>16</v>
      </c>
      <c r="F589" t="s">
        <v>1645</v>
      </c>
      <c r="G589" t="s">
        <v>18</v>
      </c>
      <c r="H589" s="1">
        <v>46130.023784722223</v>
      </c>
      <c r="I589" t="s">
        <v>34</v>
      </c>
      <c r="J589" t="s">
        <v>20</v>
      </c>
      <c r="K589" t="s">
        <v>35</v>
      </c>
      <c r="L589" t="s">
        <v>22</v>
      </c>
      <c r="M589" t="s">
        <v>22</v>
      </c>
    </row>
    <row r="590" spans="1:13">
      <c r="A590">
        <v>594</v>
      </c>
      <c r="B590" t="s">
        <v>1646</v>
      </c>
      <c r="C590" t="s">
        <v>1340</v>
      </c>
      <c r="D590" t="s">
        <v>15</v>
      </c>
      <c r="E590" t="s">
        <v>16</v>
      </c>
      <c r="F590" t="s">
        <v>1647</v>
      </c>
      <c r="G590" t="s">
        <v>18</v>
      </c>
      <c r="H590" s="1">
        <v>46130.023599537039</v>
      </c>
      <c r="I590" t="s">
        <v>60</v>
      </c>
      <c r="J590" t="s">
        <v>20</v>
      </c>
      <c r="K590" t="s">
        <v>61</v>
      </c>
      <c r="L590" t="s">
        <v>22</v>
      </c>
      <c r="M590" t="s">
        <v>22</v>
      </c>
    </row>
    <row r="591" spans="1:13">
      <c r="A591">
        <v>595</v>
      </c>
      <c r="B591" t="s">
        <v>1648</v>
      </c>
      <c r="C591" t="s">
        <v>1649</v>
      </c>
      <c r="D591" t="s">
        <v>15</v>
      </c>
      <c r="E591" t="s">
        <v>16</v>
      </c>
      <c r="F591" t="s">
        <v>1650</v>
      </c>
      <c r="G591" t="s">
        <v>18</v>
      </c>
      <c r="H591" s="1">
        <v>46130.0231712963</v>
      </c>
      <c r="I591" t="s">
        <v>19</v>
      </c>
      <c r="J591" t="s">
        <v>20</v>
      </c>
      <c r="K591" t="s">
        <v>21</v>
      </c>
      <c r="L591" t="s">
        <v>22</v>
      </c>
      <c r="M591" t="s">
        <v>22</v>
      </c>
    </row>
    <row r="592" spans="1:13">
      <c r="A592">
        <v>596</v>
      </c>
      <c r="B592" t="s">
        <v>1651</v>
      </c>
      <c r="C592" t="s">
        <v>1085</v>
      </c>
      <c r="D592" t="s">
        <v>15</v>
      </c>
      <c r="E592" t="s">
        <v>16</v>
      </c>
      <c r="F592" t="s">
        <v>1652</v>
      </c>
      <c r="G592" t="s">
        <v>18</v>
      </c>
      <c r="H592" s="1">
        <v>46130.022962962961</v>
      </c>
      <c r="I592" t="s">
        <v>34</v>
      </c>
      <c r="J592" t="s">
        <v>20</v>
      </c>
      <c r="K592" t="s">
        <v>35</v>
      </c>
      <c r="L592" t="s">
        <v>22</v>
      </c>
      <c r="M592" t="s">
        <v>22</v>
      </c>
    </row>
    <row r="593" spans="1:13">
      <c r="A593">
        <v>597</v>
      </c>
      <c r="B593" t="s">
        <v>1653</v>
      </c>
      <c r="C593" t="s">
        <v>1654</v>
      </c>
      <c r="D593" t="s">
        <v>15</v>
      </c>
      <c r="E593" t="s">
        <v>16</v>
      </c>
      <c r="F593" t="s">
        <v>1655</v>
      </c>
      <c r="G593" t="s">
        <v>18</v>
      </c>
      <c r="H593" s="1">
        <v>46130.022766203707</v>
      </c>
      <c r="I593" t="s">
        <v>34</v>
      </c>
      <c r="J593" t="s">
        <v>20</v>
      </c>
      <c r="K593" t="s">
        <v>35</v>
      </c>
      <c r="L593" t="s">
        <v>22</v>
      </c>
      <c r="M593" t="s">
        <v>22</v>
      </c>
    </row>
    <row r="594" spans="1:13">
      <c r="A594">
        <v>598</v>
      </c>
      <c r="B594" t="s">
        <v>1656</v>
      </c>
      <c r="C594" t="s">
        <v>1657</v>
      </c>
      <c r="D594" t="s">
        <v>15</v>
      </c>
      <c r="E594" t="s">
        <v>16</v>
      </c>
      <c r="F594" t="s">
        <v>1658</v>
      </c>
      <c r="G594" t="s">
        <v>18</v>
      </c>
      <c r="H594" s="1">
        <v>46130.022627314815</v>
      </c>
      <c r="I594" t="s">
        <v>19</v>
      </c>
      <c r="J594" t="s">
        <v>20</v>
      </c>
      <c r="K594" t="s">
        <v>21</v>
      </c>
      <c r="L594" t="s">
        <v>22</v>
      </c>
      <c r="M594" t="s">
        <v>22</v>
      </c>
    </row>
    <row r="595" spans="1:13">
      <c r="A595">
        <v>599</v>
      </c>
      <c r="B595" t="s">
        <v>1659</v>
      </c>
      <c r="C595" t="s">
        <v>1660</v>
      </c>
      <c r="D595" t="s">
        <v>15</v>
      </c>
      <c r="E595" t="s">
        <v>16</v>
      </c>
      <c r="F595" t="s">
        <v>1661</v>
      </c>
      <c r="G595" t="s">
        <v>18</v>
      </c>
      <c r="H595" s="1">
        <v>46130.022337962961</v>
      </c>
      <c r="I595" t="s">
        <v>60</v>
      </c>
      <c r="J595" t="s">
        <v>20</v>
      </c>
      <c r="K595" t="s">
        <v>61</v>
      </c>
      <c r="L595" t="s">
        <v>22</v>
      </c>
      <c r="M595" t="s">
        <v>22</v>
      </c>
    </row>
    <row r="596" spans="1:13">
      <c r="A596">
        <v>600</v>
      </c>
      <c r="B596" t="s">
        <v>1662</v>
      </c>
      <c r="C596" t="s">
        <v>1663</v>
      </c>
      <c r="D596" t="s">
        <v>15</v>
      </c>
      <c r="E596" t="s">
        <v>16</v>
      </c>
      <c r="F596" t="s">
        <v>1664</v>
      </c>
      <c r="G596" t="s">
        <v>18</v>
      </c>
      <c r="H596" s="1">
        <v>46130.021805555552</v>
      </c>
      <c r="I596" t="s">
        <v>19</v>
      </c>
      <c r="J596" t="s">
        <v>20</v>
      </c>
      <c r="K596" t="s">
        <v>21</v>
      </c>
      <c r="L596" t="s">
        <v>22</v>
      </c>
      <c r="M596" t="s">
        <v>22</v>
      </c>
    </row>
    <row r="597" spans="1:13">
      <c r="A597">
        <v>601</v>
      </c>
      <c r="B597" t="s">
        <v>1665</v>
      </c>
      <c r="C597" t="s">
        <v>374</v>
      </c>
      <c r="D597" t="s">
        <v>15</v>
      </c>
      <c r="E597" t="s">
        <v>16</v>
      </c>
      <c r="F597" t="s">
        <v>1666</v>
      </c>
      <c r="G597" t="s">
        <v>18</v>
      </c>
      <c r="H597" s="1">
        <v>46130.021574074075</v>
      </c>
      <c r="I597" t="s">
        <v>34</v>
      </c>
      <c r="J597" t="s">
        <v>20</v>
      </c>
      <c r="K597" t="s">
        <v>35</v>
      </c>
      <c r="L597" t="s">
        <v>22</v>
      </c>
      <c r="M597" t="s">
        <v>22</v>
      </c>
    </row>
    <row r="598" spans="1:13">
      <c r="A598">
        <v>602</v>
      </c>
      <c r="B598" t="s">
        <v>1667</v>
      </c>
      <c r="C598" t="s">
        <v>1668</v>
      </c>
      <c r="D598" t="s">
        <v>15</v>
      </c>
      <c r="E598" t="s">
        <v>16</v>
      </c>
      <c r="F598" t="s">
        <v>1669</v>
      </c>
      <c r="G598" t="s">
        <v>18</v>
      </c>
      <c r="H598" s="1">
        <v>46130.02140046296</v>
      </c>
      <c r="I598" t="s">
        <v>19</v>
      </c>
      <c r="J598" t="s">
        <v>20</v>
      </c>
      <c r="K598" t="s">
        <v>21</v>
      </c>
      <c r="L598" t="s">
        <v>22</v>
      </c>
      <c r="M598" t="s">
        <v>22</v>
      </c>
    </row>
    <row r="599" spans="1:13">
      <c r="A599">
        <v>603</v>
      </c>
      <c r="B599" t="s">
        <v>1670</v>
      </c>
      <c r="C599" t="s">
        <v>1671</v>
      </c>
      <c r="D599" t="s">
        <v>15</v>
      </c>
      <c r="E599" t="s">
        <v>16</v>
      </c>
      <c r="F599" t="s">
        <v>1672</v>
      </c>
      <c r="G599" t="s">
        <v>18</v>
      </c>
      <c r="H599" s="1">
        <v>46130.021296296298</v>
      </c>
      <c r="I599" t="s">
        <v>34</v>
      </c>
      <c r="J599" t="s">
        <v>20</v>
      </c>
      <c r="K599" t="s">
        <v>35</v>
      </c>
      <c r="L599" t="s">
        <v>22</v>
      </c>
      <c r="M599" t="s">
        <v>22</v>
      </c>
    </row>
    <row r="600" spans="1:13">
      <c r="A600">
        <v>604</v>
      </c>
      <c r="B600" t="s">
        <v>1673</v>
      </c>
      <c r="C600" t="s">
        <v>219</v>
      </c>
      <c r="D600" t="s">
        <v>15</v>
      </c>
      <c r="E600" t="s">
        <v>16</v>
      </c>
      <c r="F600" t="s">
        <v>1674</v>
      </c>
      <c r="G600" t="s">
        <v>18</v>
      </c>
      <c r="H600" s="1">
        <v>46130.021192129629</v>
      </c>
      <c r="I600" t="s">
        <v>34</v>
      </c>
      <c r="J600" t="s">
        <v>20</v>
      </c>
      <c r="K600" t="s">
        <v>35</v>
      </c>
      <c r="L600" t="s">
        <v>22</v>
      </c>
      <c r="M600" t="s">
        <v>22</v>
      </c>
    </row>
    <row r="601" spans="1:13">
      <c r="A601">
        <v>605</v>
      </c>
      <c r="B601" t="s">
        <v>1675</v>
      </c>
      <c r="C601" t="s">
        <v>1676</v>
      </c>
      <c r="D601" t="s">
        <v>15</v>
      </c>
      <c r="E601" t="s">
        <v>16</v>
      </c>
      <c r="F601" t="s">
        <v>1677</v>
      </c>
      <c r="G601" t="s">
        <v>18</v>
      </c>
      <c r="H601" s="1">
        <v>46130.021087962959</v>
      </c>
      <c r="I601" t="s">
        <v>26</v>
      </c>
      <c r="J601" t="s">
        <v>20</v>
      </c>
      <c r="K601" t="s">
        <v>27</v>
      </c>
      <c r="L601" t="s">
        <v>22</v>
      </c>
      <c r="M601" t="s">
        <v>22</v>
      </c>
    </row>
    <row r="602" spans="1:13">
      <c r="A602">
        <v>606</v>
      </c>
      <c r="B602" t="s">
        <v>1678</v>
      </c>
      <c r="C602" t="s">
        <v>1679</v>
      </c>
      <c r="D602" t="s">
        <v>15</v>
      </c>
      <c r="E602" t="s">
        <v>16</v>
      </c>
      <c r="F602" t="s">
        <v>1680</v>
      </c>
      <c r="G602" t="s">
        <v>18</v>
      </c>
      <c r="H602" s="1">
        <v>46130.020868055559</v>
      </c>
      <c r="I602" t="s">
        <v>34</v>
      </c>
      <c r="J602" t="s">
        <v>20</v>
      </c>
      <c r="K602" t="s">
        <v>35</v>
      </c>
      <c r="L602" t="s">
        <v>22</v>
      </c>
      <c r="M602" t="s">
        <v>22</v>
      </c>
    </row>
    <row r="603" spans="1:13">
      <c r="A603">
        <v>607</v>
      </c>
      <c r="B603" t="s">
        <v>1681</v>
      </c>
      <c r="C603" t="s">
        <v>509</v>
      </c>
      <c r="D603" t="s">
        <v>15</v>
      </c>
      <c r="E603" t="s">
        <v>16</v>
      </c>
      <c r="F603" t="s">
        <v>1682</v>
      </c>
      <c r="G603" t="s">
        <v>18</v>
      </c>
      <c r="H603" s="1">
        <v>46130.020775462966</v>
      </c>
      <c r="I603" t="s">
        <v>26</v>
      </c>
      <c r="J603" t="s">
        <v>20</v>
      </c>
      <c r="K603" t="s">
        <v>27</v>
      </c>
      <c r="L603" t="s">
        <v>22</v>
      </c>
      <c r="M603" t="s">
        <v>22</v>
      </c>
    </row>
    <row r="604" spans="1:13">
      <c r="A604">
        <v>608</v>
      </c>
      <c r="B604" t="s">
        <v>1683</v>
      </c>
      <c r="C604" t="s">
        <v>1684</v>
      </c>
      <c r="D604" t="s">
        <v>15</v>
      </c>
      <c r="E604" t="s">
        <v>16</v>
      </c>
      <c r="F604" t="s">
        <v>1685</v>
      </c>
      <c r="G604" t="s">
        <v>18</v>
      </c>
      <c r="H604" s="1">
        <v>46130.020682870374</v>
      </c>
      <c r="I604" t="s">
        <v>19</v>
      </c>
      <c r="J604" t="s">
        <v>20</v>
      </c>
      <c r="K604" t="s">
        <v>21</v>
      </c>
      <c r="L604" t="s">
        <v>22</v>
      </c>
      <c r="M604" t="s">
        <v>22</v>
      </c>
    </row>
    <row r="605" spans="1:13">
      <c r="A605">
        <v>609</v>
      </c>
      <c r="B605" t="s">
        <v>1686</v>
      </c>
      <c r="C605" t="s">
        <v>892</v>
      </c>
      <c r="D605" t="s">
        <v>15</v>
      </c>
      <c r="E605" t="s">
        <v>16</v>
      </c>
      <c r="F605" t="s">
        <v>1687</v>
      </c>
      <c r="G605" t="s">
        <v>18</v>
      </c>
      <c r="H605" s="1">
        <v>46130.020543981482</v>
      </c>
      <c r="I605" t="s">
        <v>34</v>
      </c>
      <c r="J605" t="s">
        <v>20</v>
      </c>
      <c r="K605" t="s">
        <v>35</v>
      </c>
      <c r="L605" t="s">
        <v>22</v>
      </c>
      <c r="M605" t="s">
        <v>22</v>
      </c>
    </row>
    <row r="606" spans="1:13">
      <c r="A606">
        <v>610</v>
      </c>
      <c r="B606" t="s">
        <v>1688</v>
      </c>
      <c r="C606" t="s">
        <v>374</v>
      </c>
      <c r="D606" t="s">
        <v>15</v>
      </c>
      <c r="E606" t="s">
        <v>16</v>
      </c>
      <c r="F606" t="s">
        <v>1689</v>
      </c>
      <c r="G606" t="s">
        <v>18</v>
      </c>
      <c r="H606" s="1">
        <v>46130.020416666666</v>
      </c>
      <c r="I606" t="s">
        <v>60</v>
      </c>
      <c r="J606" t="s">
        <v>20</v>
      </c>
      <c r="K606" t="s">
        <v>61</v>
      </c>
      <c r="L606" t="s">
        <v>22</v>
      </c>
      <c r="M606" t="s">
        <v>22</v>
      </c>
    </row>
    <row r="607" spans="1:13">
      <c r="A607">
        <v>611</v>
      </c>
      <c r="B607" t="s">
        <v>1690</v>
      </c>
      <c r="C607" t="s">
        <v>1691</v>
      </c>
      <c r="D607" t="s">
        <v>15</v>
      </c>
      <c r="E607" t="s">
        <v>16</v>
      </c>
      <c r="F607" t="s">
        <v>1692</v>
      </c>
      <c r="G607" t="s">
        <v>18</v>
      </c>
      <c r="H607" s="1">
        <v>46130.020312499997</v>
      </c>
      <c r="I607" t="s">
        <v>34</v>
      </c>
      <c r="J607" t="s">
        <v>20</v>
      </c>
      <c r="K607" t="s">
        <v>35</v>
      </c>
      <c r="L607" t="s">
        <v>22</v>
      </c>
      <c r="M607" t="s">
        <v>22</v>
      </c>
    </row>
    <row r="608" spans="1:13">
      <c r="A608">
        <v>612</v>
      </c>
      <c r="B608" t="s">
        <v>1693</v>
      </c>
      <c r="C608" t="s">
        <v>1694</v>
      </c>
      <c r="D608" t="s">
        <v>15</v>
      </c>
      <c r="E608" t="s">
        <v>16</v>
      </c>
      <c r="F608" t="s">
        <v>1695</v>
      </c>
      <c r="G608" t="s">
        <v>18</v>
      </c>
      <c r="H608" s="1">
        <v>46130.020162037035</v>
      </c>
      <c r="I608" t="s">
        <v>19</v>
      </c>
      <c r="J608" t="s">
        <v>20</v>
      </c>
      <c r="K608" t="s">
        <v>21</v>
      </c>
      <c r="L608" t="s">
        <v>22</v>
      </c>
      <c r="M608" t="s">
        <v>22</v>
      </c>
    </row>
    <row r="609" spans="1:13">
      <c r="A609">
        <v>613</v>
      </c>
      <c r="B609" t="s">
        <v>1696</v>
      </c>
      <c r="C609" t="s">
        <v>798</v>
      </c>
      <c r="D609" t="s">
        <v>15</v>
      </c>
      <c r="E609" t="s">
        <v>16</v>
      </c>
      <c r="F609" t="s">
        <v>1697</v>
      </c>
      <c r="G609" t="s">
        <v>18</v>
      </c>
      <c r="H609" s="1">
        <v>46130.020057870373</v>
      </c>
      <c r="I609" t="s">
        <v>34</v>
      </c>
      <c r="J609" t="s">
        <v>20</v>
      </c>
      <c r="K609" t="s">
        <v>35</v>
      </c>
      <c r="L609" t="s">
        <v>22</v>
      </c>
      <c r="M609" t="s">
        <v>22</v>
      </c>
    </row>
    <row r="610" spans="1:13">
      <c r="A610">
        <v>614</v>
      </c>
      <c r="B610" t="s">
        <v>1698</v>
      </c>
      <c r="C610" t="s">
        <v>1105</v>
      </c>
      <c r="D610" t="s">
        <v>15</v>
      </c>
      <c r="E610" t="s">
        <v>16</v>
      </c>
      <c r="F610" t="s">
        <v>1699</v>
      </c>
      <c r="G610" t="s">
        <v>18</v>
      </c>
      <c r="H610" s="1">
        <v>46130.019733796296</v>
      </c>
      <c r="I610" t="s">
        <v>60</v>
      </c>
      <c r="J610" t="s">
        <v>20</v>
      </c>
      <c r="K610" t="s">
        <v>61</v>
      </c>
      <c r="L610" t="s">
        <v>22</v>
      </c>
      <c r="M610" t="s">
        <v>22</v>
      </c>
    </row>
    <row r="611" spans="1:13">
      <c r="A611">
        <v>615</v>
      </c>
      <c r="B611" t="s">
        <v>1700</v>
      </c>
      <c r="C611" t="s">
        <v>1701</v>
      </c>
      <c r="D611" t="s">
        <v>15</v>
      </c>
      <c r="E611" t="s">
        <v>16</v>
      </c>
      <c r="F611" t="s">
        <v>1702</v>
      </c>
      <c r="G611" t="s">
        <v>18</v>
      </c>
      <c r="H611" s="1">
        <v>46130.019467592596</v>
      </c>
      <c r="I611" t="s">
        <v>19</v>
      </c>
      <c r="J611" t="s">
        <v>20</v>
      </c>
      <c r="K611" t="s">
        <v>21</v>
      </c>
      <c r="L611" t="s">
        <v>22</v>
      </c>
      <c r="M611" t="s">
        <v>22</v>
      </c>
    </row>
    <row r="612" spans="1:13">
      <c r="A612">
        <v>616</v>
      </c>
      <c r="B612" t="s">
        <v>1703</v>
      </c>
      <c r="C612" t="s">
        <v>1704</v>
      </c>
      <c r="D612" t="s">
        <v>15</v>
      </c>
      <c r="E612" t="s">
        <v>16</v>
      </c>
      <c r="F612" t="s">
        <v>1705</v>
      </c>
      <c r="G612" t="s">
        <v>18</v>
      </c>
      <c r="H612" s="1">
        <v>46130.019270833334</v>
      </c>
      <c r="I612" t="s">
        <v>34</v>
      </c>
      <c r="J612" t="s">
        <v>20</v>
      </c>
      <c r="K612" t="s">
        <v>35</v>
      </c>
      <c r="L612" t="s">
        <v>22</v>
      </c>
      <c r="M612" t="s">
        <v>22</v>
      </c>
    </row>
    <row r="613" spans="1:13">
      <c r="A613">
        <v>617</v>
      </c>
      <c r="B613" t="s">
        <v>1706</v>
      </c>
      <c r="C613" t="s">
        <v>1707</v>
      </c>
      <c r="D613" t="s">
        <v>15</v>
      </c>
      <c r="E613" t="s">
        <v>16</v>
      </c>
      <c r="F613" t="s">
        <v>1708</v>
      </c>
      <c r="G613" t="s">
        <v>18</v>
      </c>
      <c r="H613" s="1">
        <v>46130.019016203703</v>
      </c>
      <c r="I613" t="s">
        <v>34</v>
      </c>
      <c r="J613" t="s">
        <v>20</v>
      </c>
      <c r="K613" t="s">
        <v>35</v>
      </c>
      <c r="L613" t="s">
        <v>22</v>
      </c>
      <c r="M613" t="s">
        <v>22</v>
      </c>
    </row>
    <row r="614" spans="1:13">
      <c r="A614">
        <v>618</v>
      </c>
      <c r="B614" t="s">
        <v>1709</v>
      </c>
      <c r="C614" t="s">
        <v>1710</v>
      </c>
      <c r="D614" t="s">
        <v>15</v>
      </c>
      <c r="E614" t="s">
        <v>16</v>
      </c>
      <c r="F614" t="s">
        <v>1711</v>
      </c>
      <c r="G614" t="s">
        <v>18</v>
      </c>
      <c r="H614" s="1">
        <v>46130.018865740742</v>
      </c>
      <c r="I614" t="s">
        <v>19</v>
      </c>
      <c r="J614" t="s">
        <v>20</v>
      </c>
      <c r="K614" t="s">
        <v>21</v>
      </c>
      <c r="L614" t="s">
        <v>22</v>
      </c>
      <c r="M614" t="s">
        <v>22</v>
      </c>
    </row>
    <row r="615" spans="1:13">
      <c r="A615">
        <v>619</v>
      </c>
      <c r="B615" t="s">
        <v>1712</v>
      </c>
      <c r="C615" t="s">
        <v>1713</v>
      </c>
      <c r="D615" t="s">
        <v>15</v>
      </c>
      <c r="E615" t="s">
        <v>16</v>
      </c>
      <c r="F615" t="s">
        <v>1714</v>
      </c>
      <c r="G615" t="s">
        <v>18</v>
      </c>
      <c r="H615" s="1">
        <v>46130.018645833334</v>
      </c>
      <c r="I615" t="s">
        <v>34</v>
      </c>
      <c r="J615" t="s">
        <v>20</v>
      </c>
      <c r="K615" t="s">
        <v>35</v>
      </c>
      <c r="L615" t="s">
        <v>22</v>
      </c>
      <c r="M615" t="s">
        <v>22</v>
      </c>
    </row>
    <row r="616" spans="1:13">
      <c r="A616">
        <v>620</v>
      </c>
      <c r="B616" t="s">
        <v>1715</v>
      </c>
      <c r="C616" t="s">
        <v>1716</v>
      </c>
      <c r="D616" t="s">
        <v>15</v>
      </c>
      <c r="E616" t="s">
        <v>16</v>
      </c>
      <c r="F616" t="s">
        <v>1717</v>
      </c>
      <c r="G616" t="s">
        <v>18</v>
      </c>
      <c r="H616" s="1">
        <v>46130.018530092595</v>
      </c>
      <c r="I616" t="s">
        <v>34</v>
      </c>
      <c r="J616" t="s">
        <v>20</v>
      </c>
      <c r="K616" t="s">
        <v>35</v>
      </c>
      <c r="L616" t="s">
        <v>22</v>
      </c>
      <c r="M616" t="s">
        <v>22</v>
      </c>
    </row>
    <row r="617" spans="1:13">
      <c r="A617">
        <v>621</v>
      </c>
      <c r="B617" t="s">
        <v>1718</v>
      </c>
      <c r="C617" t="s">
        <v>910</v>
      </c>
      <c r="D617" t="s">
        <v>15</v>
      </c>
      <c r="E617" t="s">
        <v>16</v>
      </c>
      <c r="F617" t="s">
        <v>1719</v>
      </c>
      <c r="G617" t="s">
        <v>18</v>
      </c>
      <c r="H617" s="1">
        <v>46130.018379629626</v>
      </c>
      <c r="I617" t="s">
        <v>34</v>
      </c>
      <c r="J617" t="s">
        <v>20</v>
      </c>
      <c r="K617" t="s">
        <v>35</v>
      </c>
      <c r="L617" t="s">
        <v>22</v>
      </c>
      <c r="M617" t="s">
        <v>22</v>
      </c>
    </row>
    <row r="618" spans="1:13">
      <c r="A618">
        <v>622</v>
      </c>
      <c r="B618" t="s">
        <v>1720</v>
      </c>
      <c r="C618" t="s">
        <v>1721</v>
      </c>
      <c r="D618" t="s">
        <v>15</v>
      </c>
      <c r="E618" t="s">
        <v>16</v>
      </c>
      <c r="F618" t="s">
        <v>1722</v>
      </c>
      <c r="G618" t="s">
        <v>18</v>
      </c>
      <c r="H618" s="1">
        <v>46130.018101851849</v>
      </c>
      <c r="I618" t="s">
        <v>34</v>
      </c>
      <c r="J618" t="s">
        <v>20</v>
      </c>
      <c r="K618" t="s">
        <v>35</v>
      </c>
      <c r="L618" t="s">
        <v>22</v>
      </c>
      <c r="M618" t="s">
        <v>22</v>
      </c>
    </row>
    <row r="619" spans="1:13">
      <c r="A619">
        <v>623</v>
      </c>
      <c r="B619" t="s">
        <v>1723</v>
      </c>
      <c r="C619" t="s">
        <v>1289</v>
      </c>
      <c r="D619" t="s">
        <v>15</v>
      </c>
      <c r="E619" t="s">
        <v>16</v>
      </c>
      <c r="F619" t="s">
        <v>1724</v>
      </c>
      <c r="G619" t="s">
        <v>18</v>
      </c>
      <c r="H619" s="1">
        <v>46130.01767361111</v>
      </c>
      <c r="I619" t="s">
        <v>60</v>
      </c>
      <c r="J619" t="s">
        <v>20</v>
      </c>
      <c r="K619" t="s">
        <v>61</v>
      </c>
      <c r="L619" t="s">
        <v>22</v>
      </c>
      <c r="M619" t="s">
        <v>22</v>
      </c>
    </row>
    <row r="620" spans="1:13">
      <c r="A620">
        <v>624</v>
      </c>
      <c r="B620" t="s">
        <v>1725</v>
      </c>
      <c r="C620" t="s">
        <v>1726</v>
      </c>
      <c r="D620" t="s">
        <v>15</v>
      </c>
      <c r="E620" t="s">
        <v>16</v>
      </c>
      <c r="F620" t="s">
        <v>1727</v>
      </c>
      <c r="G620" t="s">
        <v>18</v>
      </c>
      <c r="H620" s="1">
        <v>46130.017442129632</v>
      </c>
      <c r="I620" t="s">
        <v>60</v>
      </c>
      <c r="J620" t="s">
        <v>20</v>
      </c>
      <c r="K620" t="s">
        <v>61</v>
      </c>
      <c r="L620" t="s">
        <v>22</v>
      </c>
      <c r="M620" t="s">
        <v>22</v>
      </c>
    </row>
    <row r="621" spans="1:13">
      <c r="A621">
        <v>625</v>
      </c>
      <c r="B621" t="s">
        <v>1728</v>
      </c>
      <c r="C621" t="s">
        <v>1729</v>
      </c>
      <c r="D621" t="s">
        <v>15</v>
      </c>
      <c r="E621" t="s">
        <v>16</v>
      </c>
      <c r="F621" t="s">
        <v>1730</v>
      </c>
      <c r="G621" t="s">
        <v>18</v>
      </c>
      <c r="H621" s="1">
        <v>46130.01730324074</v>
      </c>
      <c r="I621" t="s">
        <v>19</v>
      </c>
      <c r="J621" t="s">
        <v>20</v>
      </c>
      <c r="K621" t="s">
        <v>21</v>
      </c>
      <c r="L621" t="s">
        <v>22</v>
      </c>
      <c r="M621" t="s">
        <v>22</v>
      </c>
    </row>
    <row r="622" spans="1:13">
      <c r="A622">
        <v>626</v>
      </c>
      <c r="B622" t="s">
        <v>1731</v>
      </c>
      <c r="C622" t="s">
        <v>1732</v>
      </c>
      <c r="D622" t="s">
        <v>15</v>
      </c>
      <c r="E622" t="s">
        <v>16</v>
      </c>
      <c r="F622" t="s">
        <v>1733</v>
      </c>
      <c r="G622" t="s">
        <v>18</v>
      </c>
      <c r="H622" s="1">
        <v>46130.016828703701</v>
      </c>
      <c r="I622" t="s">
        <v>19</v>
      </c>
      <c r="J622" t="s">
        <v>20</v>
      </c>
      <c r="K622" t="s">
        <v>21</v>
      </c>
      <c r="L622" t="s">
        <v>22</v>
      </c>
      <c r="M622" t="s">
        <v>22</v>
      </c>
    </row>
    <row r="623" spans="1:13">
      <c r="A623">
        <v>627</v>
      </c>
      <c r="B623" t="s">
        <v>1734</v>
      </c>
      <c r="C623" t="s">
        <v>1735</v>
      </c>
      <c r="D623" t="s">
        <v>15</v>
      </c>
      <c r="E623" t="s">
        <v>16</v>
      </c>
      <c r="F623" t="s">
        <v>1736</v>
      </c>
      <c r="G623" t="s">
        <v>18</v>
      </c>
      <c r="H623" s="1">
        <v>46130.01666666667</v>
      </c>
      <c r="I623" t="s">
        <v>60</v>
      </c>
      <c r="J623" t="s">
        <v>20</v>
      </c>
      <c r="K623" t="s">
        <v>61</v>
      </c>
      <c r="L623" t="s">
        <v>22</v>
      </c>
      <c r="M623" t="s">
        <v>22</v>
      </c>
    </row>
    <row r="624" spans="1:13">
      <c r="A624">
        <v>628</v>
      </c>
      <c r="B624" t="s">
        <v>1737</v>
      </c>
      <c r="C624" t="s">
        <v>1710</v>
      </c>
      <c r="D624" t="s">
        <v>15</v>
      </c>
      <c r="E624" t="s">
        <v>16</v>
      </c>
      <c r="F624" t="s">
        <v>1738</v>
      </c>
      <c r="G624" t="s">
        <v>18</v>
      </c>
      <c r="H624" s="1">
        <v>46130.016481481478</v>
      </c>
      <c r="I624" t="s">
        <v>19</v>
      </c>
      <c r="J624" t="s">
        <v>20</v>
      </c>
      <c r="K624" t="s">
        <v>21</v>
      </c>
      <c r="L624" t="s">
        <v>22</v>
      </c>
      <c r="M624" t="s">
        <v>22</v>
      </c>
    </row>
    <row r="625" spans="1:13">
      <c r="A625">
        <v>629</v>
      </c>
      <c r="B625" t="s">
        <v>1739</v>
      </c>
      <c r="C625" t="s">
        <v>143</v>
      </c>
      <c r="D625" t="s">
        <v>15</v>
      </c>
      <c r="E625" t="s">
        <v>16</v>
      </c>
      <c r="F625" t="s">
        <v>1740</v>
      </c>
      <c r="G625" t="s">
        <v>18</v>
      </c>
      <c r="H625" s="1">
        <v>46130.016319444447</v>
      </c>
      <c r="I625" t="s">
        <v>34</v>
      </c>
      <c r="J625" t="s">
        <v>20</v>
      </c>
      <c r="K625" t="s">
        <v>35</v>
      </c>
      <c r="L625" t="s">
        <v>22</v>
      </c>
      <c r="M625" t="s">
        <v>22</v>
      </c>
    </row>
    <row r="626" spans="1:13">
      <c r="A626">
        <v>630</v>
      </c>
      <c r="B626" t="s">
        <v>1741</v>
      </c>
      <c r="C626" t="s">
        <v>1742</v>
      </c>
      <c r="D626" t="s">
        <v>15</v>
      </c>
      <c r="E626" t="s">
        <v>16</v>
      </c>
      <c r="F626" t="s">
        <v>1743</v>
      </c>
      <c r="G626" t="s">
        <v>18</v>
      </c>
      <c r="H626" s="1">
        <v>46130.015763888892</v>
      </c>
      <c r="I626" t="s">
        <v>60</v>
      </c>
      <c r="J626" t="s">
        <v>20</v>
      </c>
      <c r="K626" t="s">
        <v>61</v>
      </c>
      <c r="L626" t="s">
        <v>22</v>
      </c>
      <c r="M626" t="s">
        <v>22</v>
      </c>
    </row>
    <row r="627" spans="1:13">
      <c r="A627">
        <v>631</v>
      </c>
      <c r="B627" t="s">
        <v>1744</v>
      </c>
      <c r="C627" t="s">
        <v>1745</v>
      </c>
      <c r="D627" t="s">
        <v>15</v>
      </c>
      <c r="E627" t="s">
        <v>16</v>
      </c>
      <c r="F627" t="s">
        <v>1746</v>
      </c>
      <c r="G627" t="s">
        <v>18</v>
      </c>
      <c r="H627" s="1">
        <v>46130.015613425923</v>
      </c>
      <c r="I627" t="s">
        <v>19</v>
      </c>
      <c r="J627" t="s">
        <v>20</v>
      </c>
      <c r="K627" t="s">
        <v>21</v>
      </c>
      <c r="L627" t="s">
        <v>22</v>
      </c>
      <c r="M627" t="s">
        <v>22</v>
      </c>
    </row>
    <row r="628" spans="1:13">
      <c r="A628">
        <v>632</v>
      </c>
      <c r="B628" t="s">
        <v>1747</v>
      </c>
      <c r="C628" t="s">
        <v>157</v>
      </c>
      <c r="D628" t="s">
        <v>15</v>
      </c>
      <c r="E628" t="s">
        <v>16</v>
      </c>
      <c r="F628" t="s">
        <v>1748</v>
      </c>
      <c r="G628" t="s">
        <v>18</v>
      </c>
      <c r="H628" s="1">
        <v>46130.015451388892</v>
      </c>
      <c r="I628" t="s">
        <v>19</v>
      </c>
      <c r="J628" t="s">
        <v>20</v>
      </c>
      <c r="K628" t="s">
        <v>21</v>
      </c>
      <c r="L628" t="s">
        <v>22</v>
      </c>
      <c r="M628" t="s">
        <v>22</v>
      </c>
    </row>
    <row r="629" spans="1:13">
      <c r="A629">
        <v>633</v>
      </c>
      <c r="B629" t="s">
        <v>1749</v>
      </c>
      <c r="C629" t="s">
        <v>1476</v>
      </c>
      <c r="D629" t="s">
        <v>15</v>
      </c>
      <c r="E629" t="s">
        <v>16</v>
      </c>
      <c r="F629" t="s">
        <v>1750</v>
      </c>
      <c r="G629" t="s">
        <v>18</v>
      </c>
      <c r="H629" s="1">
        <v>46130.015277777777</v>
      </c>
      <c r="I629" t="s">
        <v>19</v>
      </c>
      <c r="J629" t="s">
        <v>20</v>
      </c>
      <c r="K629" t="s">
        <v>21</v>
      </c>
      <c r="L629" t="s">
        <v>22</v>
      </c>
      <c r="M629" t="s">
        <v>22</v>
      </c>
    </row>
    <row r="630" spans="1:13">
      <c r="A630">
        <v>634</v>
      </c>
      <c r="B630" t="s">
        <v>1751</v>
      </c>
      <c r="C630" t="s">
        <v>1752</v>
      </c>
      <c r="D630" t="s">
        <v>15</v>
      </c>
      <c r="E630" t="s">
        <v>16</v>
      </c>
      <c r="F630" t="s">
        <v>1753</v>
      </c>
      <c r="G630" t="s">
        <v>18</v>
      </c>
      <c r="H630" s="1">
        <v>46130.014965277776</v>
      </c>
      <c r="I630" t="s">
        <v>19</v>
      </c>
      <c r="J630" t="s">
        <v>20</v>
      </c>
      <c r="K630" t="s">
        <v>21</v>
      </c>
      <c r="L630" t="s">
        <v>22</v>
      </c>
      <c r="M630" t="s">
        <v>22</v>
      </c>
    </row>
    <row r="631" spans="1:13">
      <c r="A631">
        <v>635</v>
      </c>
      <c r="B631" t="s">
        <v>1754</v>
      </c>
      <c r="C631" t="s">
        <v>246</v>
      </c>
      <c r="D631" t="s">
        <v>15</v>
      </c>
      <c r="E631" t="s">
        <v>16</v>
      </c>
      <c r="F631" t="s">
        <v>1755</v>
      </c>
      <c r="G631" t="s">
        <v>18</v>
      </c>
      <c r="H631" s="1">
        <v>46130.014374999999</v>
      </c>
      <c r="I631" t="s">
        <v>19</v>
      </c>
      <c r="J631" t="s">
        <v>20</v>
      </c>
      <c r="K631" t="s">
        <v>21</v>
      </c>
      <c r="L631" t="s">
        <v>22</v>
      </c>
      <c r="M631" t="s">
        <v>22</v>
      </c>
    </row>
    <row r="632" spans="1:13">
      <c r="A632">
        <v>636</v>
      </c>
      <c r="B632" t="s">
        <v>1756</v>
      </c>
      <c r="C632" t="s">
        <v>1757</v>
      </c>
      <c r="D632" t="s">
        <v>15</v>
      </c>
      <c r="E632" t="s">
        <v>16</v>
      </c>
      <c r="F632" t="s">
        <v>1758</v>
      </c>
      <c r="G632" t="s">
        <v>18</v>
      </c>
      <c r="H632" s="1">
        <v>46130.014120370368</v>
      </c>
      <c r="I632" t="s">
        <v>34</v>
      </c>
      <c r="J632" t="s">
        <v>20</v>
      </c>
      <c r="K632" t="s">
        <v>35</v>
      </c>
      <c r="L632" t="s">
        <v>22</v>
      </c>
      <c r="M632" t="s">
        <v>22</v>
      </c>
    </row>
    <row r="633" spans="1:13">
      <c r="A633">
        <v>637</v>
      </c>
      <c r="B633" t="s">
        <v>1759</v>
      </c>
      <c r="C633" t="s">
        <v>1760</v>
      </c>
      <c r="D633" t="s">
        <v>15</v>
      </c>
      <c r="E633" t="s">
        <v>16</v>
      </c>
      <c r="F633" t="s">
        <v>1761</v>
      </c>
      <c r="G633" t="s">
        <v>18</v>
      </c>
      <c r="H633" s="1">
        <v>46130.013877314814</v>
      </c>
      <c r="I633" t="s">
        <v>34</v>
      </c>
      <c r="J633" t="s">
        <v>20</v>
      </c>
      <c r="K633" t="s">
        <v>35</v>
      </c>
      <c r="L633" t="s">
        <v>22</v>
      </c>
      <c r="M633" t="s">
        <v>22</v>
      </c>
    </row>
    <row r="634" spans="1:13">
      <c r="A634">
        <v>638</v>
      </c>
      <c r="B634" t="s">
        <v>1762</v>
      </c>
      <c r="C634" t="s">
        <v>877</v>
      </c>
      <c r="D634" t="s">
        <v>15</v>
      </c>
      <c r="E634" t="s">
        <v>16</v>
      </c>
      <c r="F634" t="s">
        <v>1763</v>
      </c>
      <c r="G634" t="s">
        <v>18</v>
      </c>
      <c r="H634" s="1">
        <v>46130.013749999998</v>
      </c>
      <c r="I634" t="s">
        <v>34</v>
      </c>
      <c r="J634" t="s">
        <v>20</v>
      </c>
      <c r="K634" t="s">
        <v>35</v>
      </c>
      <c r="L634" t="s">
        <v>22</v>
      </c>
      <c r="M634" t="s">
        <v>22</v>
      </c>
    </row>
    <row r="635" spans="1:13">
      <c r="A635">
        <v>639</v>
      </c>
      <c r="B635" t="s">
        <v>1764</v>
      </c>
      <c r="C635" t="s">
        <v>1765</v>
      </c>
      <c r="D635" t="s">
        <v>15</v>
      </c>
      <c r="E635" t="s">
        <v>16</v>
      </c>
      <c r="F635" t="s">
        <v>1766</v>
      </c>
      <c r="G635" t="s">
        <v>18</v>
      </c>
      <c r="H635" s="1">
        <v>46130.01358796296</v>
      </c>
      <c r="I635" t="s">
        <v>34</v>
      </c>
      <c r="J635" t="s">
        <v>20</v>
      </c>
      <c r="K635" t="s">
        <v>35</v>
      </c>
      <c r="L635" t="s">
        <v>22</v>
      </c>
      <c r="M635" t="s">
        <v>22</v>
      </c>
    </row>
    <row r="636" spans="1:13">
      <c r="A636">
        <v>640</v>
      </c>
      <c r="B636" t="s">
        <v>1767</v>
      </c>
      <c r="C636" t="s">
        <v>1768</v>
      </c>
      <c r="D636" t="s">
        <v>15</v>
      </c>
      <c r="E636" t="s">
        <v>16</v>
      </c>
      <c r="F636" t="s">
        <v>1769</v>
      </c>
      <c r="G636" t="s">
        <v>18</v>
      </c>
      <c r="H636" s="1">
        <v>46130.013113425928</v>
      </c>
      <c r="I636" t="s">
        <v>26</v>
      </c>
      <c r="J636" t="s">
        <v>20</v>
      </c>
      <c r="K636" t="s">
        <v>27</v>
      </c>
      <c r="L636" t="s">
        <v>22</v>
      </c>
      <c r="M636" t="s">
        <v>22</v>
      </c>
    </row>
    <row r="637" spans="1:13">
      <c r="A637">
        <v>641</v>
      </c>
      <c r="B637" t="s">
        <v>1770</v>
      </c>
      <c r="C637" t="s">
        <v>1771</v>
      </c>
      <c r="D637" t="s">
        <v>15</v>
      </c>
      <c r="E637" t="s">
        <v>16</v>
      </c>
      <c r="F637" t="s">
        <v>1772</v>
      </c>
      <c r="G637" t="s">
        <v>18</v>
      </c>
      <c r="H637" s="1">
        <v>46130.012870370374</v>
      </c>
      <c r="I637" t="s">
        <v>34</v>
      </c>
      <c r="J637" t="s">
        <v>20</v>
      </c>
      <c r="K637" t="s">
        <v>35</v>
      </c>
      <c r="L637" t="s">
        <v>22</v>
      </c>
      <c r="M637" t="s">
        <v>22</v>
      </c>
    </row>
    <row r="638" spans="1:13">
      <c r="A638">
        <v>642</v>
      </c>
      <c r="B638" t="s">
        <v>1773</v>
      </c>
      <c r="C638" t="s">
        <v>542</v>
      </c>
      <c r="D638" t="s">
        <v>15</v>
      </c>
      <c r="E638" t="s">
        <v>16</v>
      </c>
      <c r="F638" t="s">
        <v>1774</v>
      </c>
      <c r="G638" t="s">
        <v>18</v>
      </c>
      <c r="H638" s="1">
        <v>46130.012361111112</v>
      </c>
      <c r="I638" t="s">
        <v>1000</v>
      </c>
      <c r="J638" t="s">
        <v>20</v>
      </c>
      <c r="K638" t="s">
        <v>43</v>
      </c>
      <c r="L638" t="s">
        <v>1001</v>
      </c>
      <c r="M638" t="s">
        <v>22</v>
      </c>
    </row>
    <row r="639" spans="1:13">
      <c r="A639">
        <v>643</v>
      </c>
      <c r="B639" t="s">
        <v>1775</v>
      </c>
      <c r="C639" t="s">
        <v>1776</v>
      </c>
      <c r="D639" t="s">
        <v>15</v>
      </c>
      <c r="E639" t="s">
        <v>16</v>
      </c>
      <c r="F639" t="s">
        <v>1777</v>
      </c>
      <c r="G639" t="s">
        <v>18</v>
      </c>
      <c r="H639" s="1">
        <v>46130.011817129627</v>
      </c>
      <c r="I639" t="s">
        <v>19</v>
      </c>
      <c r="J639" t="s">
        <v>20</v>
      </c>
      <c r="K639" t="s">
        <v>21</v>
      </c>
      <c r="L639" t="s">
        <v>22</v>
      </c>
      <c r="M639" t="s">
        <v>22</v>
      </c>
    </row>
    <row r="640" spans="1:13">
      <c r="A640">
        <v>644</v>
      </c>
      <c r="B640" t="s">
        <v>1778</v>
      </c>
      <c r="C640" t="s">
        <v>1779</v>
      </c>
      <c r="D640" t="s">
        <v>15</v>
      </c>
      <c r="E640" t="s">
        <v>16</v>
      </c>
      <c r="F640" t="s">
        <v>1780</v>
      </c>
      <c r="G640" t="s">
        <v>18</v>
      </c>
      <c r="H640" s="1">
        <v>46130.011701388888</v>
      </c>
      <c r="I640" t="s">
        <v>19</v>
      </c>
      <c r="J640" t="s">
        <v>20</v>
      </c>
      <c r="K640" t="s">
        <v>21</v>
      </c>
      <c r="L640" t="s">
        <v>22</v>
      </c>
      <c r="M640" t="s">
        <v>22</v>
      </c>
    </row>
    <row r="641" spans="1:13">
      <c r="A641">
        <v>645</v>
      </c>
      <c r="B641" t="s">
        <v>1781</v>
      </c>
      <c r="C641" t="s">
        <v>1197</v>
      </c>
      <c r="D641" t="s">
        <v>15</v>
      </c>
      <c r="E641" t="s">
        <v>16</v>
      </c>
      <c r="F641" t="s">
        <v>1782</v>
      </c>
      <c r="G641" t="s">
        <v>18</v>
      </c>
      <c r="H641" s="1">
        <v>46130.011504629627</v>
      </c>
      <c r="I641" t="s">
        <v>26</v>
      </c>
      <c r="J641" t="s">
        <v>20</v>
      </c>
      <c r="K641" t="s">
        <v>27</v>
      </c>
      <c r="L641" t="s">
        <v>22</v>
      </c>
      <c r="M641" t="s">
        <v>22</v>
      </c>
    </row>
    <row r="642" spans="1:13">
      <c r="A642">
        <v>646</v>
      </c>
      <c r="B642" t="s">
        <v>1783</v>
      </c>
      <c r="C642" t="s">
        <v>731</v>
      </c>
      <c r="D642" t="s">
        <v>15</v>
      </c>
      <c r="E642" t="s">
        <v>16</v>
      </c>
      <c r="F642" t="s">
        <v>1784</v>
      </c>
      <c r="G642" t="s">
        <v>18</v>
      </c>
      <c r="H642" s="1">
        <v>46130.011388888888</v>
      </c>
      <c r="I642" t="s">
        <v>26</v>
      </c>
      <c r="J642" t="s">
        <v>20</v>
      </c>
      <c r="K642" t="s">
        <v>27</v>
      </c>
      <c r="L642" t="s">
        <v>22</v>
      </c>
      <c r="M642" t="s">
        <v>22</v>
      </c>
    </row>
    <row r="643" spans="1:13">
      <c r="A643">
        <v>647</v>
      </c>
      <c r="B643" t="s">
        <v>1785</v>
      </c>
      <c r="C643" t="s">
        <v>1786</v>
      </c>
      <c r="D643" t="s">
        <v>15</v>
      </c>
      <c r="E643" t="s">
        <v>16</v>
      </c>
      <c r="F643" t="s">
        <v>1787</v>
      </c>
      <c r="G643" t="s">
        <v>18</v>
      </c>
      <c r="H643" s="1">
        <v>46130.011157407411</v>
      </c>
      <c r="I643" t="s">
        <v>34</v>
      </c>
      <c r="J643" t="s">
        <v>20</v>
      </c>
      <c r="K643" t="s">
        <v>35</v>
      </c>
      <c r="L643" t="s">
        <v>22</v>
      </c>
      <c r="M643" t="s">
        <v>22</v>
      </c>
    </row>
    <row r="644" spans="1:13">
      <c r="A644">
        <v>648</v>
      </c>
      <c r="B644" t="s">
        <v>1788</v>
      </c>
      <c r="C644" t="s">
        <v>1789</v>
      </c>
      <c r="D644" t="s">
        <v>15</v>
      </c>
      <c r="E644" t="s">
        <v>16</v>
      </c>
      <c r="F644" t="s">
        <v>1790</v>
      </c>
      <c r="G644" t="s">
        <v>18</v>
      </c>
      <c r="H644" s="1">
        <v>46130.010949074072</v>
      </c>
      <c r="I644" t="s">
        <v>19</v>
      </c>
      <c r="J644" t="s">
        <v>20</v>
      </c>
      <c r="K644" t="s">
        <v>21</v>
      </c>
      <c r="L644" t="s">
        <v>22</v>
      </c>
      <c r="M644" t="s">
        <v>22</v>
      </c>
    </row>
    <row r="645" spans="1:13">
      <c r="A645">
        <v>649</v>
      </c>
      <c r="B645" t="s">
        <v>1791</v>
      </c>
      <c r="C645" t="s">
        <v>1137</v>
      </c>
      <c r="D645" t="s">
        <v>15</v>
      </c>
      <c r="E645" t="s">
        <v>16</v>
      </c>
      <c r="F645" t="s">
        <v>1792</v>
      </c>
      <c r="G645" t="s">
        <v>18</v>
      </c>
      <c r="H645" s="1">
        <v>46130.010729166665</v>
      </c>
      <c r="I645" t="s">
        <v>19</v>
      </c>
      <c r="J645" t="s">
        <v>20</v>
      </c>
      <c r="K645" t="s">
        <v>21</v>
      </c>
      <c r="L645" t="s">
        <v>22</v>
      </c>
      <c r="M645" t="s">
        <v>22</v>
      </c>
    </row>
    <row r="646" spans="1:13">
      <c r="A646">
        <v>650</v>
      </c>
      <c r="B646" t="s">
        <v>1793</v>
      </c>
      <c r="C646" t="s">
        <v>1654</v>
      </c>
      <c r="D646" t="s">
        <v>15</v>
      </c>
      <c r="E646" t="s">
        <v>16</v>
      </c>
      <c r="F646" t="s">
        <v>1794</v>
      </c>
      <c r="G646" t="s">
        <v>18</v>
      </c>
      <c r="H646" s="1">
        <v>46130.010613425926</v>
      </c>
      <c r="I646" t="s">
        <v>26</v>
      </c>
      <c r="J646" t="s">
        <v>20</v>
      </c>
      <c r="K646" t="s">
        <v>27</v>
      </c>
      <c r="L646" t="s">
        <v>22</v>
      </c>
      <c r="M646" t="s">
        <v>22</v>
      </c>
    </row>
    <row r="647" spans="1:13">
      <c r="A647">
        <v>651</v>
      </c>
      <c r="B647" t="s">
        <v>1795</v>
      </c>
      <c r="C647" t="s">
        <v>1796</v>
      </c>
      <c r="D647" t="s">
        <v>15</v>
      </c>
      <c r="E647" t="s">
        <v>16</v>
      </c>
      <c r="F647" t="s">
        <v>1797</v>
      </c>
      <c r="G647" t="s">
        <v>18</v>
      </c>
      <c r="H647" s="1">
        <v>46130.010358796295</v>
      </c>
      <c r="I647" t="s">
        <v>26</v>
      </c>
      <c r="J647" t="s">
        <v>20</v>
      </c>
      <c r="K647" t="s">
        <v>27</v>
      </c>
      <c r="L647" t="s">
        <v>22</v>
      </c>
      <c r="M647" t="s">
        <v>22</v>
      </c>
    </row>
    <row r="648" spans="1:13">
      <c r="A648">
        <v>652</v>
      </c>
      <c r="B648" t="s">
        <v>1798</v>
      </c>
      <c r="C648" t="s">
        <v>1010</v>
      </c>
      <c r="D648" t="s">
        <v>15</v>
      </c>
      <c r="E648" t="s">
        <v>16</v>
      </c>
      <c r="F648" t="s">
        <v>1799</v>
      </c>
      <c r="G648" t="s">
        <v>18</v>
      </c>
      <c r="H648" s="1">
        <v>46130.010196759256</v>
      </c>
      <c r="I648" t="s">
        <v>19</v>
      </c>
      <c r="J648" t="s">
        <v>20</v>
      </c>
      <c r="K648" t="s">
        <v>21</v>
      </c>
      <c r="L648" t="s">
        <v>22</v>
      </c>
      <c r="M648" t="s">
        <v>22</v>
      </c>
    </row>
    <row r="649" spans="1:13">
      <c r="A649">
        <v>653</v>
      </c>
      <c r="B649" t="s">
        <v>1800</v>
      </c>
      <c r="C649" t="s">
        <v>1760</v>
      </c>
      <c r="D649" t="s">
        <v>15</v>
      </c>
      <c r="E649" t="s">
        <v>16</v>
      </c>
      <c r="F649" t="s">
        <v>1801</v>
      </c>
      <c r="G649" t="s">
        <v>18</v>
      </c>
      <c r="H649" s="1">
        <v>46130.009953703702</v>
      </c>
      <c r="I649" t="s">
        <v>19</v>
      </c>
      <c r="J649" t="s">
        <v>20</v>
      </c>
      <c r="K649" t="s">
        <v>21</v>
      </c>
      <c r="L649" t="s">
        <v>22</v>
      </c>
      <c r="M649" t="s">
        <v>22</v>
      </c>
    </row>
    <row r="650" spans="1:13">
      <c r="A650">
        <v>654</v>
      </c>
      <c r="B650" t="s">
        <v>1802</v>
      </c>
      <c r="C650" t="s">
        <v>1248</v>
      </c>
      <c r="D650" t="s">
        <v>15</v>
      </c>
      <c r="E650" t="s">
        <v>16</v>
      </c>
      <c r="F650" t="s">
        <v>1803</v>
      </c>
      <c r="G650" t="s">
        <v>18</v>
      </c>
      <c r="H650" s="1">
        <v>46130.009780092594</v>
      </c>
      <c r="I650" t="s">
        <v>26</v>
      </c>
      <c r="J650" t="s">
        <v>20</v>
      </c>
      <c r="K650" t="s">
        <v>27</v>
      </c>
      <c r="L650" t="s">
        <v>22</v>
      </c>
      <c r="M650" t="s">
        <v>22</v>
      </c>
    </row>
    <row r="651" spans="1:13">
      <c r="A651">
        <v>655</v>
      </c>
      <c r="B651" t="s">
        <v>1804</v>
      </c>
      <c r="C651" t="s">
        <v>1805</v>
      </c>
      <c r="D651" t="s">
        <v>15</v>
      </c>
      <c r="E651" t="s">
        <v>16</v>
      </c>
      <c r="F651" t="s">
        <v>1806</v>
      </c>
      <c r="G651" t="s">
        <v>18</v>
      </c>
      <c r="H651" s="1">
        <v>46130.009525462963</v>
      </c>
      <c r="I651" t="s">
        <v>19</v>
      </c>
      <c r="J651" t="s">
        <v>20</v>
      </c>
      <c r="K651" t="s">
        <v>21</v>
      </c>
      <c r="L651" t="s">
        <v>22</v>
      </c>
      <c r="M651" t="s">
        <v>22</v>
      </c>
    </row>
    <row r="652" spans="1:13">
      <c r="A652">
        <v>656</v>
      </c>
      <c r="B652" t="s">
        <v>1807</v>
      </c>
      <c r="C652" t="s">
        <v>1248</v>
      </c>
      <c r="D652" t="s">
        <v>15</v>
      </c>
      <c r="E652" t="s">
        <v>16</v>
      </c>
      <c r="F652" t="s">
        <v>1808</v>
      </c>
      <c r="G652" t="s">
        <v>18</v>
      </c>
      <c r="H652" s="1">
        <v>46130.009386574071</v>
      </c>
      <c r="I652" t="s">
        <v>19</v>
      </c>
      <c r="J652" t="s">
        <v>20</v>
      </c>
      <c r="K652" t="s">
        <v>21</v>
      </c>
      <c r="L652" t="s">
        <v>22</v>
      </c>
      <c r="M652" t="s">
        <v>22</v>
      </c>
    </row>
    <row r="653" spans="1:13">
      <c r="A653">
        <v>657</v>
      </c>
      <c r="B653" t="s">
        <v>1809</v>
      </c>
      <c r="C653" t="s">
        <v>1810</v>
      </c>
      <c r="D653" t="s">
        <v>15</v>
      </c>
      <c r="E653" t="s">
        <v>16</v>
      </c>
      <c r="F653" t="s">
        <v>1811</v>
      </c>
      <c r="G653" t="s">
        <v>18</v>
      </c>
      <c r="H653" s="1">
        <v>46130.009027777778</v>
      </c>
      <c r="I653" t="s">
        <v>19</v>
      </c>
      <c r="J653" t="s">
        <v>20</v>
      </c>
      <c r="K653" t="s">
        <v>21</v>
      </c>
      <c r="L653" t="s">
        <v>22</v>
      </c>
      <c r="M653" t="s">
        <v>22</v>
      </c>
    </row>
    <row r="654" spans="1:13">
      <c r="A654">
        <v>658</v>
      </c>
      <c r="B654" t="s">
        <v>1812</v>
      </c>
      <c r="C654" t="s">
        <v>1813</v>
      </c>
      <c r="D654" t="s">
        <v>15</v>
      </c>
      <c r="E654" t="s">
        <v>16</v>
      </c>
      <c r="F654" t="s">
        <v>1814</v>
      </c>
      <c r="G654" t="s">
        <v>18</v>
      </c>
      <c r="H654" s="1">
        <v>46130.00886574074</v>
      </c>
      <c r="I654" t="s">
        <v>60</v>
      </c>
      <c r="J654" t="s">
        <v>20</v>
      </c>
      <c r="K654" t="s">
        <v>61</v>
      </c>
      <c r="L654" t="s">
        <v>22</v>
      </c>
      <c r="M654" t="s">
        <v>22</v>
      </c>
    </row>
    <row r="655" spans="1:13">
      <c r="A655">
        <v>659</v>
      </c>
      <c r="B655" t="s">
        <v>1815</v>
      </c>
      <c r="C655" t="s">
        <v>1156</v>
      </c>
      <c r="D655" t="s">
        <v>15</v>
      </c>
      <c r="E655" t="s">
        <v>16</v>
      </c>
      <c r="F655" t="s">
        <v>1816</v>
      </c>
      <c r="G655" t="s">
        <v>18</v>
      </c>
      <c r="H655" s="1">
        <v>46130.008692129632</v>
      </c>
      <c r="I655" t="s">
        <v>34</v>
      </c>
      <c r="J655" t="s">
        <v>20</v>
      </c>
      <c r="K655" t="s">
        <v>35</v>
      </c>
      <c r="L655" t="s">
        <v>22</v>
      </c>
      <c r="M655" t="s">
        <v>22</v>
      </c>
    </row>
    <row r="656" spans="1:13">
      <c r="A656">
        <v>660</v>
      </c>
      <c r="B656" t="s">
        <v>1817</v>
      </c>
      <c r="C656" t="s">
        <v>1818</v>
      </c>
      <c r="D656" t="s">
        <v>15</v>
      </c>
      <c r="E656" t="s">
        <v>16</v>
      </c>
      <c r="F656" t="s">
        <v>1819</v>
      </c>
      <c r="G656" t="s">
        <v>18</v>
      </c>
      <c r="H656" s="1">
        <v>46130.008553240739</v>
      </c>
      <c r="I656" t="s">
        <v>26</v>
      </c>
      <c r="J656" t="s">
        <v>20</v>
      </c>
      <c r="K656" t="s">
        <v>27</v>
      </c>
      <c r="L656" t="s">
        <v>22</v>
      </c>
      <c r="M656" t="s">
        <v>22</v>
      </c>
    </row>
    <row r="657" spans="1:13">
      <c r="A657">
        <v>661</v>
      </c>
      <c r="B657" t="s">
        <v>1820</v>
      </c>
      <c r="C657" t="s">
        <v>1818</v>
      </c>
      <c r="D657" t="s">
        <v>15</v>
      </c>
      <c r="E657" t="s">
        <v>16</v>
      </c>
      <c r="F657" t="s">
        <v>1821</v>
      </c>
      <c r="G657" t="s">
        <v>18</v>
      </c>
      <c r="H657" s="1">
        <v>46130.008344907408</v>
      </c>
      <c r="I657" t="s">
        <v>26</v>
      </c>
      <c r="J657" t="s">
        <v>20</v>
      </c>
      <c r="K657" t="s">
        <v>27</v>
      </c>
      <c r="L657" t="s">
        <v>22</v>
      </c>
      <c r="M657" t="s">
        <v>22</v>
      </c>
    </row>
    <row r="658" spans="1:13">
      <c r="A658">
        <v>662</v>
      </c>
      <c r="B658" t="s">
        <v>1822</v>
      </c>
      <c r="C658" t="s">
        <v>1823</v>
      </c>
      <c r="D658" t="s">
        <v>15</v>
      </c>
      <c r="E658" t="s">
        <v>16</v>
      </c>
      <c r="F658" t="s">
        <v>1824</v>
      </c>
      <c r="G658" t="s">
        <v>18</v>
      </c>
      <c r="H658" s="1">
        <v>46130.008206018516</v>
      </c>
      <c r="I658" t="s">
        <v>60</v>
      </c>
      <c r="J658" t="s">
        <v>20</v>
      </c>
      <c r="K658" t="s">
        <v>61</v>
      </c>
      <c r="L658" t="s">
        <v>22</v>
      </c>
      <c r="M658" t="s">
        <v>22</v>
      </c>
    </row>
    <row r="659" spans="1:13">
      <c r="A659">
        <v>663</v>
      </c>
      <c r="B659" t="s">
        <v>1825</v>
      </c>
      <c r="C659" t="s">
        <v>1826</v>
      </c>
      <c r="D659" t="s">
        <v>15</v>
      </c>
      <c r="E659" t="s">
        <v>16</v>
      </c>
      <c r="F659" t="s">
        <v>1827</v>
      </c>
      <c r="G659" t="s">
        <v>18</v>
      </c>
      <c r="H659" s="1">
        <v>46130.007847222223</v>
      </c>
      <c r="I659" t="s">
        <v>19</v>
      </c>
      <c r="J659" t="s">
        <v>20</v>
      </c>
      <c r="K659" t="s">
        <v>21</v>
      </c>
      <c r="L659" t="s">
        <v>22</v>
      </c>
      <c r="M659" t="s">
        <v>22</v>
      </c>
    </row>
    <row r="660" spans="1:13">
      <c r="A660">
        <v>665</v>
      </c>
      <c r="B660" t="s">
        <v>1828</v>
      </c>
      <c r="C660" t="s">
        <v>1829</v>
      </c>
      <c r="D660" t="s">
        <v>15</v>
      </c>
      <c r="E660" t="s">
        <v>16</v>
      </c>
      <c r="F660" t="s">
        <v>1830</v>
      </c>
      <c r="G660" t="s">
        <v>18</v>
      </c>
      <c r="H660" s="1">
        <v>46130.0075</v>
      </c>
      <c r="I660" t="s">
        <v>34</v>
      </c>
      <c r="J660" t="s">
        <v>20</v>
      </c>
      <c r="K660" t="s">
        <v>35</v>
      </c>
      <c r="L660" t="s">
        <v>22</v>
      </c>
      <c r="M660" t="s">
        <v>22</v>
      </c>
    </row>
    <row r="661" spans="1:13">
      <c r="A661">
        <v>666</v>
      </c>
      <c r="B661" t="s">
        <v>1831</v>
      </c>
      <c r="C661" t="s">
        <v>1832</v>
      </c>
      <c r="D661" t="s">
        <v>15</v>
      </c>
      <c r="E661" t="s">
        <v>16</v>
      </c>
      <c r="F661" t="s">
        <v>1833</v>
      </c>
      <c r="G661" t="s">
        <v>18</v>
      </c>
      <c r="H661" s="1">
        <v>46130.007268518515</v>
      </c>
      <c r="I661" t="s">
        <v>26</v>
      </c>
      <c r="J661" t="s">
        <v>20</v>
      </c>
      <c r="K661" t="s">
        <v>27</v>
      </c>
      <c r="L661" t="s">
        <v>22</v>
      </c>
      <c r="M661" t="s">
        <v>22</v>
      </c>
    </row>
    <row r="662" spans="1:13">
      <c r="A662">
        <v>667</v>
      </c>
      <c r="B662" t="s">
        <v>1834</v>
      </c>
      <c r="C662" t="s">
        <v>1835</v>
      </c>
      <c r="D662" t="s">
        <v>15</v>
      </c>
      <c r="E662" t="s">
        <v>16</v>
      </c>
      <c r="F662" t="s">
        <v>1836</v>
      </c>
      <c r="G662" t="s">
        <v>18</v>
      </c>
      <c r="H662" s="1">
        <v>46130.007037037038</v>
      </c>
      <c r="I662" t="s">
        <v>26</v>
      </c>
      <c r="J662" t="s">
        <v>20</v>
      </c>
      <c r="K662" t="s">
        <v>27</v>
      </c>
      <c r="L662" t="s">
        <v>22</v>
      </c>
      <c r="M662" t="s">
        <v>22</v>
      </c>
    </row>
    <row r="663" spans="1:13">
      <c r="A663">
        <v>668</v>
      </c>
      <c r="B663" t="s">
        <v>1837</v>
      </c>
      <c r="C663" t="s">
        <v>1838</v>
      </c>
      <c r="D663" t="s">
        <v>15</v>
      </c>
      <c r="E663" t="s">
        <v>16</v>
      </c>
      <c r="F663" t="s">
        <v>1839</v>
      </c>
      <c r="G663" t="s">
        <v>18</v>
      </c>
      <c r="H663" s="1">
        <v>46130.005659722221</v>
      </c>
      <c r="I663" t="s">
        <v>26</v>
      </c>
      <c r="J663" t="s">
        <v>20</v>
      </c>
      <c r="K663" t="s">
        <v>27</v>
      </c>
      <c r="L663" t="s">
        <v>22</v>
      </c>
      <c r="M663" t="s">
        <v>22</v>
      </c>
    </row>
    <row r="664" spans="1:13">
      <c r="A664">
        <v>669</v>
      </c>
      <c r="B664" t="s">
        <v>1840</v>
      </c>
      <c r="C664" t="s">
        <v>143</v>
      </c>
      <c r="D664" t="s">
        <v>15</v>
      </c>
      <c r="E664" t="s">
        <v>16</v>
      </c>
      <c r="F664" t="s">
        <v>1841</v>
      </c>
      <c r="G664" t="s">
        <v>18</v>
      </c>
      <c r="H664" s="1">
        <v>46130.005486111113</v>
      </c>
      <c r="I664" t="s">
        <v>26</v>
      </c>
      <c r="J664" t="s">
        <v>20</v>
      </c>
      <c r="K664" t="s">
        <v>27</v>
      </c>
      <c r="L664" t="s">
        <v>22</v>
      </c>
      <c r="M664" t="s">
        <v>22</v>
      </c>
    </row>
    <row r="665" spans="1:13">
      <c r="A665">
        <v>671</v>
      </c>
      <c r="B665" t="s">
        <v>1842</v>
      </c>
      <c r="C665" t="s">
        <v>1174</v>
      </c>
      <c r="D665" t="s">
        <v>15</v>
      </c>
      <c r="E665" t="s">
        <v>16</v>
      </c>
      <c r="F665" t="s">
        <v>1843</v>
      </c>
      <c r="G665" t="s">
        <v>18</v>
      </c>
      <c r="H665" s="1">
        <v>46130.004861111112</v>
      </c>
      <c r="I665" t="s">
        <v>19</v>
      </c>
      <c r="J665" t="s">
        <v>20</v>
      </c>
      <c r="K665" t="s">
        <v>21</v>
      </c>
      <c r="L665" t="s">
        <v>22</v>
      </c>
      <c r="M665" t="s">
        <v>22</v>
      </c>
    </row>
    <row r="666" spans="1:13">
      <c r="A666">
        <v>672</v>
      </c>
      <c r="B666" t="s">
        <v>1844</v>
      </c>
      <c r="C666" t="s">
        <v>1845</v>
      </c>
      <c r="D666" t="s">
        <v>15</v>
      </c>
      <c r="E666" t="s">
        <v>16</v>
      </c>
      <c r="F666" t="s">
        <v>1846</v>
      </c>
      <c r="G666" t="s">
        <v>18</v>
      </c>
      <c r="H666" s="1">
        <v>46130.004756944443</v>
      </c>
      <c r="I666" t="s">
        <v>19</v>
      </c>
      <c r="J666" t="s">
        <v>20</v>
      </c>
      <c r="K666" t="s">
        <v>21</v>
      </c>
      <c r="L666" t="s">
        <v>22</v>
      </c>
      <c r="M666" t="s">
        <v>22</v>
      </c>
    </row>
    <row r="667" spans="1:13">
      <c r="A667">
        <v>673</v>
      </c>
      <c r="B667" t="s">
        <v>1847</v>
      </c>
      <c r="C667" t="s">
        <v>1848</v>
      </c>
      <c r="D667" t="s">
        <v>15</v>
      </c>
      <c r="E667" t="s">
        <v>16</v>
      </c>
      <c r="F667" t="s">
        <v>1849</v>
      </c>
      <c r="G667" t="s">
        <v>18</v>
      </c>
      <c r="H667" s="1">
        <v>46130.004641203705</v>
      </c>
      <c r="I667" t="s">
        <v>19</v>
      </c>
      <c r="J667" t="s">
        <v>20</v>
      </c>
      <c r="K667" t="s">
        <v>21</v>
      </c>
      <c r="L667" t="s">
        <v>22</v>
      </c>
      <c r="M667" t="s">
        <v>22</v>
      </c>
    </row>
    <row r="668" spans="1:13">
      <c r="A668">
        <v>674</v>
      </c>
      <c r="B668" t="s">
        <v>1850</v>
      </c>
      <c r="C668" t="s">
        <v>1851</v>
      </c>
      <c r="D668" t="s">
        <v>15</v>
      </c>
      <c r="E668" t="s">
        <v>16</v>
      </c>
      <c r="F668" t="s">
        <v>1852</v>
      </c>
      <c r="G668" t="s">
        <v>18</v>
      </c>
      <c r="H668" s="1">
        <v>46130.004548611112</v>
      </c>
      <c r="I668" t="s">
        <v>60</v>
      </c>
      <c r="J668" t="s">
        <v>20</v>
      </c>
      <c r="K668" t="s">
        <v>61</v>
      </c>
      <c r="L668" t="s">
        <v>22</v>
      </c>
      <c r="M668" t="s">
        <v>22</v>
      </c>
    </row>
    <row r="669" spans="1:13">
      <c r="A669">
        <v>675</v>
      </c>
      <c r="B669" t="s">
        <v>1853</v>
      </c>
      <c r="C669" t="s">
        <v>1765</v>
      </c>
      <c r="D669" t="s">
        <v>15</v>
      </c>
      <c r="E669" t="s">
        <v>16</v>
      </c>
      <c r="F669" t="s">
        <v>1854</v>
      </c>
      <c r="G669" t="s">
        <v>18</v>
      </c>
      <c r="H669" s="1">
        <v>46130.004351851851</v>
      </c>
      <c r="I669" t="s">
        <v>19</v>
      </c>
      <c r="J669" t="s">
        <v>20</v>
      </c>
      <c r="K669" t="s">
        <v>21</v>
      </c>
      <c r="L669" t="s">
        <v>22</v>
      </c>
      <c r="M669" t="s">
        <v>22</v>
      </c>
    </row>
    <row r="670" spans="1:13">
      <c r="A670">
        <v>676</v>
      </c>
      <c r="B670" t="s">
        <v>1855</v>
      </c>
      <c r="C670" t="s">
        <v>318</v>
      </c>
      <c r="D670" t="s">
        <v>15</v>
      </c>
      <c r="E670" t="s">
        <v>16</v>
      </c>
      <c r="F670" t="s">
        <v>1856</v>
      </c>
      <c r="G670" t="s">
        <v>18</v>
      </c>
      <c r="H670" s="1">
        <v>46130.004270833335</v>
      </c>
      <c r="I670" t="s">
        <v>19</v>
      </c>
      <c r="J670" t="s">
        <v>20</v>
      </c>
      <c r="K670" t="s">
        <v>21</v>
      </c>
      <c r="L670" t="s">
        <v>22</v>
      </c>
      <c r="M670" t="s">
        <v>22</v>
      </c>
    </row>
    <row r="671" spans="1:13">
      <c r="A671">
        <v>677</v>
      </c>
      <c r="B671" t="s">
        <v>1857</v>
      </c>
      <c r="C671" t="s">
        <v>374</v>
      </c>
      <c r="D671" t="s">
        <v>15</v>
      </c>
      <c r="E671" t="s">
        <v>16</v>
      </c>
      <c r="F671" t="s">
        <v>1858</v>
      </c>
      <c r="G671" t="s">
        <v>18</v>
      </c>
      <c r="H671" s="1">
        <v>46130.00409722222</v>
      </c>
      <c r="I671" t="s">
        <v>34</v>
      </c>
      <c r="J671" t="s">
        <v>20</v>
      </c>
      <c r="K671" t="s">
        <v>35</v>
      </c>
      <c r="L671" t="s">
        <v>22</v>
      </c>
      <c r="M671" t="s">
        <v>22</v>
      </c>
    </row>
    <row r="672" spans="1:13">
      <c r="A672">
        <v>678</v>
      </c>
      <c r="B672" t="s">
        <v>1859</v>
      </c>
      <c r="C672" t="s">
        <v>1726</v>
      </c>
      <c r="D672" t="s">
        <v>15</v>
      </c>
      <c r="E672" t="s">
        <v>16</v>
      </c>
      <c r="F672" t="s">
        <v>1860</v>
      </c>
      <c r="G672" t="s">
        <v>18</v>
      </c>
      <c r="H672" s="1">
        <v>46130.003923611112</v>
      </c>
      <c r="I672" t="s">
        <v>60</v>
      </c>
      <c r="J672" t="s">
        <v>20</v>
      </c>
      <c r="K672" t="s">
        <v>61</v>
      </c>
      <c r="L672" t="s">
        <v>22</v>
      </c>
      <c r="M672" t="s">
        <v>22</v>
      </c>
    </row>
    <row r="673" spans="1:13">
      <c r="A673">
        <v>679</v>
      </c>
      <c r="B673" t="s">
        <v>1861</v>
      </c>
      <c r="C673" t="s">
        <v>1862</v>
      </c>
      <c r="D673" t="s">
        <v>15</v>
      </c>
      <c r="E673" t="s">
        <v>16</v>
      </c>
      <c r="F673" t="s">
        <v>1863</v>
      </c>
      <c r="G673" t="s">
        <v>18</v>
      </c>
      <c r="H673" s="1">
        <v>46130.003784722219</v>
      </c>
      <c r="I673" t="s">
        <v>34</v>
      </c>
      <c r="J673" t="s">
        <v>20</v>
      </c>
      <c r="K673" t="s">
        <v>35</v>
      </c>
      <c r="L673" t="s">
        <v>22</v>
      </c>
      <c r="M673" t="s">
        <v>22</v>
      </c>
    </row>
    <row r="674" spans="1:13">
      <c r="A674">
        <v>680</v>
      </c>
      <c r="B674" t="s">
        <v>1864</v>
      </c>
      <c r="C674" t="s">
        <v>1114</v>
      </c>
      <c r="D674" t="s">
        <v>15</v>
      </c>
      <c r="E674" t="s">
        <v>16</v>
      </c>
      <c r="F674" t="s">
        <v>1865</v>
      </c>
      <c r="G674" t="s">
        <v>18</v>
      </c>
      <c r="H674" s="1">
        <v>46130.003518518519</v>
      </c>
      <c r="I674" t="s">
        <v>34</v>
      </c>
      <c r="J674" t="s">
        <v>20</v>
      </c>
      <c r="K674" t="s">
        <v>35</v>
      </c>
      <c r="L674" t="s">
        <v>22</v>
      </c>
      <c r="M674" t="s">
        <v>22</v>
      </c>
    </row>
    <row r="675" spans="1:13">
      <c r="A675">
        <v>681</v>
      </c>
      <c r="B675" t="s">
        <v>1866</v>
      </c>
      <c r="C675" t="s">
        <v>1867</v>
      </c>
      <c r="D675" t="s">
        <v>15</v>
      </c>
      <c r="E675" t="s">
        <v>16</v>
      </c>
      <c r="F675" t="s">
        <v>1868</v>
      </c>
      <c r="G675" t="s">
        <v>18</v>
      </c>
      <c r="H675" s="1">
        <v>46130.003391203703</v>
      </c>
      <c r="I675" t="s">
        <v>34</v>
      </c>
      <c r="J675" t="s">
        <v>20</v>
      </c>
      <c r="K675" t="s">
        <v>35</v>
      </c>
      <c r="L675" t="s">
        <v>22</v>
      </c>
      <c r="M675" t="s">
        <v>22</v>
      </c>
    </row>
    <row r="676" spans="1:13">
      <c r="A676">
        <v>682</v>
      </c>
      <c r="B676" t="s">
        <v>1869</v>
      </c>
      <c r="C676" t="s">
        <v>1325</v>
      </c>
      <c r="D676" t="s">
        <v>15</v>
      </c>
      <c r="E676" t="s">
        <v>16</v>
      </c>
      <c r="F676" t="s">
        <v>1870</v>
      </c>
      <c r="G676" t="s">
        <v>18</v>
      </c>
      <c r="H676" s="1">
        <v>46130.003217592595</v>
      </c>
      <c r="I676" t="s">
        <v>60</v>
      </c>
      <c r="J676" t="s">
        <v>20</v>
      </c>
      <c r="K676" t="s">
        <v>61</v>
      </c>
      <c r="L676" t="s">
        <v>22</v>
      </c>
      <c r="M676" t="s">
        <v>22</v>
      </c>
    </row>
    <row r="677" spans="1:13">
      <c r="A677">
        <v>683</v>
      </c>
      <c r="B677" t="s">
        <v>1871</v>
      </c>
      <c r="C677" t="s">
        <v>1137</v>
      </c>
      <c r="D677" t="s">
        <v>15</v>
      </c>
      <c r="E677" t="s">
        <v>16</v>
      </c>
      <c r="F677" t="s">
        <v>1872</v>
      </c>
      <c r="G677" t="s">
        <v>18</v>
      </c>
      <c r="H677" s="1">
        <v>46130.002962962964</v>
      </c>
      <c r="I677" t="s">
        <v>19</v>
      </c>
      <c r="J677" t="s">
        <v>20</v>
      </c>
      <c r="K677" t="s">
        <v>21</v>
      </c>
      <c r="L677" t="s">
        <v>22</v>
      </c>
      <c r="M677" t="s">
        <v>22</v>
      </c>
    </row>
    <row r="678" spans="1:13">
      <c r="A678">
        <v>685</v>
      </c>
      <c r="B678" t="s">
        <v>1873</v>
      </c>
      <c r="C678" t="s">
        <v>1874</v>
      </c>
      <c r="D678" t="s">
        <v>15</v>
      </c>
      <c r="E678" t="s">
        <v>16</v>
      </c>
      <c r="F678" t="s">
        <v>1875</v>
      </c>
      <c r="G678" t="s">
        <v>18</v>
      </c>
      <c r="H678" s="1">
        <v>46130.002627314818</v>
      </c>
      <c r="I678" t="s">
        <v>60</v>
      </c>
      <c r="J678" t="s">
        <v>20</v>
      </c>
      <c r="K678" t="s">
        <v>61</v>
      </c>
      <c r="L678" t="s">
        <v>22</v>
      </c>
      <c r="M678" t="s">
        <v>22</v>
      </c>
    </row>
    <row r="679" spans="1:13">
      <c r="A679">
        <v>686</v>
      </c>
      <c r="B679" t="s">
        <v>1876</v>
      </c>
      <c r="C679" t="s">
        <v>798</v>
      </c>
      <c r="D679" t="s">
        <v>15</v>
      </c>
      <c r="E679" t="s">
        <v>16</v>
      </c>
      <c r="F679" t="s">
        <v>1877</v>
      </c>
      <c r="G679" t="s">
        <v>18</v>
      </c>
      <c r="H679" s="1">
        <v>46130.002453703702</v>
      </c>
      <c r="I679" t="s">
        <v>34</v>
      </c>
      <c r="J679" t="s">
        <v>20</v>
      </c>
      <c r="K679" t="s">
        <v>35</v>
      </c>
      <c r="L679" t="s">
        <v>22</v>
      </c>
      <c r="M679" t="s">
        <v>22</v>
      </c>
    </row>
    <row r="680" spans="1:13">
      <c r="A680">
        <v>687</v>
      </c>
      <c r="B680" t="s">
        <v>1878</v>
      </c>
      <c r="C680" t="s">
        <v>1879</v>
      </c>
      <c r="D680" t="s">
        <v>15</v>
      </c>
      <c r="E680" t="s">
        <v>16</v>
      </c>
      <c r="F680" t="s">
        <v>1880</v>
      </c>
      <c r="G680" t="s">
        <v>18</v>
      </c>
      <c r="H680" s="1">
        <v>46130.002164351848</v>
      </c>
      <c r="I680" t="s">
        <v>60</v>
      </c>
      <c r="J680" t="s">
        <v>20</v>
      </c>
      <c r="K680" t="s">
        <v>61</v>
      </c>
      <c r="L680" t="s">
        <v>22</v>
      </c>
      <c r="M680" t="s">
        <v>22</v>
      </c>
    </row>
    <row r="681" spans="1:13">
      <c r="A681">
        <v>688</v>
      </c>
      <c r="B681" t="s">
        <v>1881</v>
      </c>
      <c r="C681" t="s">
        <v>374</v>
      </c>
      <c r="D681" t="s">
        <v>15</v>
      </c>
      <c r="E681" t="s">
        <v>16</v>
      </c>
      <c r="F681" t="s">
        <v>1882</v>
      </c>
      <c r="G681" t="s">
        <v>18</v>
      </c>
      <c r="H681" s="1">
        <v>46130.00199074074</v>
      </c>
      <c r="I681" t="s">
        <v>34</v>
      </c>
      <c r="J681" t="s">
        <v>20</v>
      </c>
      <c r="K681" t="s">
        <v>35</v>
      </c>
      <c r="L681" t="s">
        <v>22</v>
      </c>
      <c r="M681" t="s">
        <v>22</v>
      </c>
    </row>
    <row r="682" spans="1:13">
      <c r="A682">
        <v>689</v>
      </c>
      <c r="B682" t="s">
        <v>1883</v>
      </c>
      <c r="C682" t="s">
        <v>1884</v>
      </c>
      <c r="D682" t="s">
        <v>15</v>
      </c>
      <c r="E682" t="s">
        <v>16</v>
      </c>
      <c r="F682" t="s">
        <v>1885</v>
      </c>
      <c r="G682" t="s">
        <v>18</v>
      </c>
      <c r="H682" s="1">
        <v>46130.001863425925</v>
      </c>
      <c r="I682" t="s">
        <v>60</v>
      </c>
      <c r="J682" t="s">
        <v>20</v>
      </c>
      <c r="K682" t="s">
        <v>61</v>
      </c>
      <c r="L682" t="s">
        <v>22</v>
      </c>
      <c r="M682" t="s">
        <v>22</v>
      </c>
    </row>
    <row r="683" spans="1:13">
      <c r="A683">
        <v>690</v>
      </c>
      <c r="B683" t="s">
        <v>1886</v>
      </c>
      <c r="C683" t="s">
        <v>1887</v>
      </c>
      <c r="D683" t="s">
        <v>15</v>
      </c>
      <c r="E683" t="s">
        <v>16</v>
      </c>
      <c r="F683" t="s">
        <v>1888</v>
      </c>
      <c r="G683" t="s">
        <v>18</v>
      </c>
      <c r="H683" s="1">
        <v>46130.001643518517</v>
      </c>
      <c r="I683" t="s">
        <v>19</v>
      </c>
      <c r="J683" t="s">
        <v>20</v>
      </c>
      <c r="K683" t="s">
        <v>21</v>
      </c>
      <c r="L683" t="s">
        <v>22</v>
      </c>
      <c r="M683" t="s">
        <v>22</v>
      </c>
    </row>
    <row r="684" spans="1:13">
      <c r="A684">
        <v>691</v>
      </c>
      <c r="B684" t="s">
        <v>1889</v>
      </c>
      <c r="C684" t="s">
        <v>1890</v>
      </c>
      <c r="D684" t="s">
        <v>15</v>
      </c>
      <c r="E684" t="s">
        <v>16</v>
      </c>
      <c r="F684" t="s">
        <v>1891</v>
      </c>
      <c r="G684" t="s">
        <v>18</v>
      </c>
      <c r="H684" s="1">
        <v>46130.001469907409</v>
      </c>
      <c r="I684" t="s">
        <v>60</v>
      </c>
      <c r="J684" t="s">
        <v>20</v>
      </c>
      <c r="K684" t="s">
        <v>61</v>
      </c>
      <c r="L684" t="s">
        <v>22</v>
      </c>
      <c r="M684" t="s">
        <v>22</v>
      </c>
    </row>
    <row r="685" spans="1:13">
      <c r="A685">
        <v>692</v>
      </c>
      <c r="B685" t="s">
        <v>1892</v>
      </c>
      <c r="C685" t="s">
        <v>410</v>
      </c>
      <c r="D685" t="s">
        <v>15</v>
      </c>
      <c r="E685" t="s">
        <v>16</v>
      </c>
      <c r="F685" t="s">
        <v>1893</v>
      </c>
      <c r="G685" t="s">
        <v>18</v>
      </c>
      <c r="H685" s="1">
        <v>46130.001307870371</v>
      </c>
      <c r="I685" t="s">
        <v>19</v>
      </c>
      <c r="J685" t="s">
        <v>20</v>
      </c>
      <c r="K685" t="s">
        <v>21</v>
      </c>
      <c r="L685" t="s">
        <v>22</v>
      </c>
      <c r="M685" t="s">
        <v>22</v>
      </c>
    </row>
    <row r="686" spans="1:13">
      <c r="A686">
        <v>693</v>
      </c>
      <c r="B686" t="s">
        <v>1894</v>
      </c>
      <c r="C686" t="s">
        <v>143</v>
      </c>
      <c r="D686" t="s">
        <v>15</v>
      </c>
      <c r="E686" t="s">
        <v>16</v>
      </c>
      <c r="F686" t="s">
        <v>1895</v>
      </c>
      <c r="G686" t="s">
        <v>18</v>
      </c>
      <c r="H686" s="1">
        <v>46130.001134259262</v>
      </c>
      <c r="I686" t="s">
        <v>19</v>
      </c>
      <c r="J686" t="s">
        <v>20</v>
      </c>
      <c r="K686" t="s">
        <v>21</v>
      </c>
      <c r="L686" t="s">
        <v>22</v>
      </c>
      <c r="M686" t="s">
        <v>22</v>
      </c>
    </row>
    <row r="687" spans="1:13">
      <c r="A687">
        <v>694</v>
      </c>
      <c r="B687" t="s">
        <v>1896</v>
      </c>
      <c r="C687" t="s">
        <v>1897</v>
      </c>
      <c r="D687" t="s">
        <v>15</v>
      </c>
      <c r="E687" t="s">
        <v>16</v>
      </c>
      <c r="F687" t="s">
        <v>1898</v>
      </c>
      <c r="G687" t="s">
        <v>18</v>
      </c>
      <c r="H687" s="1">
        <v>46130.001018518517</v>
      </c>
      <c r="I687" t="s">
        <v>34</v>
      </c>
      <c r="J687" t="s">
        <v>20</v>
      </c>
      <c r="K687" t="s">
        <v>35</v>
      </c>
      <c r="L687" t="s">
        <v>22</v>
      </c>
      <c r="M687" t="s">
        <v>22</v>
      </c>
    </row>
    <row r="688" spans="1:13">
      <c r="A688">
        <v>695</v>
      </c>
      <c r="B688" t="s">
        <v>1899</v>
      </c>
      <c r="C688" t="s">
        <v>1208</v>
      </c>
      <c r="D688" t="s">
        <v>15</v>
      </c>
      <c r="E688" t="s">
        <v>16</v>
      </c>
      <c r="F688" t="s">
        <v>1900</v>
      </c>
      <c r="G688" t="s">
        <v>18</v>
      </c>
      <c r="H688" s="1">
        <v>46130.000856481478</v>
      </c>
      <c r="I688" t="s">
        <v>19</v>
      </c>
      <c r="J688" t="s">
        <v>20</v>
      </c>
      <c r="K688" t="s">
        <v>21</v>
      </c>
      <c r="L688" t="s">
        <v>22</v>
      </c>
      <c r="M688" t="s">
        <v>22</v>
      </c>
    </row>
    <row r="689" spans="1:13">
      <c r="A689">
        <v>696</v>
      </c>
      <c r="B689" t="s">
        <v>1901</v>
      </c>
      <c r="C689" t="s">
        <v>1902</v>
      </c>
      <c r="D689" t="s">
        <v>15</v>
      </c>
      <c r="E689" t="s">
        <v>16</v>
      </c>
      <c r="F689" t="s">
        <v>1903</v>
      </c>
      <c r="G689" t="s">
        <v>18</v>
      </c>
      <c r="H689" s="1">
        <v>46130.000717592593</v>
      </c>
      <c r="I689" t="s">
        <v>60</v>
      </c>
      <c r="J689" t="s">
        <v>20</v>
      </c>
      <c r="K689" t="s">
        <v>61</v>
      </c>
      <c r="L689" t="s">
        <v>22</v>
      </c>
      <c r="M689" t="s">
        <v>22</v>
      </c>
    </row>
    <row r="690" spans="1:13">
      <c r="A690">
        <v>697</v>
      </c>
      <c r="B690" t="s">
        <v>1904</v>
      </c>
      <c r="C690" t="s">
        <v>1742</v>
      </c>
      <c r="D690" t="s">
        <v>15</v>
      </c>
      <c r="E690" t="s">
        <v>16</v>
      </c>
      <c r="F690" t="s">
        <v>1905</v>
      </c>
      <c r="G690" t="s">
        <v>18</v>
      </c>
      <c r="H690" s="1">
        <v>46130.000509259262</v>
      </c>
      <c r="I690" t="s">
        <v>60</v>
      </c>
      <c r="J690" t="s">
        <v>20</v>
      </c>
      <c r="K690" t="s">
        <v>61</v>
      </c>
      <c r="L690" t="s">
        <v>22</v>
      </c>
      <c r="M690" t="s">
        <v>22</v>
      </c>
    </row>
    <row r="691" spans="1:13">
      <c r="A691">
        <v>698</v>
      </c>
      <c r="B691" t="s">
        <v>1906</v>
      </c>
      <c r="C691" t="s">
        <v>1867</v>
      </c>
      <c r="D691" t="s">
        <v>15</v>
      </c>
      <c r="E691" t="s">
        <v>16</v>
      </c>
      <c r="F691" t="s">
        <v>1907</v>
      </c>
      <c r="G691" t="s">
        <v>18</v>
      </c>
      <c r="H691" s="1">
        <v>46129.995671296296</v>
      </c>
      <c r="I691" t="s">
        <v>34</v>
      </c>
      <c r="J691" t="s">
        <v>20</v>
      </c>
      <c r="K691" t="s">
        <v>35</v>
      </c>
      <c r="L691" t="s">
        <v>22</v>
      </c>
      <c r="M691" t="s">
        <v>22</v>
      </c>
    </row>
    <row r="692" spans="1:13">
      <c r="A692">
        <v>699</v>
      </c>
      <c r="B692" t="s">
        <v>1908</v>
      </c>
      <c r="C692" t="s">
        <v>979</v>
      </c>
      <c r="D692" t="s">
        <v>15</v>
      </c>
      <c r="E692" t="s">
        <v>16</v>
      </c>
      <c r="F692" t="s">
        <v>1909</v>
      </c>
      <c r="G692" t="s">
        <v>18</v>
      </c>
      <c r="H692" s="1">
        <v>46129.989884259259</v>
      </c>
      <c r="I692" t="s">
        <v>60</v>
      </c>
      <c r="J692" t="s">
        <v>20</v>
      </c>
      <c r="K692" t="s">
        <v>61</v>
      </c>
      <c r="L692" t="s">
        <v>22</v>
      </c>
      <c r="M692" t="s">
        <v>22</v>
      </c>
    </row>
    <row r="693" spans="1:13">
      <c r="A693">
        <v>700</v>
      </c>
      <c r="B693" t="s">
        <v>1910</v>
      </c>
      <c r="C693" t="s">
        <v>1911</v>
      </c>
      <c r="D693" t="s">
        <v>15</v>
      </c>
      <c r="E693" t="s">
        <v>16</v>
      </c>
      <c r="F693" t="s">
        <v>1912</v>
      </c>
      <c r="G693" t="s">
        <v>18</v>
      </c>
      <c r="H693" s="1">
        <v>46129.986562500002</v>
      </c>
      <c r="I693" t="s">
        <v>60</v>
      </c>
      <c r="J693" t="s">
        <v>20</v>
      </c>
      <c r="K693" t="s">
        <v>61</v>
      </c>
      <c r="L693" t="s">
        <v>22</v>
      </c>
      <c r="M693" t="s">
        <v>22</v>
      </c>
    </row>
    <row r="694" spans="1:13">
      <c r="A694">
        <v>701</v>
      </c>
      <c r="B694" t="s">
        <v>1913</v>
      </c>
      <c r="C694" t="s">
        <v>1694</v>
      </c>
      <c r="D694" t="s">
        <v>15</v>
      </c>
      <c r="E694" t="s">
        <v>16</v>
      </c>
      <c r="F694" t="s">
        <v>1914</v>
      </c>
      <c r="G694" t="s">
        <v>18</v>
      </c>
      <c r="H694" s="1">
        <v>46129.983472222222</v>
      </c>
      <c r="I694" t="s">
        <v>19</v>
      </c>
      <c r="J694" t="s">
        <v>20</v>
      </c>
      <c r="K694" t="s">
        <v>21</v>
      </c>
      <c r="L694" t="s">
        <v>22</v>
      </c>
      <c r="M694" t="s">
        <v>22</v>
      </c>
    </row>
    <row r="695" spans="1:13">
      <c r="A695">
        <v>702</v>
      </c>
      <c r="B695" t="s">
        <v>1915</v>
      </c>
      <c r="C695" t="s">
        <v>1916</v>
      </c>
      <c r="D695" t="s">
        <v>15</v>
      </c>
      <c r="E695" t="s">
        <v>16</v>
      </c>
      <c r="F695" t="s">
        <v>1917</v>
      </c>
      <c r="G695" t="s">
        <v>18</v>
      </c>
      <c r="H695" s="1">
        <v>46129.979189814818</v>
      </c>
      <c r="I695" t="s">
        <v>34</v>
      </c>
      <c r="J695" t="s">
        <v>20</v>
      </c>
      <c r="K695" t="s">
        <v>35</v>
      </c>
      <c r="L695" t="s">
        <v>22</v>
      </c>
      <c r="M695" t="s">
        <v>22</v>
      </c>
    </row>
    <row r="696" spans="1:13">
      <c r="A696">
        <v>703</v>
      </c>
      <c r="B696" t="s">
        <v>1918</v>
      </c>
      <c r="C696" t="s">
        <v>1919</v>
      </c>
      <c r="D696" t="s">
        <v>15</v>
      </c>
      <c r="E696" t="s">
        <v>16</v>
      </c>
      <c r="F696" t="s">
        <v>1920</v>
      </c>
      <c r="G696" t="s">
        <v>103</v>
      </c>
      <c r="H696" s="1">
        <v>46129.973819444444</v>
      </c>
      <c r="I696" t="s">
        <v>19</v>
      </c>
      <c r="J696" t="s">
        <v>20</v>
      </c>
      <c r="K696" t="s">
        <v>21</v>
      </c>
      <c r="L696" t="s">
        <v>22</v>
      </c>
      <c r="M696" t="s">
        <v>22</v>
      </c>
    </row>
    <row r="697" spans="1:13">
      <c r="A697">
        <v>704</v>
      </c>
      <c r="B697" t="s">
        <v>1921</v>
      </c>
      <c r="C697" t="s">
        <v>246</v>
      </c>
      <c r="D697" t="s">
        <v>15</v>
      </c>
      <c r="E697" t="s">
        <v>16</v>
      </c>
      <c r="F697" t="s">
        <v>1922</v>
      </c>
      <c r="G697" t="s">
        <v>103</v>
      </c>
      <c r="H697" s="1">
        <v>46129.973715277774</v>
      </c>
      <c r="I697" t="s">
        <v>34</v>
      </c>
      <c r="J697" t="s">
        <v>20</v>
      </c>
      <c r="K697" t="s">
        <v>35</v>
      </c>
      <c r="L697" t="s">
        <v>22</v>
      </c>
      <c r="M697" t="s">
        <v>22</v>
      </c>
    </row>
    <row r="698" spans="1:13">
      <c r="A698">
        <v>705</v>
      </c>
      <c r="B698" t="s">
        <v>1923</v>
      </c>
      <c r="C698" t="s">
        <v>304</v>
      </c>
      <c r="D698" t="s">
        <v>15</v>
      </c>
      <c r="E698" t="s">
        <v>16</v>
      </c>
      <c r="F698" t="s">
        <v>1924</v>
      </c>
      <c r="G698" t="s">
        <v>103</v>
      </c>
      <c r="H698" s="1">
        <v>46129.973506944443</v>
      </c>
      <c r="I698" t="s">
        <v>34</v>
      </c>
      <c r="J698" t="s">
        <v>20</v>
      </c>
      <c r="K698" t="s">
        <v>35</v>
      </c>
      <c r="L698" t="s">
        <v>22</v>
      </c>
      <c r="M698" t="s">
        <v>22</v>
      </c>
    </row>
    <row r="699" spans="1:13">
      <c r="A699">
        <v>706</v>
      </c>
      <c r="B699" t="s">
        <v>1925</v>
      </c>
      <c r="C699" t="s">
        <v>1926</v>
      </c>
      <c r="D699" t="s">
        <v>15</v>
      </c>
      <c r="E699" t="s">
        <v>16</v>
      </c>
      <c r="F699" t="s">
        <v>1927</v>
      </c>
      <c r="G699" t="s">
        <v>103</v>
      </c>
      <c r="H699" s="1">
        <v>46129.973368055558</v>
      </c>
      <c r="I699" t="s">
        <v>34</v>
      </c>
      <c r="J699" t="s">
        <v>20</v>
      </c>
      <c r="K699" t="s">
        <v>35</v>
      </c>
      <c r="L699" t="s">
        <v>22</v>
      </c>
      <c r="M699" t="s">
        <v>22</v>
      </c>
    </row>
    <row r="700" spans="1:13">
      <c r="A700">
        <v>707</v>
      </c>
      <c r="B700" t="s">
        <v>1928</v>
      </c>
      <c r="C700" t="s">
        <v>1929</v>
      </c>
      <c r="D700" t="s">
        <v>15</v>
      </c>
      <c r="E700" t="s">
        <v>16</v>
      </c>
      <c r="F700" t="s">
        <v>1930</v>
      </c>
      <c r="G700" t="s">
        <v>103</v>
      </c>
      <c r="H700" s="1">
        <v>46129.973229166666</v>
      </c>
      <c r="I700" t="s">
        <v>19</v>
      </c>
      <c r="J700" t="s">
        <v>20</v>
      </c>
      <c r="K700" t="s">
        <v>21</v>
      </c>
      <c r="L700" t="s">
        <v>22</v>
      </c>
      <c r="M700" t="s">
        <v>22</v>
      </c>
    </row>
    <row r="701" spans="1:13">
      <c r="A701">
        <v>708</v>
      </c>
      <c r="B701" t="s">
        <v>1931</v>
      </c>
      <c r="C701" t="s">
        <v>865</v>
      </c>
      <c r="D701" t="s">
        <v>15</v>
      </c>
      <c r="E701" t="s">
        <v>16</v>
      </c>
      <c r="F701" t="s">
        <v>1932</v>
      </c>
      <c r="G701" t="s">
        <v>103</v>
      </c>
      <c r="H701" s="1">
        <v>46129.973113425927</v>
      </c>
      <c r="I701" t="s">
        <v>19</v>
      </c>
      <c r="J701" t="s">
        <v>20</v>
      </c>
      <c r="K701" t="s">
        <v>21</v>
      </c>
      <c r="L701" t="s">
        <v>22</v>
      </c>
      <c r="M701" t="s">
        <v>22</v>
      </c>
    </row>
    <row r="702" spans="1:13">
      <c r="A702">
        <v>709</v>
      </c>
      <c r="B702" t="s">
        <v>1933</v>
      </c>
      <c r="C702" t="s">
        <v>718</v>
      </c>
      <c r="D702" t="s">
        <v>15</v>
      </c>
      <c r="E702" t="s">
        <v>16</v>
      </c>
      <c r="F702" t="s">
        <v>1934</v>
      </c>
      <c r="G702" t="s">
        <v>103</v>
      </c>
      <c r="H702" s="1">
        <v>46129.972997685189</v>
      </c>
      <c r="I702" t="s">
        <v>19</v>
      </c>
      <c r="J702" t="s">
        <v>20</v>
      </c>
      <c r="K702" t="s">
        <v>21</v>
      </c>
      <c r="L702" t="s">
        <v>22</v>
      </c>
      <c r="M702" t="s">
        <v>22</v>
      </c>
    </row>
    <row r="703" spans="1:13">
      <c r="A703">
        <v>710</v>
      </c>
      <c r="B703" t="s">
        <v>1935</v>
      </c>
      <c r="C703" t="s">
        <v>1936</v>
      </c>
      <c r="D703" t="s">
        <v>15</v>
      </c>
      <c r="E703" t="s">
        <v>16</v>
      </c>
      <c r="F703" t="s">
        <v>1937</v>
      </c>
      <c r="G703" t="s">
        <v>103</v>
      </c>
      <c r="H703" s="1">
        <v>46129.972870370373</v>
      </c>
      <c r="I703" t="s">
        <v>60</v>
      </c>
      <c r="J703" t="s">
        <v>20</v>
      </c>
      <c r="K703" t="s">
        <v>61</v>
      </c>
      <c r="L703" t="s">
        <v>22</v>
      </c>
      <c r="M703" t="s">
        <v>22</v>
      </c>
    </row>
    <row r="704" spans="1:13">
      <c r="A704">
        <v>711</v>
      </c>
      <c r="B704" t="s">
        <v>1938</v>
      </c>
      <c r="C704" t="s">
        <v>1939</v>
      </c>
      <c r="D704" t="s">
        <v>15</v>
      </c>
      <c r="E704" t="s">
        <v>16</v>
      </c>
      <c r="F704" t="s">
        <v>1940</v>
      </c>
      <c r="G704" t="s">
        <v>103</v>
      </c>
      <c r="H704" s="1">
        <v>46129.972731481481</v>
      </c>
      <c r="I704" t="s">
        <v>60</v>
      </c>
      <c r="J704" t="s">
        <v>20</v>
      </c>
      <c r="K704" t="s">
        <v>61</v>
      </c>
      <c r="L704" t="s">
        <v>22</v>
      </c>
      <c r="M704" t="s">
        <v>22</v>
      </c>
    </row>
    <row r="705" spans="1:13">
      <c r="A705">
        <v>712</v>
      </c>
      <c r="B705" t="s">
        <v>1941</v>
      </c>
      <c r="C705" t="s">
        <v>304</v>
      </c>
      <c r="D705" t="s">
        <v>15</v>
      </c>
      <c r="E705" t="s">
        <v>16</v>
      </c>
      <c r="F705" t="s">
        <v>1942</v>
      </c>
      <c r="G705" t="s">
        <v>103</v>
      </c>
      <c r="H705" s="1">
        <v>46129.972592592596</v>
      </c>
      <c r="I705" t="s">
        <v>34</v>
      </c>
      <c r="J705" t="s">
        <v>20</v>
      </c>
      <c r="K705" t="s">
        <v>35</v>
      </c>
      <c r="L705" t="s">
        <v>22</v>
      </c>
      <c r="M705" t="s">
        <v>22</v>
      </c>
    </row>
    <row r="706" spans="1:13">
      <c r="A706">
        <v>713</v>
      </c>
      <c r="B706" t="s">
        <v>1943</v>
      </c>
      <c r="C706" t="s">
        <v>689</v>
      </c>
      <c r="D706" t="s">
        <v>15</v>
      </c>
      <c r="E706" t="s">
        <v>16</v>
      </c>
      <c r="F706" t="s">
        <v>1944</v>
      </c>
      <c r="G706" t="s">
        <v>103</v>
      </c>
      <c r="H706" s="1">
        <v>46129.972442129627</v>
      </c>
      <c r="I706" t="s">
        <v>34</v>
      </c>
      <c r="J706" t="s">
        <v>20</v>
      </c>
      <c r="K706" t="s">
        <v>35</v>
      </c>
      <c r="L706" t="s">
        <v>22</v>
      </c>
      <c r="M706" t="s">
        <v>22</v>
      </c>
    </row>
    <row r="707" spans="1:13">
      <c r="A707">
        <v>714</v>
      </c>
      <c r="B707" t="s">
        <v>1945</v>
      </c>
      <c r="C707" t="s">
        <v>143</v>
      </c>
      <c r="D707" t="s">
        <v>15</v>
      </c>
      <c r="E707" t="s">
        <v>16</v>
      </c>
      <c r="F707" t="s">
        <v>1946</v>
      </c>
      <c r="G707" t="s">
        <v>103</v>
      </c>
      <c r="H707" s="1">
        <v>46129.972291666665</v>
      </c>
      <c r="I707" t="s">
        <v>34</v>
      </c>
      <c r="J707" t="s">
        <v>20</v>
      </c>
      <c r="K707" t="s">
        <v>35</v>
      </c>
      <c r="L707" t="s">
        <v>22</v>
      </c>
      <c r="M707" t="s">
        <v>22</v>
      </c>
    </row>
    <row r="708" spans="1:13">
      <c r="A708">
        <v>715</v>
      </c>
      <c r="B708" t="s">
        <v>1947</v>
      </c>
      <c r="C708" t="s">
        <v>1948</v>
      </c>
      <c r="D708" t="s">
        <v>15</v>
      </c>
      <c r="E708" t="s">
        <v>16</v>
      </c>
      <c r="F708" t="s">
        <v>1949</v>
      </c>
      <c r="G708" t="s">
        <v>103</v>
      </c>
      <c r="H708" s="1">
        <v>46129.97215277778</v>
      </c>
      <c r="I708" t="s">
        <v>26</v>
      </c>
      <c r="J708" t="s">
        <v>20</v>
      </c>
      <c r="K708" t="s">
        <v>27</v>
      </c>
      <c r="L708" t="s">
        <v>22</v>
      </c>
      <c r="M708" t="s">
        <v>22</v>
      </c>
    </row>
    <row r="709" spans="1:13">
      <c r="A709">
        <v>716</v>
      </c>
      <c r="B709" t="s">
        <v>1950</v>
      </c>
      <c r="C709" t="s">
        <v>1951</v>
      </c>
      <c r="D709" t="s">
        <v>15</v>
      </c>
      <c r="E709" t="s">
        <v>16</v>
      </c>
      <c r="F709" t="s">
        <v>1952</v>
      </c>
      <c r="G709" t="s">
        <v>103</v>
      </c>
      <c r="H709" s="1">
        <v>46129.971944444442</v>
      </c>
      <c r="I709" t="s">
        <v>60</v>
      </c>
      <c r="J709" t="s">
        <v>20</v>
      </c>
      <c r="K709" t="s">
        <v>61</v>
      </c>
      <c r="L709" t="s">
        <v>22</v>
      </c>
      <c r="M709" t="s">
        <v>22</v>
      </c>
    </row>
    <row r="710" spans="1:13">
      <c r="A710">
        <v>717</v>
      </c>
      <c r="B710" t="s">
        <v>1953</v>
      </c>
      <c r="C710" t="s">
        <v>1156</v>
      </c>
      <c r="D710" t="s">
        <v>15</v>
      </c>
      <c r="E710" t="s">
        <v>16</v>
      </c>
      <c r="F710" t="s">
        <v>1954</v>
      </c>
      <c r="G710" t="s">
        <v>103</v>
      </c>
      <c r="H710" s="1">
        <v>46129.971805555557</v>
      </c>
      <c r="I710" t="s">
        <v>19</v>
      </c>
      <c r="J710" t="s">
        <v>20</v>
      </c>
      <c r="K710" t="s">
        <v>21</v>
      </c>
      <c r="L710" t="s">
        <v>22</v>
      </c>
      <c r="M710" t="s">
        <v>22</v>
      </c>
    </row>
    <row r="711" spans="1:13">
      <c r="A711">
        <v>718</v>
      </c>
      <c r="B711" t="s">
        <v>1955</v>
      </c>
      <c r="C711" t="s">
        <v>1684</v>
      </c>
      <c r="D711" t="s">
        <v>15</v>
      </c>
      <c r="E711" t="s">
        <v>16</v>
      </c>
      <c r="F711" t="s">
        <v>1956</v>
      </c>
      <c r="G711" t="s">
        <v>103</v>
      </c>
      <c r="H711" s="1">
        <v>46129.971701388888</v>
      </c>
      <c r="I711" t="s">
        <v>34</v>
      </c>
      <c r="J711" t="s">
        <v>20</v>
      </c>
      <c r="K711" t="s">
        <v>35</v>
      </c>
      <c r="L711" t="s">
        <v>22</v>
      </c>
      <c r="M711" t="s">
        <v>22</v>
      </c>
    </row>
    <row r="712" spans="1:13">
      <c r="A712">
        <v>719</v>
      </c>
      <c r="B712" t="s">
        <v>1957</v>
      </c>
      <c r="C712" t="s">
        <v>897</v>
      </c>
      <c r="D712" t="s">
        <v>15</v>
      </c>
      <c r="E712" t="s">
        <v>16</v>
      </c>
      <c r="F712" t="s">
        <v>1958</v>
      </c>
      <c r="G712" t="s">
        <v>103</v>
      </c>
      <c r="H712" s="1">
        <v>46129.971608796295</v>
      </c>
      <c r="I712" t="s">
        <v>19</v>
      </c>
      <c r="J712" t="s">
        <v>20</v>
      </c>
      <c r="K712" t="s">
        <v>21</v>
      </c>
      <c r="L712" t="s">
        <v>22</v>
      </c>
      <c r="M712" t="s">
        <v>22</v>
      </c>
    </row>
    <row r="713" spans="1:13">
      <c r="A713">
        <v>720</v>
      </c>
      <c r="B713" t="s">
        <v>1959</v>
      </c>
      <c r="C713" t="s">
        <v>1960</v>
      </c>
      <c r="D713" t="s">
        <v>15</v>
      </c>
      <c r="E713" t="s">
        <v>16</v>
      </c>
      <c r="F713" t="s">
        <v>1961</v>
      </c>
      <c r="G713" t="s">
        <v>103</v>
      </c>
      <c r="H713" s="1">
        <v>46129.971446759257</v>
      </c>
      <c r="I713" t="s">
        <v>19</v>
      </c>
      <c r="J713" t="s">
        <v>20</v>
      </c>
      <c r="K713" t="s">
        <v>21</v>
      </c>
      <c r="L713" t="s">
        <v>22</v>
      </c>
      <c r="M713" t="s">
        <v>22</v>
      </c>
    </row>
    <row r="714" spans="1:13">
      <c r="A714">
        <v>721</v>
      </c>
      <c r="B714" t="s">
        <v>1962</v>
      </c>
      <c r="C714" t="s">
        <v>1963</v>
      </c>
      <c r="D714" t="s">
        <v>15</v>
      </c>
      <c r="E714" t="s">
        <v>16</v>
      </c>
      <c r="F714" t="s">
        <v>1964</v>
      </c>
      <c r="G714" t="s">
        <v>103</v>
      </c>
      <c r="H714" s="1">
        <v>46129.971319444441</v>
      </c>
      <c r="I714" t="s">
        <v>34</v>
      </c>
      <c r="J714" t="s">
        <v>20</v>
      </c>
      <c r="K714" t="s">
        <v>35</v>
      </c>
      <c r="L714" t="s">
        <v>22</v>
      </c>
      <c r="M714" t="s">
        <v>22</v>
      </c>
    </row>
    <row r="715" spans="1:13">
      <c r="A715">
        <v>722</v>
      </c>
      <c r="B715" t="s">
        <v>1965</v>
      </c>
      <c r="C715" t="s">
        <v>396</v>
      </c>
      <c r="D715" t="s">
        <v>15</v>
      </c>
      <c r="E715" t="s">
        <v>16</v>
      </c>
      <c r="F715" t="s">
        <v>1966</v>
      </c>
      <c r="G715" t="s">
        <v>103</v>
      </c>
      <c r="H715" s="1">
        <v>46129.971180555556</v>
      </c>
      <c r="I715" t="s">
        <v>26</v>
      </c>
      <c r="J715" t="s">
        <v>20</v>
      </c>
      <c r="K715" t="s">
        <v>27</v>
      </c>
      <c r="L715" t="s">
        <v>22</v>
      </c>
      <c r="M715" t="s">
        <v>22</v>
      </c>
    </row>
    <row r="716" spans="1:13">
      <c r="A716">
        <v>723</v>
      </c>
      <c r="B716" t="s">
        <v>1967</v>
      </c>
      <c r="C716" t="s">
        <v>889</v>
      </c>
      <c r="D716" t="s">
        <v>15</v>
      </c>
      <c r="E716" t="s">
        <v>16</v>
      </c>
      <c r="F716" t="s">
        <v>1968</v>
      </c>
      <c r="G716" t="s">
        <v>103</v>
      </c>
      <c r="H716" s="1">
        <v>46129.971030092594</v>
      </c>
      <c r="I716" t="s">
        <v>34</v>
      </c>
      <c r="J716" t="s">
        <v>20</v>
      </c>
      <c r="K716" t="s">
        <v>35</v>
      </c>
      <c r="L716" t="s">
        <v>22</v>
      </c>
      <c r="M716" t="s">
        <v>22</v>
      </c>
    </row>
    <row r="717" spans="1:13">
      <c r="A717">
        <v>724</v>
      </c>
      <c r="B717" t="s">
        <v>1969</v>
      </c>
      <c r="C717" t="s">
        <v>1618</v>
      </c>
      <c r="D717" t="s">
        <v>15</v>
      </c>
      <c r="E717" t="s">
        <v>16</v>
      </c>
      <c r="F717" t="s">
        <v>1970</v>
      </c>
      <c r="G717" t="s">
        <v>103</v>
      </c>
      <c r="H717" s="1">
        <v>46129.970868055556</v>
      </c>
      <c r="I717" t="s">
        <v>34</v>
      </c>
      <c r="J717" t="s">
        <v>20</v>
      </c>
      <c r="K717" t="s">
        <v>35</v>
      </c>
      <c r="L717" t="s">
        <v>22</v>
      </c>
      <c r="M717" t="s">
        <v>22</v>
      </c>
    </row>
    <row r="718" spans="1:13">
      <c r="A718">
        <v>725</v>
      </c>
      <c r="B718" t="s">
        <v>1971</v>
      </c>
      <c r="C718" t="s">
        <v>1972</v>
      </c>
      <c r="D718" t="s">
        <v>15</v>
      </c>
      <c r="E718" t="s">
        <v>16</v>
      </c>
      <c r="F718" t="s">
        <v>1973</v>
      </c>
      <c r="G718" t="s">
        <v>103</v>
      </c>
      <c r="H718" s="1">
        <v>46129.97074074074</v>
      </c>
      <c r="I718" t="s">
        <v>60</v>
      </c>
      <c r="J718" t="s">
        <v>20</v>
      </c>
      <c r="K718" t="s">
        <v>61</v>
      </c>
      <c r="L718" t="s">
        <v>22</v>
      </c>
      <c r="M718" t="s">
        <v>22</v>
      </c>
    </row>
    <row r="719" spans="1:13">
      <c r="A719">
        <v>726</v>
      </c>
      <c r="B719" t="s">
        <v>1974</v>
      </c>
      <c r="C719" t="s">
        <v>1975</v>
      </c>
      <c r="D719" t="s">
        <v>15</v>
      </c>
      <c r="E719" t="s">
        <v>16</v>
      </c>
      <c r="F719" t="s">
        <v>1976</v>
      </c>
      <c r="G719" t="s">
        <v>18</v>
      </c>
      <c r="H719" s="1">
        <v>46129.970613425925</v>
      </c>
      <c r="I719" t="s">
        <v>19</v>
      </c>
      <c r="J719" t="s">
        <v>20</v>
      </c>
      <c r="K719" t="s">
        <v>21</v>
      </c>
      <c r="L719" t="s">
        <v>22</v>
      </c>
      <c r="M719" t="s">
        <v>22</v>
      </c>
    </row>
    <row r="720" spans="1:13">
      <c r="A720">
        <v>727</v>
      </c>
      <c r="B720" t="s">
        <v>1977</v>
      </c>
      <c r="C720" t="s">
        <v>1978</v>
      </c>
      <c r="D720" t="s">
        <v>15</v>
      </c>
      <c r="E720" t="s">
        <v>16</v>
      </c>
      <c r="F720" t="s">
        <v>1979</v>
      </c>
      <c r="G720" t="s">
        <v>103</v>
      </c>
      <c r="H720" s="1">
        <v>46129.970567129632</v>
      </c>
      <c r="I720" t="s">
        <v>19</v>
      </c>
      <c r="J720" t="s">
        <v>20</v>
      </c>
      <c r="K720" t="s">
        <v>21</v>
      </c>
      <c r="L720" t="s">
        <v>22</v>
      </c>
      <c r="M720" t="s">
        <v>22</v>
      </c>
    </row>
    <row r="721" spans="1:13">
      <c r="A721">
        <v>728</v>
      </c>
      <c r="B721" t="s">
        <v>1980</v>
      </c>
      <c r="C721" t="s">
        <v>1981</v>
      </c>
      <c r="D721" t="s">
        <v>15</v>
      </c>
      <c r="E721" t="s">
        <v>16</v>
      </c>
      <c r="F721" t="s">
        <v>1982</v>
      </c>
      <c r="G721" t="s">
        <v>103</v>
      </c>
      <c r="H721" s="1">
        <v>46129.970462962963</v>
      </c>
      <c r="I721" t="s">
        <v>19</v>
      </c>
      <c r="J721" t="s">
        <v>20</v>
      </c>
      <c r="K721" t="s">
        <v>21</v>
      </c>
      <c r="L721" t="s">
        <v>22</v>
      </c>
      <c r="M721" t="s">
        <v>22</v>
      </c>
    </row>
    <row r="722" spans="1:13">
      <c r="A722">
        <v>729</v>
      </c>
      <c r="B722" t="s">
        <v>1983</v>
      </c>
      <c r="C722" t="s">
        <v>1984</v>
      </c>
      <c r="D722" t="s">
        <v>15</v>
      </c>
      <c r="E722" t="s">
        <v>16</v>
      </c>
      <c r="F722" t="s">
        <v>1985</v>
      </c>
      <c r="G722" t="s">
        <v>103</v>
      </c>
      <c r="H722" s="1">
        <v>46129.970335648148</v>
      </c>
      <c r="I722" t="s">
        <v>19</v>
      </c>
      <c r="J722" t="s">
        <v>20</v>
      </c>
      <c r="K722" t="s">
        <v>21</v>
      </c>
      <c r="L722" t="s">
        <v>22</v>
      </c>
      <c r="M722" t="s">
        <v>22</v>
      </c>
    </row>
    <row r="723" spans="1:13">
      <c r="A723">
        <v>730</v>
      </c>
      <c r="B723" t="s">
        <v>1986</v>
      </c>
      <c r="C723" t="s">
        <v>1987</v>
      </c>
      <c r="D723" t="s">
        <v>15</v>
      </c>
      <c r="E723" t="s">
        <v>16</v>
      </c>
      <c r="F723" t="s">
        <v>1988</v>
      </c>
      <c r="G723" t="s">
        <v>103</v>
      </c>
      <c r="H723" s="1">
        <v>46129.96974537037</v>
      </c>
      <c r="I723" t="s">
        <v>34</v>
      </c>
      <c r="J723" t="s">
        <v>20</v>
      </c>
      <c r="K723" t="s">
        <v>35</v>
      </c>
      <c r="L723" t="s">
        <v>22</v>
      </c>
      <c r="M723" t="s">
        <v>22</v>
      </c>
    </row>
    <row r="724" spans="1:13">
      <c r="A724">
        <v>731</v>
      </c>
      <c r="B724" t="s">
        <v>1989</v>
      </c>
      <c r="C724" t="s">
        <v>1990</v>
      </c>
      <c r="D724" t="s">
        <v>15</v>
      </c>
      <c r="E724" t="s">
        <v>16</v>
      </c>
      <c r="F724" t="s">
        <v>1991</v>
      </c>
      <c r="G724" t="s">
        <v>103</v>
      </c>
      <c r="H724" s="1">
        <v>46129.969583333332</v>
      </c>
      <c r="I724" t="s">
        <v>19</v>
      </c>
      <c r="J724" t="s">
        <v>20</v>
      </c>
      <c r="K724" t="s">
        <v>21</v>
      </c>
      <c r="L724" t="s">
        <v>22</v>
      </c>
      <c r="M724" t="s">
        <v>22</v>
      </c>
    </row>
    <row r="725" spans="1:13">
      <c r="A725">
        <v>732</v>
      </c>
      <c r="B725" t="s">
        <v>1992</v>
      </c>
      <c r="C725" t="s">
        <v>1993</v>
      </c>
      <c r="D725" t="s">
        <v>15</v>
      </c>
      <c r="E725" t="s">
        <v>16</v>
      </c>
      <c r="F725" t="s">
        <v>1994</v>
      </c>
      <c r="G725" t="s">
        <v>103</v>
      </c>
      <c r="H725" s="1">
        <v>46129.969444444447</v>
      </c>
      <c r="I725" t="s">
        <v>19</v>
      </c>
      <c r="J725" t="s">
        <v>20</v>
      </c>
      <c r="K725" t="s">
        <v>21</v>
      </c>
      <c r="L725" t="s">
        <v>22</v>
      </c>
      <c r="M725" t="s">
        <v>22</v>
      </c>
    </row>
    <row r="726" spans="1:13">
      <c r="A726">
        <v>733</v>
      </c>
      <c r="B726" t="s">
        <v>1995</v>
      </c>
      <c r="C726" t="s">
        <v>1996</v>
      </c>
      <c r="D726" t="s">
        <v>15</v>
      </c>
      <c r="E726" t="s">
        <v>16</v>
      </c>
      <c r="F726" t="s">
        <v>1997</v>
      </c>
      <c r="G726" t="s">
        <v>103</v>
      </c>
      <c r="H726" s="1">
        <v>46129.969305555554</v>
      </c>
      <c r="I726" t="s">
        <v>60</v>
      </c>
      <c r="J726" t="s">
        <v>20</v>
      </c>
      <c r="K726" t="s">
        <v>61</v>
      </c>
      <c r="L726" t="s">
        <v>22</v>
      </c>
      <c r="M726" t="s">
        <v>22</v>
      </c>
    </row>
    <row r="727" spans="1:13">
      <c r="A727">
        <v>734</v>
      </c>
      <c r="B727" t="s">
        <v>1998</v>
      </c>
      <c r="C727" t="s">
        <v>1999</v>
      </c>
      <c r="D727" t="s">
        <v>15</v>
      </c>
      <c r="E727" t="s">
        <v>16</v>
      </c>
      <c r="F727" t="s">
        <v>2000</v>
      </c>
      <c r="G727" t="s">
        <v>103</v>
      </c>
      <c r="H727" s="1">
        <v>46129.969189814816</v>
      </c>
      <c r="I727" t="s">
        <v>34</v>
      </c>
      <c r="J727" t="s">
        <v>20</v>
      </c>
      <c r="K727" t="s">
        <v>35</v>
      </c>
      <c r="L727" t="s">
        <v>22</v>
      </c>
      <c r="M727" t="s">
        <v>22</v>
      </c>
    </row>
    <row r="728" spans="1:13">
      <c r="A728">
        <v>735</v>
      </c>
      <c r="B728" t="s">
        <v>2001</v>
      </c>
      <c r="C728" t="s">
        <v>987</v>
      </c>
      <c r="D728" t="s">
        <v>15</v>
      </c>
      <c r="E728" t="s">
        <v>16</v>
      </c>
      <c r="F728" t="s">
        <v>2002</v>
      </c>
      <c r="G728" t="s">
        <v>103</v>
      </c>
      <c r="H728" s="1">
        <v>46129.96912037037</v>
      </c>
      <c r="I728" t="s">
        <v>34</v>
      </c>
      <c r="J728" t="s">
        <v>20</v>
      </c>
      <c r="K728" t="s">
        <v>35</v>
      </c>
      <c r="L728" t="s">
        <v>22</v>
      </c>
      <c r="M728" t="s">
        <v>22</v>
      </c>
    </row>
    <row r="729" spans="1:13">
      <c r="A729">
        <v>736</v>
      </c>
      <c r="B729" t="s">
        <v>2003</v>
      </c>
      <c r="C729" t="s">
        <v>2004</v>
      </c>
      <c r="D729" t="s">
        <v>15</v>
      </c>
      <c r="E729" t="s">
        <v>16</v>
      </c>
      <c r="F729" t="s">
        <v>2005</v>
      </c>
      <c r="G729" t="s">
        <v>103</v>
      </c>
      <c r="H729" s="1">
        <v>46129.968993055554</v>
      </c>
      <c r="I729" t="s">
        <v>19</v>
      </c>
      <c r="J729" t="s">
        <v>20</v>
      </c>
      <c r="K729" t="s">
        <v>21</v>
      </c>
      <c r="L729" t="s">
        <v>22</v>
      </c>
      <c r="M729" t="s">
        <v>22</v>
      </c>
    </row>
    <row r="730" spans="1:13">
      <c r="A730">
        <v>737</v>
      </c>
      <c r="B730" t="s">
        <v>2006</v>
      </c>
      <c r="C730" t="s">
        <v>2007</v>
      </c>
      <c r="D730" t="s">
        <v>15</v>
      </c>
      <c r="E730" t="s">
        <v>16</v>
      </c>
      <c r="F730" t="s">
        <v>2008</v>
      </c>
      <c r="G730" t="s">
        <v>103</v>
      </c>
      <c r="H730" s="1">
        <v>46129.968854166669</v>
      </c>
      <c r="I730" t="s">
        <v>34</v>
      </c>
      <c r="J730" t="s">
        <v>20</v>
      </c>
      <c r="K730" t="s">
        <v>35</v>
      </c>
      <c r="L730" t="s">
        <v>22</v>
      </c>
      <c r="M730" t="s">
        <v>22</v>
      </c>
    </row>
    <row r="731" spans="1:13">
      <c r="A731">
        <v>738</v>
      </c>
      <c r="B731" t="s">
        <v>2009</v>
      </c>
      <c r="C731" t="s">
        <v>2010</v>
      </c>
      <c r="D731" t="s">
        <v>15</v>
      </c>
      <c r="E731" t="s">
        <v>16</v>
      </c>
      <c r="F731" t="s">
        <v>2011</v>
      </c>
      <c r="G731" t="s">
        <v>103</v>
      </c>
      <c r="H731" s="1">
        <v>46129.968692129631</v>
      </c>
      <c r="I731" t="s">
        <v>77</v>
      </c>
      <c r="J731" t="s">
        <v>20</v>
      </c>
      <c r="K731" t="s">
        <v>78</v>
      </c>
      <c r="L731" t="s">
        <v>22</v>
      </c>
      <c r="M731" t="s">
        <v>22</v>
      </c>
    </row>
    <row r="732" spans="1:13">
      <c r="A732">
        <v>739</v>
      </c>
      <c r="B732" t="s">
        <v>2012</v>
      </c>
      <c r="C732" t="s">
        <v>646</v>
      </c>
      <c r="D732" t="s">
        <v>15</v>
      </c>
      <c r="E732" t="s">
        <v>16</v>
      </c>
      <c r="F732" t="s">
        <v>2013</v>
      </c>
      <c r="G732" t="s">
        <v>103</v>
      </c>
      <c r="H732" s="1">
        <v>46129.968310185184</v>
      </c>
      <c r="I732" t="s">
        <v>19</v>
      </c>
      <c r="J732" t="s">
        <v>20</v>
      </c>
      <c r="K732" t="s">
        <v>21</v>
      </c>
      <c r="L732" t="s">
        <v>22</v>
      </c>
      <c r="M732" t="s">
        <v>22</v>
      </c>
    </row>
    <row r="733" spans="1:13">
      <c r="A733">
        <v>740</v>
      </c>
      <c r="B733" t="s">
        <v>2014</v>
      </c>
      <c r="C733" t="s">
        <v>1361</v>
      </c>
      <c r="D733" t="s">
        <v>15</v>
      </c>
      <c r="E733" t="s">
        <v>16</v>
      </c>
      <c r="F733" t="s">
        <v>2015</v>
      </c>
      <c r="G733" t="s">
        <v>103</v>
      </c>
      <c r="H733" s="1">
        <v>46129.968171296299</v>
      </c>
      <c r="I733" t="s">
        <v>19</v>
      </c>
      <c r="J733" t="s">
        <v>20</v>
      </c>
      <c r="K733" t="s">
        <v>21</v>
      </c>
      <c r="L733" t="s">
        <v>22</v>
      </c>
      <c r="M733" t="s">
        <v>22</v>
      </c>
    </row>
    <row r="734" spans="1:13">
      <c r="A734">
        <v>741</v>
      </c>
      <c r="B734" t="s">
        <v>2016</v>
      </c>
      <c r="C734" t="s">
        <v>2017</v>
      </c>
      <c r="D734" t="s">
        <v>15</v>
      </c>
      <c r="E734" t="s">
        <v>16</v>
      </c>
      <c r="F734" t="s">
        <v>2018</v>
      </c>
      <c r="G734" t="s">
        <v>103</v>
      </c>
      <c r="H734" s="1">
        <v>46129.968032407407</v>
      </c>
      <c r="I734" t="s">
        <v>2019</v>
      </c>
      <c r="J734" t="s">
        <v>108</v>
      </c>
      <c r="K734" t="s">
        <v>2020</v>
      </c>
      <c r="L734" t="s">
        <v>2021</v>
      </c>
      <c r="M734" t="s">
        <v>22</v>
      </c>
    </row>
    <row r="735" spans="1:13">
      <c r="A735">
        <v>742</v>
      </c>
      <c r="B735" t="s">
        <v>2022</v>
      </c>
      <c r="C735" t="s">
        <v>1544</v>
      </c>
      <c r="D735" t="s">
        <v>15</v>
      </c>
      <c r="E735" t="s">
        <v>16</v>
      </c>
      <c r="F735" t="s">
        <v>2023</v>
      </c>
      <c r="G735" t="s">
        <v>103</v>
      </c>
      <c r="H735" s="1">
        <v>46129.967604166668</v>
      </c>
      <c r="I735" t="s">
        <v>19</v>
      </c>
      <c r="J735" t="s">
        <v>20</v>
      </c>
      <c r="K735" t="s">
        <v>21</v>
      </c>
      <c r="L735" t="s">
        <v>22</v>
      </c>
      <c r="M735" t="s">
        <v>22</v>
      </c>
    </row>
    <row r="736" spans="1:13">
      <c r="A736">
        <v>743</v>
      </c>
      <c r="B736" t="s">
        <v>2024</v>
      </c>
      <c r="C736" t="s">
        <v>2025</v>
      </c>
      <c r="D736" t="s">
        <v>15</v>
      </c>
      <c r="E736" t="s">
        <v>16</v>
      </c>
      <c r="F736" t="s">
        <v>2026</v>
      </c>
      <c r="G736" t="s">
        <v>103</v>
      </c>
      <c r="H736" s="1">
        <v>46129.967233796298</v>
      </c>
      <c r="I736" t="s">
        <v>34</v>
      </c>
      <c r="J736" t="s">
        <v>20</v>
      </c>
      <c r="K736" t="s">
        <v>35</v>
      </c>
      <c r="L736" t="s">
        <v>22</v>
      </c>
      <c r="M736" t="s">
        <v>22</v>
      </c>
    </row>
    <row r="737" spans="1:13">
      <c r="A737">
        <v>744</v>
      </c>
      <c r="B737" t="s">
        <v>2027</v>
      </c>
      <c r="C737" t="s">
        <v>1593</v>
      </c>
      <c r="D737" t="s">
        <v>15</v>
      </c>
      <c r="E737" t="s">
        <v>16</v>
      </c>
      <c r="F737" t="s">
        <v>2028</v>
      </c>
      <c r="G737" t="s">
        <v>103</v>
      </c>
      <c r="H737" s="1">
        <v>46129.967118055552</v>
      </c>
      <c r="I737" t="s">
        <v>19</v>
      </c>
      <c r="J737" t="s">
        <v>20</v>
      </c>
      <c r="K737" t="s">
        <v>21</v>
      </c>
      <c r="L737" t="s">
        <v>22</v>
      </c>
      <c r="M737" t="s">
        <v>22</v>
      </c>
    </row>
    <row r="738" spans="1:13">
      <c r="A738">
        <v>745</v>
      </c>
      <c r="B738" t="s">
        <v>2029</v>
      </c>
      <c r="C738" t="s">
        <v>1726</v>
      </c>
      <c r="D738" t="s">
        <v>15</v>
      </c>
      <c r="E738" t="s">
        <v>16</v>
      </c>
      <c r="F738" t="s">
        <v>2030</v>
      </c>
      <c r="G738" t="s">
        <v>103</v>
      </c>
      <c r="H738" s="1">
        <v>46129.967002314814</v>
      </c>
      <c r="I738" t="s">
        <v>60</v>
      </c>
      <c r="J738" t="s">
        <v>20</v>
      </c>
      <c r="K738" t="s">
        <v>61</v>
      </c>
      <c r="L738" t="s">
        <v>22</v>
      </c>
      <c r="M738" t="s">
        <v>22</v>
      </c>
    </row>
    <row r="739" spans="1:13">
      <c r="A739">
        <v>746</v>
      </c>
      <c r="B739" t="s">
        <v>2031</v>
      </c>
      <c r="C739" t="s">
        <v>2032</v>
      </c>
      <c r="D739" t="s">
        <v>15</v>
      </c>
      <c r="E739" t="s">
        <v>16</v>
      </c>
      <c r="F739" t="s">
        <v>2033</v>
      </c>
      <c r="G739" t="s">
        <v>103</v>
      </c>
      <c r="H739" s="1">
        <v>46129.966874999998</v>
      </c>
      <c r="I739" t="s">
        <v>34</v>
      </c>
      <c r="J739" t="s">
        <v>20</v>
      </c>
      <c r="K739" t="s">
        <v>35</v>
      </c>
      <c r="L739" t="s">
        <v>22</v>
      </c>
      <c r="M739" t="s">
        <v>22</v>
      </c>
    </row>
    <row r="740" spans="1:13">
      <c r="A740">
        <v>747</v>
      </c>
      <c r="B740" t="s">
        <v>2034</v>
      </c>
      <c r="C740" t="s">
        <v>2035</v>
      </c>
      <c r="D740" t="s">
        <v>15</v>
      </c>
      <c r="E740" t="s">
        <v>16</v>
      </c>
      <c r="F740" t="s">
        <v>2036</v>
      </c>
      <c r="G740" t="s">
        <v>103</v>
      </c>
      <c r="H740" s="1">
        <v>46129.966597222221</v>
      </c>
      <c r="I740" t="s">
        <v>34</v>
      </c>
      <c r="J740" t="s">
        <v>20</v>
      </c>
      <c r="K740" t="s">
        <v>35</v>
      </c>
      <c r="L740" t="s">
        <v>22</v>
      </c>
      <c r="M740" t="s">
        <v>22</v>
      </c>
    </row>
    <row r="741" spans="1:13">
      <c r="A741">
        <v>748</v>
      </c>
      <c r="B741" t="s">
        <v>2037</v>
      </c>
      <c r="C741" t="s">
        <v>2038</v>
      </c>
      <c r="D741" t="s">
        <v>15</v>
      </c>
      <c r="E741" t="s">
        <v>16</v>
      </c>
      <c r="F741" t="s">
        <v>2039</v>
      </c>
      <c r="G741" t="s">
        <v>103</v>
      </c>
      <c r="H741" s="1">
        <v>46129.966458333336</v>
      </c>
      <c r="I741" t="s">
        <v>19</v>
      </c>
      <c r="J741" t="s">
        <v>20</v>
      </c>
      <c r="K741" t="s">
        <v>21</v>
      </c>
      <c r="L741" t="s">
        <v>22</v>
      </c>
      <c r="M741" t="s">
        <v>22</v>
      </c>
    </row>
    <row r="742" spans="1:13">
      <c r="A742">
        <v>749</v>
      </c>
      <c r="B742" t="s">
        <v>2040</v>
      </c>
      <c r="C742" t="s">
        <v>2041</v>
      </c>
      <c r="D742" t="s">
        <v>15</v>
      </c>
      <c r="E742" t="s">
        <v>16</v>
      </c>
      <c r="F742" t="s">
        <v>2042</v>
      </c>
      <c r="G742" t="s">
        <v>103</v>
      </c>
      <c r="H742" s="1">
        <v>46129.966307870367</v>
      </c>
      <c r="I742" t="s">
        <v>34</v>
      </c>
      <c r="J742" t="s">
        <v>20</v>
      </c>
      <c r="K742" t="s">
        <v>35</v>
      </c>
      <c r="L742" t="s">
        <v>22</v>
      </c>
      <c r="M742" t="s">
        <v>22</v>
      </c>
    </row>
    <row r="743" spans="1:13">
      <c r="A743">
        <v>750</v>
      </c>
      <c r="B743" t="s">
        <v>2043</v>
      </c>
      <c r="C743" t="s">
        <v>2044</v>
      </c>
      <c r="D743" t="s">
        <v>15</v>
      </c>
      <c r="E743" t="s">
        <v>16</v>
      </c>
      <c r="F743" t="s">
        <v>2045</v>
      </c>
      <c r="G743" t="s">
        <v>103</v>
      </c>
      <c r="H743" s="1">
        <v>46129.966168981482</v>
      </c>
      <c r="I743" t="s">
        <v>19</v>
      </c>
      <c r="J743" t="s">
        <v>20</v>
      </c>
      <c r="K743" t="s">
        <v>21</v>
      </c>
      <c r="L743" t="s">
        <v>22</v>
      </c>
      <c r="M743" t="s">
        <v>22</v>
      </c>
    </row>
    <row r="744" spans="1:13">
      <c r="A744">
        <v>751</v>
      </c>
      <c r="B744" t="s">
        <v>2046</v>
      </c>
      <c r="C744" t="s">
        <v>2047</v>
      </c>
      <c r="D744" t="s">
        <v>15</v>
      </c>
      <c r="E744" t="s">
        <v>16</v>
      </c>
      <c r="F744" t="s">
        <v>2048</v>
      </c>
      <c r="G744" t="s">
        <v>103</v>
      </c>
      <c r="H744" s="1">
        <v>46129.96601851852</v>
      </c>
      <c r="I744" t="s">
        <v>34</v>
      </c>
      <c r="J744" t="s">
        <v>20</v>
      </c>
      <c r="K744" t="s">
        <v>35</v>
      </c>
      <c r="L744" t="s">
        <v>22</v>
      </c>
      <c r="M744" t="s">
        <v>22</v>
      </c>
    </row>
    <row r="745" spans="1:13">
      <c r="A745">
        <v>752</v>
      </c>
      <c r="B745" t="s">
        <v>2049</v>
      </c>
      <c r="C745" t="s">
        <v>1862</v>
      </c>
      <c r="D745" t="s">
        <v>15</v>
      </c>
      <c r="E745" t="s">
        <v>16</v>
      </c>
      <c r="F745" t="s">
        <v>2050</v>
      </c>
      <c r="G745" t="s">
        <v>18</v>
      </c>
      <c r="H745" s="1">
        <v>46129.965995370374</v>
      </c>
      <c r="I745" t="s">
        <v>19</v>
      </c>
      <c r="J745" t="s">
        <v>20</v>
      </c>
      <c r="K745" t="s">
        <v>21</v>
      </c>
      <c r="L745" t="s">
        <v>22</v>
      </c>
      <c r="M745" t="s">
        <v>22</v>
      </c>
    </row>
    <row r="746" spans="1:13">
      <c r="A746">
        <v>753</v>
      </c>
      <c r="B746" t="s">
        <v>2051</v>
      </c>
      <c r="C746" t="s">
        <v>2052</v>
      </c>
      <c r="D746" t="s">
        <v>15</v>
      </c>
      <c r="E746" t="s">
        <v>16</v>
      </c>
      <c r="F746" t="s">
        <v>2053</v>
      </c>
      <c r="G746" t="s">
        <v>103</v>
      </c>
      <c r="H746" s="1">
        <v>46129.965902777774</v>
      </c>
      <c r="I746" t="s">
        <v>60</v>
      </c>
      <c r="J746" t="s">
        <v>20</v>
      </c>
      <c r="K746" t="s">
        <v>61</v>
      </c>
      <c r="L746" t="s">
        <v>22</v>
      </c>
      <c r="M746" t="s">
        <v>22</v>
      </c>
    </row>
    <row r="747" spans="1:13">
      <c r="A747">
        <v>754</v>
      </c>
      <c r="B747" t="s">
        <v>2054</v>
      </c>
      <c r="C747" t="s">
        <v>2055</v>
      </c>
      <c r="D747" t="s">
        <v>15</v>
      </c>
      <c r="E747" t="s">
        <v>16</v>
      </c>
      <c r="F747" t="s">
        <v>2056</v>
      </c>
      <c r="G747" t="s">
        <v>18</v>
      </c>
      <c r="H747" s="1">
        <v>46129.965868055559</v>
      </c>
      <c r="I747" t="s">
        <v>60</v>
      </c>
      <c r="J747" t="s">
        <v>20</v>
      </c>
      <c r="K747" t="s">
        <v>61</v>
      </c>
      <c r="L747" t="s">
        <v>22</v>
      </c>
      <c r="M747" t="s">
        <v>22</v>
      </c>
    </row>
    <row r="748" spans="1:13">
      <c r="A748">
        <v>755</v>
      </c>
      <c r="B748" t="s">
        <v>2057</v>
      </c>
      <c r="C748" t="s">
        <v>2058</v>
      </c>
      <c r="D748" t="s">
        <v>15</v>
      </c>
      <c r="E748" t="s">
        <v>16</v>
      </c>
      <c r="F748" t="s">
        <v>2059</v>
      </c>
      <c r="G748" t="s">
        <v>103</v>
      </c>
      <c r="H748" s="1">
        <v>46129.965752314813</v>
      </c>
      <c r="I748" t="s">
        <v>19</v>
      </c>
      <c r="J748" t="s">
        <v>20</v>
      </c>
      <c r="K748" t="s">
        <v>21</v>
      </c>
      <c r="L748" t="s">
        <v>22</v>
      </c>
      <c r="M748" t="s">
        <v>22</v>
      </c>
    </row>
    <row r="749" spans="1:13">
      <c r="A749">
        <v>756</v>
      </c>
      <c r="B749" t="s">
        <v>2060</v>
      </c>
      <c r="C749" t="s">
        <v>2061</v>
      </c>
      <c r="D749" t="s">
        <v>15</v>
      </c>
      <c r="E749" t="s">
        <v>16</v>
      </c>
      <c r="F749" t="s">
        <v>2062</v>
      </c>
      <c r="G749" t="s">
        <v>18</v>
      </c>
      <c r="H749" s="1">
        <v>46129.965717592589</v>
      </c>
      <c r="I749" t="s">
        <v>19</v>
      </c>
      <c r="J749" t="s">
        <v>20</v>
      </c>
      <c r="K749" t="s">
        <v>21</v>
      </c>
      <c r="L749" t="s">
        <v>22</v>
      </c>
      <c r="M749" t="s">
        <v>22</v>
      </c>
    </row>
    <row r="750" spans="1:13">
      <c r="A750">
        <v>757</v>
      </c>
      <c r="B750" t="s">
        <v>2063</v>
      </c>
      <c r="C750" t="s">
        <v>2038</v>
      </c>
      <c r="D750" t="s">
        <v>15</v>
      </c>
      <c r="E750" t="s">
        <v>16</v>
      </c>
      <c r="F750" t="s">
        <v>2064</v>
      </c>
      <c r="G750" t="s">
        <v>103</v>
      </c>
      <c r="H750" s="1">
        <v>46129.965613425928</v>
      </c>
      <c r="I750" t="s">
        <v>60</v>
      </c>
      <c r="J750" t="s">
        <v>20</v>
      </c>
      <c r="K750" t="s">
        <v>61</v>
      </c>
      <c r="L750" t="s">
        <v>22</v>
      </c>
      <c r="M750" t="s">
        <v>22</v>
      </c>
    </row>
    <row r="751" spans="1:13">
      <c r="A751">
        <v>758</v>
      </c>
      <c r="B751" t="s">
        <v>2065</v>
      </c>
      <c r="C751" t="s">
        <v>2066</v>
      </c>
      <c r="D751" t="s">
        <v>15</v>
      </c>
      <c r="E751" t="s">
        <v>16</v>
      </c>
      <c r="F751" t="s">
        <v>2067</v>
      </c>
      <c r="G751" t="s">
        <v>103</v>
      </c>
      <c r="H751" s="1">
        <v>46129.965462962966</v>
      </c>
      <c r="I751" t="s">
        <v>34</v>
      </c>
      <c r="J751" t="s">
        <v>20</v>
      </c>
      <c r="K751" t="s">
        <v>35</v>
      </c>
      <c r="L751" t="s">
        <v>22</v>
      </c>
      <c r="M751" t="s">
        <v>22</v>
      </c>
    </row>
    <row r="752" spans="1:13">
      <c r="A752">
        <v>759</v>
      </c>
      <c r="B752" t="s">
        <v>2068</v>
      </c>
      <c r="C752" t="s">
        <v>2069</v>
      </c>
      <c r="D752" t="s">
        <v>15</v>
      </c>
      <c r="E752" t="s">
        <v>16</v>
      </c>
      <c r="F752" t="s">
        <v>2070</v>
      </c>
      <c r="G752" t="s">
        <v>18</v>
      </c>
      <c r="H752" s="1">
        <v>46129.965428240743</v>
      </c>
      <c r="I752" t="s">
        <v>60</v>
      </c>
      <c r="J752" t="s">
        <v>20</v>
      </c>
      <c r="K752" t="s">
        <v>61</v>
      </c>
      <c r="L752" t="s">
        <v>22</v>
      </c>
      <c r="M752" t="s">
        <v>22</v>
      </c>
    </row>
    <row r="753" spans="1:13">
      <c r="A753">
        <v>760</v>
      </c>
      <c r="B753" t="s">
        <v>2071</v>
      </c>
      <c r="C753" t="s">
        <v>2072</v>
      </c>
      <c r="D753" t="s">
        <v>15</v>
      </c>
      <c r="E753" t="s">
        <v>16</v>
      </c>
      <c r="F753" t="s">
        <v>2073</v>
      </c>
      <c r="G753" t="s">
        <v>103</v>
      </c>
      <c r="H753" s="1">
        <v>46129.965312499997</v>
      </c>
      <c r="I753" t="s">
        <v>60</v>
      </c>
      <c r="J753" t="s">
        <v>20</v>
      </c>
      <c r="K753" t="s">
        <v>61</v>
      </c>
      <c r="L753" t="s">
        <v>22</v>
      </c>
      <c r="M753" t="s">
        <v>22</v>
      </c>
    </row>
    <row r="754" spans="1:13">
      <c r="A754">
        <v>761</v>
      </c>
      <c r="B754" t="s">
        <v>2074</v>
      </c>
      <c r="C754" t="s">
        <v>1726</v>
      </c>
      <c r="D754" t="s">
        <v>15</v>
      </c>
      <c r="E754" t="s">
        <v>16</v>
      </c>
      <c r="F754" t="s">
        <v>2075</v>
      </c>
      <c r="G754" t="s">
        <v>103</v>
      </c>
      <c r="H754" s="1">
        <v>46129.965162037035</v>
      </c>
      <c r="I754" t="s">
        <v>60</v>
      </c>
      <c r="J754" t="s">
        <v>20</v>
      </c>
      <c r="K754" t="s">
        <v>61</v>
      </c>
      <c r="L754" t="s">
        <v>22</v>
      </c>
      <c r="M754" t="s">
        <v>22</v>
      </c>
    </row>
    <row r="755" spans="1:13">
      <c r="A755">
        <v>762</v>
      </c>
      <c r="B755" t="s">
        <v>2076</v>
      </c>
      <c r="C755" t="s">
        <v>1726</v>
      </c>
      <c r="D755" t="s">
        <v>15</v>
      </c>
      <c r="E755" t="s">
        <v>16</v>
      </c>
      <c r="F755" t="s">
        <v>2077</v>
      </c>
      <c r="G755" t="s">
        <v>103</v>
      </c>
      <c r="H755" s="1">
        <v>46129.96503472222</v>
      </c>
      <c r="I755" t="s">
        <v>34</v>
      </c>
      <c r="J755" t="s">
        <v>20</v>
      </c>
      <c r="K755" t="s">
        <v>35</v>
      </c>
      <c r="L755" t="s">
        <v>22</v>
      </c>
      <c r="M755" t="s">
        <v>22</v>
      </c>
    </row>
    <row r="756" spans="1:13">
      <c r="A756">
        <v>763</v>
      </c>
      <c r="B756" t="s">
        <v>2078</v>
      </c>
      <c r="C756" t="s">
        <v>257</v>
      </c>
      <c r="D756" t="s">
        <v>15</v>
      </c>
      <c r="E756" t="s">
        <v>16</v>
      </c>
      <c r="F756" t="s">
        <v>2079</v>
      </c>
      <c r="G756" t="s">
        <v>103</v>
      </c>
      <c r="H756" s="1">
        <v>46129.964826388888</v>
      </c>
      <c r="I756" t="s">
        <v>34</v>
      </c>
      <c r="J756" t="s">
        <v>20</v>
      </c>
      <c r="K756" t="s">
        <v>35</v>
      </c>
      <c r="L756" t="s">
        <v>22</v>
      </c>
      <c r="M756" t="s">
        <v>22</v>
      </c>
    </row>
    <row r="757" spans="1:13">
      <c r="A757">
        <v>764</v>
      </c>
      <c r="B757" t="s">
        <v>2080</v>
      </c>
      <c r="C757" t="s">
        <v>1301</v>
      </c>
      <c r="D757" t="s">
        <v>15</v>
      </c>
      <c r="E757" t="s">
        <v>16</v>
      </c>
      <c r="F757" t="s">
        <v>2081</v>
      </c>
      <c r="G757" t="s">
        <v>18</v>
      </c>
      <c r="H757" s="1">
        <v>46129.964756944442</v>
      </c>
      <c r="I757" t="s">
        <v>34</v>
      </c>
      <c r="J757" t="s">
        <v>20</v>
      </c>
      <c r="K757" t="s">
        <v>35</v>
      </c>
      <c r="L757" t="s">
        <v>22</v>
      </c>
      <c r="M757" t="s">
        <v>22</v>
      </c>
    </row>
    <row r="758" spans="1:13">
      <c r="A758">
        <v>765</v>
      </c>
      <c r="B758" t="s">
        <v>2082</v>
      </c>
      <c r="C758" t="s">
        <v>2083</v>
      </c>
      <c r="D758" t="s">
        <v>15</v>
      </c>
      <c r="E758" t="s">
        <v>16</v>
      </c>
      <c r="F758" t="s">
        <v>2084</v>
      </c>
      <c r="G758" t="s">
        <v>103</v>
      </c>
      <c r="H758" s="1">
        <v>46129.96465277778</v>
      </c>
      <c r="I758" t="s">
        <v>19</v>
      </c>
      <c r="J758" t="s">
        <v>20</v>
      </c>
      <c r="K758" t="s">
        <v>21</v>
      </c>
      <c r="L758" t="s">
        <v>22</v>
      </c>
      <c r="M758" t="s">
        <v>22</v>
      </c>
    </row>
    <row r="759" spans="1:13">
      <c r="A759">
        <v>766</v>
      </c>
      <c r="B759" t="s">
        <v>2085</v>
      </c>
      <c r="C759" t="s">
        <v>2086</v>
      </c>
      <c r="D759" t="s">
        <v>15</v>
      </c>
      <c r="E759" t="s">
        <v>16</v>
      </c>
      <c r="F759" t="s">
        <v>2087</v>
      </c>
      <c r="G759" t="s">
        <v>103</v>
      </c>
      <c r="H759" s="1">
        <v>46129.964513888888</v>
      </c>
      <c r="I759" t="s">
        <v>19</v>
      </c>
      <c r="J759" t="s">
        <v>20</v>
      </c>
      <c r="K759" t="s">
        <v>21</v>
      </c>
      <c r="L759" t="s">
        <v>22</v>
      </c>
      <c r="M759" t="s">
        <v>22</v>
      </c>
    </row>
    <row r="760" spans="1:13">
      <c r="A760">
        <v>767</v>
      </c>
      <c r="B760" t="s">
        <v>2088</v>
      </c>
      <c r="C760" t="s">
        <v>2089</v>
      </c>
      <c r="D760" t="s">
        <v>15</v>
      </c>
      <c r="E760" t="s">
        <v>16</v>
      </c>
      <c r="F760" t="s">
        <v>2090</v>
      </c>
      <c r="G760" t="s">
        <v>103</v>
      </c>
      <c r="H760" s="1">
        <v>46129.964375000003</v>
      </c>
      <c r="I760" t="s">
        <v>19</v>
      </c>
      <c r="J760" t="s">
        <v>20</v>
      </c>
      <c r="K760" t="s">
        <v>21</v>
      </c>
      <c r="L760" t="s">
        <v>22</v>
      </c>
      <c r="M760" t="s">
        <v>22</v>
      </c>
    </row>
    <row r="761" spans="1:13">
      <c r="A761">
        <v>768</v>
      </c>
      <c r="B761" t="s">
        <v>2091</v>
      </c>
      <c r="C761" t="s">
        <v>837</v>
      </c>
      <c r="D761" t="s">
        <v>15</v>
      </c>
      <c r="E761" t="s">
        <v>16</v>
      </c>
      <c r="F761" t="s">
        <v>2092</v>
      </c>
      <c r="G761" t="s">
        <v>103</v>
      </c>
      <c r="H761" s="1">
        <v>46129.964247685188</v>
      </c>
      <c r="I761" t="s">
        <v>19</v>
      </c>
      <c r="J761" t="s">
        <v>20</v>
      </c>
      <c r="K761" t="s">
        <v>21</v>
      </c>
      <c r="L761" t="s">
        <v>22</v>
      </c>
      <c r="M761" t="s">
        <v>22</v>
      </c>
    </row>
    <row r="762" spans="1:13">
      <c r="A762">
        <v>769</v>
      </c>
      <c r="B762" t="s">
        <v>2093</v>
      </c>
      <c r="C762" t="s">
        <v>304</v>
      </c>
      <c r="D762" t="s">
        <v>15</v>
      </c>
      <c r="E762" t="s">
        <v>16</v>
      </c>
      <c r="F762" t="s">
        <v>2094</v>
      </c>
      <c r="G762" t="s">
        <v>103</v>
      </c>
      <c r="H762" s="1">
        <v>46129.964120370372</v>
      </c>
      <c r="I762" t="s">
        <v>19</v>
      </c>
      <c r="J762" t="s">
        <v>20</v>
      </c>
      <c r="K762" t="s">
        <v>21</v>
      </c>
      <c r="L762" t="s">
        <v>22</v>
      </c>
      <c r="M762" t="s">
        <v>22</v>
      </c>
    </row>
    <row r="763" spans="1:13">
      <c r="A763">
        <v>770</v>
      </c>
      <c r="B763" t="s">
        <v>2095</v>
      </c>
      <c r="C763" t="s">
        <v>2096</v>
      </c>
      <c r="D763" t="s">
        <v>15</v>
      </c>
      <c r="E763" t="s">
        <v>16</v>
      </c>
      <c r="F763" t="s">
        <v>2097</v>
      </c>
      <c r="G763" t="s">
        <v>18</v>
      </c>
      <c r="H763" s="1">
        <v>46129.963819444441</v>
      </c>
      <c r="I763" t="s">
        <v>19</v>
      </c>
      <c r="J763" t="s">
        <v>20</v>
      </c>
      <c r="K763" t="s">
        <v>21</v>
      </c>
      <c r="L763" t="s">
        <v>22</v>
      </c>
      <c r="M763" t="s">
        <v>22</v>
      </c>
    </row>
    <row r="764" spans="1:13">
      <c r="A764">
        <v>771</v>
      </c>
      <c r="B764" t="s">
        <v>2098</v>
      </c>
      <c r="C764" t="s">
        <v>2099</v>
      </c>
      <c r="D764" t="s">
        <v>15</v>
      </c>
      <c r="E764" t="s">
        <v>16</v>
      </c>
      <c r="F764" t="s">
        <v>2100</v>
      </c>
      <c r="G764" t="s">
        <v>18</v>
      </c>
      <c r="H764" s="1">
        <v>46129.963692129626</v>
      </c>
      <c r="I764" t="s">
        <v>19</v>
      </c>
      <c r="J764" t="s">
        <v>20</v>
      </c>
      <c r="K764" t="s">
        <v>21</v>
      </c>
      <c r="L764" t="s">
        <v>22</v>
      </c>
      <c r="M764" t="s">
        <v>22</v>
      </c>
    </row>
    <row r="765" spans="1:13">
      <c r="A765">
        <v>772</v>
      </c>
      <c r="B765" t="s">
        <v>2101</v>
      </c>
      <c r="C765" t="s">
        <v>798</v>
      </c>
      <c r="D765" t="s">
        <v>15</v>
      </c>
      <c r="E765" t="s">
        <v>16</v>
      </c>
      <c r="F765" t="s">
        <v>2102</v>
      </c>
      <c r="G765" t="s">
        <v>103</v>
      </c>
      <c r="H765" s="1">
        <v>46129.963425925926</v>
      </c>
      <c r="I765" t="s">
        <v>34</v>
      </c>
      <c r="J765" t="s">
        <v>20</v>
      </c>
      <c r="K765" t="s">
        <v>35</v>
      </c>
      <c r="L765" t="s">
        <v>22</v>
      </c>
      <c r="M765" t="s">
        <v>22</v>
      </c>
    </row>
    <row r="766" spans="1:13">
      <c r="A766">
        <v>773</v>
      </c>
      <c r="B766" t="s">
        <v>2103</v>
      </c>
      <c r="C766" t="s">
        <v>609</v>
      </c>
      <c r="D766" t="s">
        <v>15</v>
      </c>
      <c r="E766" t="s">
        <v>16</v>
      </c>
      <c r="F766" t="s">
        <v>2104</v>
      </c>
      <c r="G766" t="s">
        <v>103</v>
      </c>
      <c r="H766" s="1">
        <v>46129.963263888887</v>
      </c>
      <c r="I766" t="s">
        <v>34</v>
      </c>
      <c r="J766" t="s">
        <v>20</v>
      </c>
      <c r="K766" t="s">
        <v>35</v>
      </c>
      <c r="L766" t="s">
        <v>22</v>
      </c>
      <c r="M766" t="s">
        <v>22</v>
      </c>
    </row>
    <row r="767" spans="1:13">
      <c r="A767">
        <v>774</v>
      </c>
      <c r="B767" t="s">
        <v>2105</v>
      </c>
      <c r="C767" t="s">
        <v>1713</v>
      </c>
      <c r="D767" t="s">
        <v>15</v>
      </c>
      <c r="E767" t="s">
        <v>16</v>
      </c>
      <c r="F767" t="s">
        <v>2106</v>
      </c>
      <c r="G767" t="s">
        <v>103</v>
      </c>
      <c r="H767" s="1">
        <v>46129.963159722225</v>
      </c>
      <c r="I767" t="s">
        <v>19</v>
      </c>
      <c r="J767" t="s">
        <v>20</v>
      </c>
      <c r="K767" t="s">
        <v>21</v>
      </c>
      <c r="L767" t="s">
        <v>22</v>
      </c>
      <c r="M767" t="s">
        <v>22</v>
      </c>
    </row>
    <row r="768" spans="1:13">
      <c r="A768">
        <v>775</v>
      </c>
      <c r="B768" t="s">
        <v>2107</v>
      </c>
      <c r="C768" t="s">
        <v>1919</v>
      </c>
      <c r="D768" t="s">
        <v>15</v>
      </c>
      <c r="E768" t="s">
        <v>16</v>
      </c>
      <c r="F768" t="s">
        <v>2108</v>
      </c>
      <c r="G768" t="s">
        <v>103</v>
      </c>
      <c r="H768" s="1">
        <v>46129.963020833333</v>
      </c>
      <c r="I768" t="s">
        <v>19</v>
      </c>
      <c r="J768" t="s">
        <v>20</v>
      </c>
      <c r="K768" t="s">
        <v>21</v>
      </c>
      <c r="L768" t="s">
        <v>22</v>
      </c>
      <c r="M768" t="s">
        <v>22</v>
      </c>
    </row>
    <row r="769" spans="1:13">
      <c r="A769">
        <v>776</v>
      </c>
      <c r="B769" t="s">
        <v>2109</v>
      </c>
      <c r="C769" t="s">
        <v>2110</v>
      </c>
      <c r="D769" t="s">
        <v>15</v>
      </c>
      <c r="E769" t="s">
        <v>16</v>
      </c>
      <c r="F769" t="s">
        <v>2111</v>
      </c>
      <c r="G769" t="s">
        <v>103</v>
      </c>
      <c r="H769" s="1">
        <v>46129.962442129632</v>
      </c>
      <c r="I769" t="s">
        <v>19</v>
      </c>
      <c r="J769" t="s">
        <v>20</v>
      </c>
      <c r="K769" t="s">
        <v>21</v>
      </c>
      <c r="L769" t="s">
        <v>22</v>
      </c>
      <c r="M769" t="s">
        <v>22</v>
      </c>
    </row>
    <row r="770" spans="1:13">
      <c r="A770">
        <v>777</v>
      </c>
      <c r="B770" t="s">
        <v>2112</v>
      </c>
      <c r="C770" t="s">
        <v>2113</v>
      </c>
      <c r="D770" t="s">
        <v>15</v>
      </c>
      <c r="E770" t="s">
        <v>16</v>
      </c>
      <c r="F770" t="s">
        <v>2114</v>
      </c>
      <c r="G770" t="s">
        <v>103</v>
      </c>
      <c r="H770" s="1">
        <v>46129.962326388886</v>
      </c>
      <c r="I770" t="s">
        <v>19</v>
      </c>
      <c r="J770" t="s">
        <v>20</v>
      </c>
      <c r="K770" t="s">
        <v>21</v>
      </c>
      <c r="L770" t="s">
        <v>22</v>
      </c>
      <c r="M770" t="s">
        <v>22</v>
      </c>
    </row>
    <row r="771" spans="1:13">
      <c r="A771">
        <v>778</v>
      </c>
      <c r="B771" t="s">
        <v>2115</v>
      </c>
      <c r="C771" t="s">
        <v>1070</v>
      </c>
      <c r="D771" t="s">
        <v>15</v>
      </c>
      <c r="E771" t="s">
        <v>16</v>
      </c>
      <c r="F771" t="s">
        <v>2116</v>
      </c>
      <c r="G771" t="s">
        <v>103</v>
      </c>
      <c r="H771" s="1">
        <v>46129.962152777778</v>
      </c>
      <c r="I771" t="s">
        <v>34</v>
      </c>
      <c r="J771" t="s">
        <v>20</v>
      </c>
      <c r="K771" t="s">
        <v>35</v>
      </c>
      <c r="L771" t="s">
        <v>22</v>
      </c>
      <c r="M771" t="s">
        <v>22</v>
      </c>
    </row>
    <row r="772" spans="1:13">
      <c r="A772">
        <v>779</v>
      </c>
      <c r="B772" t="s">
        <v>2117</v>
      </c>
      <c r="C772" t="s">
        <v>2118</v>
      </c>
      <c r="D772" t="s">
        <v>15</v>
      </c>
      <c r="E772" t="s">
        <v>16</v>
      </c>
      <c r="F772" t="s">
        <v>2119</v>
      </c>
      <c r="G772" t="s">
        <v>103</v>
      </c>
      <c r="H772" s="1">
        <v>46129.962037037039</v>
      </c>
      <c r="I772" t="s">
        <v>60</v>
      </c>
      <c r="J772" t="s">
        <v>20</v>
      </c>
      <c r="K772" t="s">
        <v>61</v>
      </c>
      <c r="L772" t="s">
        <v>22</v>
      </c>
      <c r="M772" t="s">
        <v>22</v>
      </c>
    </row>
    <row r="773" spans="1:13">
      <c r="A773">
        <v>780</v>
      </c>
      <c r="B773" t="s">
        <v>2120</v>
      </c>
      <c r="C773" t="s">
        <v>304</v>
      </c>
      <c r="D773" t="s">
        <v>15</v>
      </c>
      <c r="E773" t="s">
        <v>16</v>
      </c>
      <c r="F773" t="s">
        <v>2121</v>
      </c>
      <c r="G773" t="s">
        <v>103</v>
      </c>
      <c r="H773" s="1">
        <v>46129.961921296293</v>
      </c>
      <c r="I773" t="s">
        <v>60</v>
      </c>
      <c r="J773" t="s">
        <v>20</v>
      </c>
      <c r="K773" t="s">
        <v>61</v>
      </c>
      <c r="L773" t="s">
        <v>22</v>
      </c>
      <c r="M773" t="s">
        <v>22</v>
      </c>
    </row>
    <row r="774" spans="1:13">
      <c r="A774">
        <v>781</v>
      </c>
      <c r="B774" t="s">
        <v>2122</v>
      </c>
      <c r="C774" t="s">
        <v>2123</v>
      </c>
      <c r="D774" t="s">
        <v>15</v>
      </c>
      <c r="E774" t="s">
        <v>16</v>
      </c>
      <c r="F774" t="s">
        <v>2124</v>
      </c>
      <c r="G774" t="s">
        <v>18</v>
      </c>
      <c r="H774" s="1">
        <v>46129.960694444446</v>
      </c>
      <c r="I774" t="s">
        <v>19</v>
      </c>
      <c r="J774" t="s">
        <v>20</v>
      </c>
      <c r="K774" t="s">
        <v>21</v>
      </c>
      <c r="L774" t="s">
        <v>22</v>
      </c>
      <c r="M774" t="s">
        <v>22</v>
      </c>
    </row>
    <row r="775" spans="1:13">
      <c r="A775">
        <v>782</v>
      </c>
      <c r="B775" t="s">
        <v>2125</v>
      </c>
      <c r="C775" t="s">
        <v>1277</v>
      </c>
      <c r="D775" t="s">
        <v>15</v>
      </c>
      <c r="E775" t="s">
        <v>16</v>
      </c>
      <c r="F775" t="s">
        <v>2126</v>
      </c>
      <c r="G775" t="s">
        <v>18</v>
      </c>
      <c r="H775" s="1">
        <v>46129.960474537038</v>
      </c>
      <c r="I775" t="s">
        <v>34</v>
      </c>
      <c r="J775" t="s">
        <v>20</v>
      </c>
      <c r="K775" t="s">
        <v>35</v>
      </c>
      <c r="L775" t="s">
        <v>22</v>
      </c>
      <c r="M775" t="s">
        <v>22</v>
      </c>
    </row>
    <row r="776" spans="1:13">
      <c r="A776">
        <v>783</v>
      </c>
      <c r="B776" t="s">
        <v>2127</v>
      </c>
      <c r="C776" t="s">
        <v>2128</v>
      </c>
      <c r="D776" t="s">
        <v>15</v>
      </c>
      <c r="E776" t="s">
        <v>16</v>
      </c>
      <c r="F776" t="s">
        <v>2129</v>
      </c>
      <c r="G776" t="s">
        <v>18</v>
      </c>
      <c r="H776" s="1">
        <v>46129.960335648146</v>
      </c>
      <c r="I776" t="s">
        <v>34</v>
      </c>
      <c r="J776" t="s">
        <v>20</v>
      </c>
      <c r="K776" t="s">
        <v>35</v>
      </c>
      <c r="L776" t="s">
        <v>22</v>
      </c>
      <c r="M776" t="s">
        <v>22</v>
      </c>
    </row>
    <row r="777" spans="1:13">
      <c r="A777">
        <v>784</v>
      </c>
      <c r="B777" t="s">
        <v>2130</v>
      </c>
      <c r="C777" t="s">
        <v>2131</v>
      </c>
      <c r="D777" t="s">
        <v>15</v>
      </c>
      <c r="E777" t="s">
        <v>16</v>
      </c>
      <c r="F777" t="s">
        <v>2132</v>
      </c>
      <c r="G777" t="s">
        <v>18</v>
      </c>
      <c r="H777" s="1">
        <v>46129.960231481484</v>
      </c>
      <c r="I777" t="s">
        <v>19</v>
      </c>
      <c r="J777" t="s">
        <v>20</v>
      </c>
      <c r="K777" t="s">
        <v>21</v>
      </c>
      <c r="L777" t="s">
        <v>22</v>
      </c>
      <c r="M777" t="s">
        <v>22</v>
      </c>
    </row>
    <row r="778" spans="1:13">
      <c r="A778">
        <v>785</v>
      </c>
      <c r="B778" t="s">
        <v>2133</v>
      </c>
      <c r="C778" t="s">
        <v>2134</v>
      </c>
      <c r="D778" t="s">
        <v>15</v>
      </c>
      <c r="E778" t="s">
        <v>16</v>
      </c>
      <c r="F778" t="s">
        <v>2135</v>
      </c>
      <c r="G778" t="s">
        <v>18</v>
      </c>
      <c r="H778" s="1">
        <v>46129.960057870368</v>
      </c>
      <c r="I778" t="s">
        <v>60</v>
      </c>
      <c r="J778" t="s">
        <v>20</v>
      </c>
      <c r="K778" t="s">
        <v>61</v>
      </c>
      <c r="L778" t="s">
        <v>22</v>
      </c>
      <c r="M778" t="s">
        <v>22</v>
      </c>
    </row>
    <row r="779" spans="1:13">
      <c r="A779">
        <v>786</v>
      </c>
      <c r="B779" t="s">
        <v>2136</v>
      </c>
      <c r="C779" t="s">
        <v>2137</v>
      </c>
      <c r="D779" t="s">
        <v>15</v>
      </c>
      <c r="E779" t="s">
        <v>16</v>
      </c>
      <c r="F779" t="s">
        <v>2138</v>
      </c>
      <c r="G779" t="s">
        <v>18</v>
      </c>
      <c r="H779" s="1">
        <v>46129.959872685184</v>
      </c>
      <c r="I779" t="s">
        <v>34</v>
      </c>
      <c r="J779" t="s">
        <v>20</v>
      </c>
      <c r="K779" t="s">
        <v>35</v>
      </c>
      <c r="L779" t="s">
        <v>22</v>
      </c>
      <c r="M779" t="s">
        <v>22</v>
      </c>
    </row>
    <row r="780" spans="1:13">
      <c r="A780">
        <v>787</v>
      </c>
      <c r="B780" t="s">
        <v>2139</v>
      </c>
      <c r="C780" t="s">
        <v>2140</v>
      </c>
      <c r="D780" t="s">
        <v>15</v>
      </c>
      <c r="E780" t="s">
        <v>16</v>
      </c>
      <c r="F780" t="s">
        <v>2141</v>
      </c>
      <c r="G780" t="s">
        <v>18</v>
      </c>
      <c r="H780" s="1">
        <v>46129.959733796299</v>
      </c>
      <c r="I780" t="s">
        <v>26</v>
      </c>
      <c r="J780" t="s">
        <v>20</v>
      </c>
      <c r="K780" t="s">
        <v>27</v>
      </c>
      <c r="L780" t="s">
        <v>22</v>
      </c>
      <c r="M780" t="s">
        <v>22</v>
      </c>
    </row>
    <row r="781" spans="1:13">
      <c r="A781">
        <v>788</v>
      </c>
      <c r="B781" t="s">
        <v>2142</v>
      </c>
      <c r="C781" t="s">
        <v>2143</v>
      </c>
      <c r="D781" t="s">
        <v>15</v>
      </c>
      <c r="E781" t="s">
        <v>16</v>
      </c>
      <c r="F781" t="s">
        <v>2144</v>
      </c>
      <c r="G781" t="s">
        <v>18</v>
      </c>
      <c r="H781" s="1">
        <v>46129.959560185183</v>
      </c>
      <c r="I781" t="s">
        <v>26</v>
      </c>
      <c r="J781" t="s">
        <v>20</v>
      </c>
      <c r="K781" t="s">
        <v>27</v>
      </c>
      <c r="L781" t="s">
        <v>22</v>
      </c>
      <c r="M781" t="s">
        <v>22</v>
      </c>
    </row>
    <row r="782" spans="1:13">
      <c r="A782">
        <v>789</v>
      </c>
      <c r="B782" t="s">
        <v>2145</v>
      </c>
      <c r="C782" t="s">
        <v>2146</v>
      </c>
      <c r="D782" t="s">
        <v>15</v>
      </c>
      <c r="E782" t="s">
        <v>16</v>
      </c>
      <c r="F782" t="s">
        <v>2147</v>
      </c>
      <c r="G782" t="s">
        <v>18</v>
      </c>
      <c r="H782" s="1">
        <v>46129.959386574075</v>
      </c>
      <c r="I782" t="s">
        <v>34</v>
      </c>
      <c r="J782" t="s">
        <v>20</v>
      </c>
      <c r="K782" t="s">
        <v>35</v>
      </c>
      <c r="L782" t="s">
        <v>22</v>
      </c>
      <c r="M782" t="s">
        <v>22</v>
      </c>
    </row>
    <row r="783" spans="1:13">
      <c r="A783">
        <v>790</v>
      </c>
      <c r="B783" t="s">
        <v>2148</v>
      </c>
      <c r="C783" t="s">
        <v>1289</v>
      </c>
      <c r="D783" t="s">
        <v>15</v>
      </c>
      <c r="E783" t="s">
        <v>16</v>
      </c>
      <c r="F783" t="s">
        <v>2149</v>
      </c>
      <c r="G783" t="s">
        <v>18</v>
      </c>
      <c r="H783" s="1">
        <v>46129.959120370368</v>
      </c>
      <c r="I783" t="s">
        <v>60</v>
      </c>
      <c r="J783" t="s">
        <v>20</v>
      </c>
      <c r="K783" t="s">
        <v>61</v>
      </c>
      <c r="L783" t="s">
        <v>22</v>
      </c>
      <c r="M783" t="s">
        <v>22</v>
      </c>
    </row>
    <row r="784" spans="1:13">
      <c r="A784">
        <v>791</v>
      </c>
      <c r="B784" t="s">
        <v>2150</v>
      </c>
      <c r="C784" t="s">
        <v>2151</v>
      </c>
      <c r="D784" t="s">
        <v>15</v>
      </c>
      <c r="E784" t="s">
        <v>16</v>
      </c>
      <c r="F784" t="s">
        <v>2152</v>
      </c>
      <c r="G784" t="s">
        <v>18</v>
      </c>
      <c r="H784" s="1">
        <v>46129.95853009259</v>
      </c>
      <c r="I784" t="s">
        <v>19</v>
      </c>
      <c r="J784" t="s">
        <v>20</v>
      </c>
      <c r="K784" t="s">
        <v>21</v>
      </c>
      <c r="L784" t="s">
        <v>22</v>
      </c>
      <c r="M784" t="s">
        <v>22</v>
      </c>
    </row>
    <row r="785" spans="1:13">
      <c r="A785">
        <v>792</v>
      </c>
      <c r="B785" t="s">
        <v>2153</v>
      </c>
      <c r="C785" t="s">
        <v>1789</v>
      </c>
      <c r="D785" t="s">
        <v>15</v>
      </c>
      <c r="E785" t="s">
        <v>16</v>
      </c>
      <c r="F785" t="s">
        <v>2154</v>
      </c>
      <c r="G785" t="s">
        <v>18</v>
      </c>
      <c r="H785" s="1">
        <v>46129.958344907405</v>
      </c>
      <c r="I785" t="s">
        <v>19</v>
      </c>
      <c r="J785" t="s">
        <v>20</v>
      </c>
      <c r="K785" t="s">
        <v>21</v>
      </c>
      <c r="L785" t="s">
        <v>22</v>
      </c>
      <c r="M785" t="s">
        <v>22</v>
      </c>
    </row>
    <row r="786" spans="1:13">
      <c r="A786">
        <v>793</v>
      </c>
      <c r="B786" t="s">
        <v>2155</v>
      </c>
      <c r="C786" t="s">
        <v>2156</v>
      </c>
      <c r="D786" t="s">
        <v>15</v>
      </c>
      <c r="E786" t="s">
        <v>16</v>
      </c>
      <c r="F786" t="s">
        <v>2157</v>
      </c>
      <c r="G786" t="s">
        <v>18</v>
      </c>
      <c r="H786" s="1">
        <v>46129.957962962966</v>
      </c>
      <c r="I786" t="s">
        <v>34</v>
      </c>
      <c r="J786" t="s">
        <v>20</v>
      </c>
      <c r="K786" t="s">
        <v>35</v>
      </c>
      <c r="L786" t="s">
        <v>22</v>
      </c>
      <c r="M786" t="s">
        <v>22</v>
      </c>
    </row>
    <row r="787" spans="1:13">
      <c r="A787">
        <v>794</v>
      </c>
      <c r="B787" t="s">
        <v>2158</v>
      </c>
      <c r="C787" t="s">
        <v>2159</v>
      </c>
      <c r="D787" t="s">
        <v>15</v>
      </c>
      <c r="E787" t="s">
        <v>16</v>
      </c>
      <c r="F787" t="s">
        <v>2160</v>
      </c>
      <c r="G787" t="s">
        <v>18</v>
      </c>
      <c r="H787" s="1">
        <v>46129.957743055558</v>
      </c>
      <c r="I787" t="s">
        <v>34</v>
      </c>
      <c r="J787" t="s">
        <v>20</v>
      </c>
      <c r="K787" t="s">
        <v>35</v>
      </c>
      <c r="L787" t="s">
        <v>22</v>
      </c>
      <c r="M787" t="s">
        <v>22</v>
      </c>
    </row>
    <row r="788" spans="1:13">
      <c r="A788">
        <v>795</v>
      </c>
      <c r="B788" t="s">
        <v>2161</v>
      </c>
      <c r="C788" t="s">
        <v>2110</v>
      </c>
      <c r="D788" t="s">
        <v>15</v>
      </c>
      <c r="E788" t="s">
        <v>16</v>
      </c>
      <c r="F788" t="s">
        <v>2162</v>
      </c>
      <c r="G788" t="s">
        <v>18</v>
      </c>
      <c r="H788" s="1">
        <v>46129.957268518519</v>
      </c>
      <c r="I788" t="s">
        <v>34</v>
      </c>
      <c r="J788" t="s">
        <v>20</v>
      </c>
      <c r="K788" t="s">
        <v>35</v>
      </c>
      <c r="L788" t="s">
        <v>22</v>
      </c>
      <c r="M788" t="s">
        <v>22</v>
      </c>
    </row>
    <row r="789" spans="1:13">
      <c r="A789">
        <v>796</v>
      </c>
      <c r="B789" t="s">
        <v>2163</v>
      </c>
      <c r="C789" t="s">
        <v>1684</v>
      </c>
      <c r="D789" t="s">
        <v>15</v>
      </c>
      <c r="E789" t="s">
        <v>16</v>
      </c>
      <c r="F789" t="s">
        <v>2164</v>
      </c>
      <c r="G789" t="s">
        <v>18</v>
      </c>
      <c r="H789" s="1">
        <v>46129.957118055558</v>
      </c>
      <c r="I789" t="s">
        <v>19</v>
      </c>
      <c r="J789" t="s">
        <v>20</v>
      </c>
      <c r="K789" t="s">
        <v>21</v>
      </c>
      <c r="L789" t="s">
        <v>22</v>
      </c>
      <c r="M789" t="s">
        <v>22</v>
      </c>
    </row>
    <row r="790" spans="1:13">
      <c r="A790">
        <v>797</v>
      </c>
      <c r="B790" t="s">
        <v>2165</v>
      </c>
      <c r="C790" t="s">
        <v>689</v>
      </c>
      <c r="D790" t="s">
        <v>15</v>
      </c>
      <c r="E790" t="s">
        <v>16</v>
      </c>
      <c r="F790" t="s">
        <v>2166</v>
      </c>
      <c r="G790" t="s">
        <v>18</v>
      </c>
      <c r="H790" s="1">
        <v>46129.956944444442</v>
      </c>
      <c r="I790" t="s">
        <v>34</v>
      </c>
      <c r="J790" t="s">
        <v>20</v>
      </c>
      <c r="K790" t="s">
        <v>35</v>
      </c>
      <c r="L790" t="s">
        <v>22</v>
      </c>
      <c r="M790" t="s">
        <v>22</v>
      </c>
    </row>
    <row r="791" spans="1:13">
      <c r="A791">
        <v>798</v>
      </c>
      <c r="B791" t="s">
        <v>2167</v>
      </c>
      <c r="C791" t="s">
        <v>2168</v>
      </c>
      <c r="D791" t="s">
        <v>15</v>
      </c>
      <c r="E791" t="s">
        <v>16</v>
      </c>
      <c r="F791" t="s">
        <v>2169</v>
      </c>
      <c r="G791" t="s">
        <v>18</v>
      </c>
      <c r="H791" s="1">
        <v>46129.956724537034</v>
      </c>
      <c r="I791" t="s">
        <v>34</v>
      </c>
      <c r="J791" t="s">
        <v>20</v>
      </c>
      <c r="K791" t="s">
        <v>35</v>
      </c>
      <c r="L791" t="s">
        <v>22</v>
      </c>
      <c r="M791" t="s">
        <v>22</v>
      </c>
    </row>
    <row r="792" spans="1:13">
      <c r="A792">
        <v>799</v>
      </c>
      <c r="B792" t="s">
        <v>2170</v>
      </c>
      <c r="C792" t="s">
        <v>1713</v>
      </c>
      <c r="D792" t="s">
        <v>15</v>
      </c>
      <c r="E792" t="s">
        <v>16</v>
      </c>
      <c r="F792" t="s">
        <v>2171</v>
      </c>
      <c r="G792" t="s">
        <v>18</v>
      </c>
      <c r="H792" s="1">
        <v>46129.956284722219</v>
      </c>
      <c r="I792" t="s">
        <v>19</v>
      </c>
      <c r="J792" t="s">
        <v>20</v>
      </c>
      <c r="K792" t="s">
        <v>21</v>
      </c>
      <c r="L792" t="s">
        <v>22</v>
      </c>
      <c r="M792" t="s">
        <v>22</v>
      </c>
    </row>
    <row r="793" spans="1:13">
      <c r="A793">
        <v>800</v>
      </c>
      <c r="B793" t="s">
        <v>2172</v>
      </c>
      <c r="C793" t="s">
        <v>1248</v>
      </c>
      <c r="D793" t="s">
        <v>15</v>
      </c>
      <c r="E793" t="s">
        <v>16</v>
      </c>
      <c r="F793" t="s">
        <v>2173</v>
      </c>
      <c r="G793" t="s">
        <v>18</v>
      </c>
      <c r="H793" s="1">
        <v>46129.956099537034</v>
      </c>
      <c r="I793" t="s">
        <v>19</v>
      </c>
      <c r="J793" t="s">
        <v>20</v>
      </c>
      <c r="K793" t="s">
        <v>21</v>
      </c>
      <c r="L793" t="s">
        <v>22</v>
      </c>
      <c r="M793" t="s">
        <v>22</v>
      </c>
    </row>
    <row r="794" spans="1:13">
      <c r="A794">
        <v>801</v>
      </c>
      <c r="B794" t="s">
        <v>2174</v>
      </c>
      <c r="C794" t="s">
        <v>2025</v>
      </c>
      <c r="D794" t="s">
        <v>15</v>
      </c>
      <c r="E794" t="s">
        <v>16</v>
      </c>
      <c r="F794" t="s">
        <v>2175</v>
      </c>
      <c r="G794" t="s">
        <v>18</v>
      </c>
      <c r="H794" s="1">
        <v>46129.955833333333</v>
      </c>
      <c r="I794" t="s">
        <v>34</v>
      </c>
      <c r="J794" t="s">
        <v>20</v>
      </c>
      <c r="K794" t="s">
        <v>35</v>
      </c>
      <c r="L794" t="s">
        <v>22</v>
      </c>
      <c r="M794" t="s">
        <v>22</v>
      </c>
    </row>
    <row r="795" spans="1:13">
      <c r="A795">
        <v>802</v>
      </c>
      <c r="B795" t="s">
        <v>2176</v>
      </c>
      <c r="C795" t="s">
        <v>1694</v>
      </c>
      <c r="D795" t="s">
        <v>15</v>
      </c>
      <c r="E795" t="s">
        <v>16</v>
      </c>
      <c r="F795" t="s">
        <v>2177</v>
      </c>
      <c r="G795" t="s">
        <v>18</v>
      </c>
      <c r="H795" s="1">
        <v>46129.955682870372</v>
      </c>
      <c r="I795" t="s">
        <v>19</v>
      </c>
      <c r="J795" t="s">
        <v>20</v>
      </c>
      <c r="K795" t="s">
        <v>21</v>
      </c>
      <c r="L795" t="s">
        <v>22</v>
      </c>
      <c r="M795" t="s">
        <v>22</v>
      </c>
    </row>
    <row r="796" spans="1:13">
      <c r="A796">
        <v>803</v>
      </c>
      <c r="B796" t="s">
        <v>2178</v>
      </c>
      <c r="C796" t="s">
        <v>1208</v>
      </c>
      <c r="D796" t="s">
        <v>15</v>
      </c>
      <c r="E796" t="s">
        <v>16</v>
      </c>
      <c r="F796" t="s">
        <v>2179</v>
      </c>
      <c r="G796" t="s">
        <v>18</v>
      </c>
      <c r="H796" s="1">
        <v>46129.955497685187</v>
      </c>
      <c r="I796" t="s">
        <v>34</v>
      </c>
      <c r="J796" t="s">
        <v>20</v>
      </c>
      <c r="K796" t="s">
        <v>35</v>
      </c>
      <c r="L796" t="s">
        <v>22</v>
      </c>
      <c r="M796" t="s">
        <v>22</v>
      </c>
    </row>
    <row r="797" spans="1:13">
      <c r="A797">
        <v>804</v>
      </c>
      <c r="B797" t="s">
        <v>2180</v>
      </c>
      <c r="C797" t="s">
        <v>633</v>
      </c>
      <c r="D797" t="s">
        <v>15</v>
      </c>
      <c r="E797" t="s">
        <v>16</v>
      </c>
      <c r="F797" t="s">
        <v>2181</v>
      </c>
      <c r="G797" t="s">
        <v>18</v>
      </c>
      <c r="H797" s="1">
        <v>46129.95517361111</v>
      </c>
      <c r="I797" t="s">
        <v>60</v>
      </c>
      <c r="J797" t="s">
        <v>20</v>
      </c>
      <c r="K797" t="s">
        <v>61</v>
      </c>
      <c r="L797" t="s">
        <v>22</v>
      </c>
      <c r="M797" t="s">
        <v>22</v>
      </c>
    </row>
    <row r="798" spans="1:13">
      <c r="A798">
        <v>805</v>
      </c>
      <c r="B798" t="s">
        <v>2182</v>
      </c>
      <c r="C798" t="s">
        <v>1274</v>
      </c>
      <c r="D798" t="s">
        <v>15</v>
      </c>
      <c r="E798" t="s">
        <v>16</v>
      </c>
      <c r="F798" t="s">
        <v>2183</v>
      </c>
      <c r="G798" t="s">
        <v>18</v>
      </c>
      <c r="H798" s="1">
        <v>46129.955000000002</v>
      </c>
      <c r="I798" t="s">
        <v>19</v>
      </c>
      <c r="J798" t="s">
        <v>20</v>
      </c>
      <c r="K798" t="s">
        <v>21</v>
      </c>
      <c r="L798" t="s">
        <v>22</v>
      </c>
      <c r="M798" t="s">
        <v>22</v>
      </c>
    </row>
    <row r="799" spans="1:13">
      <c r="A799">
        <v>806</v>
      </c>
      <c r="B799" t="s">
        <v>2184</v>
      </c>
      <c r="C799" t="s">
        <v>1208</v>
      </c>
      <c r="D799" t="s">
        <v>15</v>
      </c>
      <c r="E799" t="s">
        <v>16</v>
      </c>
      <c r="F799" t="s">
        <v>2185</v>
      </c>
      <c r="G799" t="s">
        <v>18</v>
      </c>
      <c r="H799" s="1">
        <v>46129.954895833333</v>
      </c>
      <c r="I799" t="s">
        <v>19</v>
      </c>
      <c r="J799" t="s">
        <v>20</v>
      </c>
      <c r="K799" t="s">
        <v>21</v>
      </c>
      <c r="L799" t="s">
        <v>22</v>
      </c>
      <c r="M799" t="s">
        <v>22</v>
      </c>
    </row>
    <row r="800" spans="1:13">
      <c r="A800">
        <v>807</v>
      </c>
      <c r="B800" t="s">
        <v>2186</v>
      </c>
      <c r="C800" t="s">
        <v>2187</v>
      </c>
      <c r="D800" t="s">
        <v>15</v>
      </c>
      <c r="E800" t="s">
        <v>16</v>
      </c>
      <c r="F800" t="s">
        <v>2188</v>
      </c>
      <c r="G800" t="s">
        <v>18</v>
      </c>
      <c r="H800" s="1">
        <v>46129.95480324074</v>
      </c>
      <c r="I800" t="s">
        <v>19</v>
      </c>
      <c r="J800" t="s">
        <v>20</v>
      </c>
      <c r="K800" t="s">
        <v>21</v>
      </c>
      <c r="L800" t="s">
        <v>22</v>
      </c>
      <c r="M800" t="s">
        <v>22</v>
      </c>
    </row>
    <row r="801" spans="1:13">
      <c r="A801">
        <v>809</v>
      </c>
      <c r="B801" t="s">
        <v>2189</v>
      </c>
      <c r="C801" t="s">
        <v>1676</v>
      </c>
      <c r="D801" t="s">
        <v>15</v>
      </c>
      <c r="E801" t="s">
        <v>16</v>
      </c>
      <c r="F801" t="s">
        <v>2190</v>
      </c>
      <c r="G801" t="s">
        <v>18</v>
      </c>
      <c r="H801" s="1">
        <v>46129.953842592593</v>
      </c>
      <c r="I801" t="s">
        <v>34</v>
      </c>
      <c r="J801" t="s">
        <v>20</v>
      </c>
      <c r="K801" t="s">
        <v>35</v>
      </c>
      <c r="L801" t="s">
        <v>22</v>
      </c>
      <c r="M801" t="s">
        <v>22</v>
      </c>
    </row>
    <row r="802" spans="1:13">
      <c r="A802">
        <v>810</v>
      </c>
      <c r="B802" t="s">
        <v>2191</v>
      </c>
      <c r="C802" t="s">
        <v>2192</v>
      </c>
      <c r="D802" t="s">
        <v>15</v>
      </c>
      <c r="E802" t="s">
        <v>16</v>
      </c>
      <c r="F802" t="s">
        <v>2193</v>
      </c>
      <c r="G802" t="s">
        <v>18</v>
      </c>
      <c r="H802" s="1">
        <v>46129.953530092593</v>
      </c>
      <c r="I802" t="s">
        <v>60</v>
      </c>
      <c r="J802" t="s">
        <v>20</v>
      </c>
      <c r="K802" t="s">
        <v>61</v>
      </c>
      <c r="L802" t="s">
        <v>22</v>
      </c>
      <c r="M802" t="s">
        <v>22</v>
      </c>
    </row>
    <row r="803" spans="1:13">
      <c r="A803">
        <v>811</v>
      </c>
      <c r="B803" t="s">
        <v>2194</v>
      </c>
      <c r="C803" t="s">
        <v>1203</v>
      </c>
      <c r="D803" t="s">
        <v>15</v>
      </c>
      <c r="E803" t="s">
        <v>16</v>
      </c>
      <c r="F803" t="s">
        <v>2195</v>
      </c>
      <c r="G803" t="s">
        <v>18</v>
      </c>
      <c r="H803" s="1">
        <v>46129.953379629631</v>
      </c>
      <c r="I803" t="s">
        <v>19</v>
      </c>
      <c r="J803" t="s">
        <v>20</v>
      </c>
      <c r="K803" t="s">
        <v>21</v>
      </c>
      <c r="L803" t="s">
        <v>22</v>
      </c>
      <c r="M803" t="s">
        <v>22</v>
      </c>
    </row>
    <row r="804" spans="1:13">
      <c r="A804">
        <v>812</v>
      </c>
      <c r="B804" t="s">
        <v>2196</v>
      </c>
      <c r="C804" t="s">
        <v>2197</v>
      </c>
      <c r="D804" t="s">
        <v>15</v>
      </c>
      <c r="E804" t="s">
        <v>16</v>
      </c>
      <c r="F804" t="s">
        <v>2198</v>
      </c>
      <c r="G804" t="s">
        <v>18</v>
      </c>
      <c r="H804" s="1">
        <v>46129.953287037039</v>
      </c>
      <c r="I804" t="s">
        <v>34</v>
      </c>
      <c r="J804" t="s">
        <v>20</v>
      </c>
      <c r="K804" t="s">
        <v>35</v>
      </c>
      <c r="L804" t="s">
        <v>22</v>
      </c>
      <c r="M804" t="s">
        <v>22</v>
      </c>
    </row>
    <row r="805" spans="1:13">
      <c r="A805">
        <v>813</v>
      </c>
      <c r="B805" t="s">
        <v>2199</v>
      </c>
      <c r="C805" t="s">
        <v>2200</v>
      </c>
      <c r="D805" t="s">
        <v>15</v>
      </c>
      <c r="E805" t="s">
        <v>16</v>
      </c>
      <c r="F805" t="s">
        <v>2201</v>
      </c>
      <c r="G805" t="s">
        <v>18</v>
      </c>
      <c r="H805" s="1">
        <v>46129.953148148146</v>
      </c>
      <c r="I805" t="s">
        <v>34</v>
      </c>
      <c r="J805" t="s">
        <v>20</v>
      </c>
      <c r="K805" t="s">
        <v>35</v>
      </c>
      <c r="L805" t="s">
        <v>22</v>
      </c>
      <c r="M805" t="s">
        <v>22</v>
      </c>
    </row>
    <row r="806" spans="1:13">
      <c r="A806">
        <v>814</v>
      </c>
      <c r="B806" t="s">
        <v>2202</v>
      </c>
      <c r="C806" t="s">
        <v>293</v>
      </c>
      <c r="D806" t="s">
        <v>15</v>
      </c>
      <c r="E806" t="s">
        <v>16</v>
      </c>
      <c r="F806" t="s">
        <v>2203</v>
      </c>
      <c r="G806" t="s">
        <v>18</v>
      </c>
      <c r="H806" s="1">
        <v>46129.952743055554</v>
      </c>
      <c r="I806" t="s">
        <v>34</v>
      </c>
      <c r="J806" t="s">
        <v>20</v>
      </c>
      <c r="K806" t="s">
        <v>35</v>
      </c>
      <c r="L806" t="s">
        <v>22</v>
      </c>
      <c r="M806" t="s">
        <v>22</v>
      </c>
    </row>
    <row r="807" spans="1:13">
      <c r="A807">
        <v>815</v>
      </c>
      <c r="B807" t="s">
        <v>2204</v>
      </c>
      <c r="C807" t="s">
        <v>257</v>
      </c>
      <c r="D807" t="s">
        <v>15</v>
      </c>
      <c r="E807" t="s">
        <v>16</v>
      </c>
      <c r="F807" t="s">
        <v>2205</v>
      </c>
      <c r="G807" t="s">
        <v>18</v>
      </c>
      <c r="H807" s="1">
        <v>46129.95244212963</v>
      </c>
      <c r="I807" t="s">
        <v>19</v>
      </c>
      <c r="J807" t="s">
        <v>20</v>
      </c>
      <c r="K807" t="s">
        <v>21</v>
      </c>
      <c r="L807" t="s">
        <v>22</v>
      </c>
      <c r="M807" t="s">
        <v>22</v>
      </c>
    </row>
    <row r="808" spans="1:13">
      <c r="A808">
        <v>816</v>
      </c>
      <c r="B808" t="s">
        <v>2206</v>
      </c>
      <c r="C808" t="s">
        <v>2207</v>
      </c>
      <c r="D808" t="s">
        <v>15</v>
      </c>
      <c r="E808" t="s">
        <v>16</v>
      </c>
      <c r="F808" t="s">
        <v>2208</v>
      </c>
      <c r="G808" t="s">
        <v>18</v>
      </c>
      <c r="H808" s="1">
        <v>46129.952152777776</v>
      </c>
      <c r="I808" t="s">
        <v>34</v>
      </c>
      <c r="J808" t="s">
        <v>20</v>
      </c>
      <c r="K808" t="s">
        <v>35</v>
      </c>
      <c r="L808" t="s">
        <v>22</v>
      </c>
      <c r="M808" t="s">
        <v>22</v>
      </c>
    </row>
    <row r="809" spans="1:13">
      <c r="A809">
        <v>817</v>
      </c>
      <c r="B809" t="s">
        <v>2209</v>
      </c>
      <c r="C809" t="s">
        <v>2210</v>
      </c>
      <c r="D809" t="s">
        <v>15</v>
      </c>
      <c r="E809" t="s">
        <v>16</v>
      </c>
      <c r="F809" t="s">
        <v>2211</v>
      </c>
      <c r="G809" t="s">
        <v>18</v>
      </c>
      <c r="H809" s="1">
        <v>46129.951840277776</v>
      </c>
      <c r="I809" t="s">
        <v>60</v>
      </c>
      <c r="J809" t="s">
        <v>20</v>
      </c>
      <c r="K809" t="s">
        <v>61</v>
      </c>
      <c r="L809" t="s">
        <v>22</v>
      </c>
      <c r="M809" t="s">
        <v>22</v>
      </c>
    </row>
    <row r="810" spans="1:13">
      <c r="A810">
        <v>818</v>
      </c>
      <c r="B810" t="s">
        <v>2212</v>
      </c>
      <c r="C810" t="s">
        <v>2213</v>
      </c>
      <c r="D810" t="s">
        <v>15</v>
      </c>
      <c r="E810" t="s">
        <v>16</v>
      </c>
      <c r="F810" t="s">
        <v>2214</v>
      </c>
      <c r="G810" t="s">
        <v>18</v>
      </c>
      <c r="H810" s="1">
        <v>46129.951608796298</v>
      </c>
      <c r="I810" t="s">
        <v>19</v>
      </c>
      <c r="J810" t="s">
        <v>20</v>
      </c>
      <c r="K810" t="s">
        <v>21</v>
      </c>
      <c r="L810" t="s">
        <v>22</v>
      </c>
      <c r="M810" t="s">
        <v>22</v>
      </c>
    </row>
    <row r="811" spans="1:13">
      <c r="A811">
        <v>819</v>
      </c>
      <c r="B811" t="s">
        <v>2215</v>
      </c>
      <c r="C811" t="s">
        <v>377</v>
      </c>
      <c r="D811" t="s">
        <v>15</v>
      </c>
      <c r="E811" t="s">
        <v>16</v>
      </c>
      <c r="F811" t="s">
        <v>2216</v>
      </c>
      <c r="G811" t="s">
        <v>18</v>
      </c>
      <c r="H811" s="1">
        <v>46129.950648148151</v>
      </c>
      <c r="I811" t="s">
        <v>34</v>
      </c>
      <c r="J811" t="s">
        <v>20</v>
      </c>
      <c r="K811" t="s">
        <v>35</v>
      </c>
      <c r="L811" t="s">
        <v>22</v>
      </c>
      <c r="M811" t="s">
        <v>22</v>
      </c>
    </row>
    <row r="812" spans="1:13">
      <c r="A812">
        <v>820</v>
      </c>
      <c r="B812" t="s">
        <v>2217</v>
      </c>
      <c r="C812" t="s">
        <v>2218</v>
      </c>
      <c r="D812" t="s">
        <v>15</v>
      </c>
      <c r="E812" t="s">
        <v>16</v>
      </c>
      <c r="F812" t="s">
        <v>2219</v>
      </c>
      <c r="G812" t="s">
        <v>18</v>
      </c>
      <c r="H812" s="1">
        <v>46129.950289351851</v>
      </c>
      <c r="I812" t="s">
        <v>19</v>
      </c>
      <c r="J812" t="s">
        <v>20</v>
      </c>
      <c r="K812" t="s">
        <v>21</v>
      </c>
      <c r="L812" t="s">
        <v>22</v>
      </c>
      <c r="M812" t="s">
        <v>22</v>
      </c>
    </row>
    <row r="813" spans="1:13">
      <c r="A813">
        <v>821</v>
      </c>
      <c r="B813" t="s">
        <v>2220</v>
      </c>
      <c r="C813" t="s">
        <v>2221</v>
      </c>
      <c r="D813" t="s">
        <v>15</v>
      </c>
      <c r="E813" t="s">
        <v>16</v>
      </c>
      <c r="F813" t="s">
        <v>2222</v>
      </c>
      <c r="G813" t="s">
        <v>18</v>
      </c>
      <c r="H813" s="1">
        <v>46129.949108796296</v>
      </c>
      <c r="I813" t="s">
        <v>60</v>
      </c>
      <c r="J813" t="s">
        <v>20</v>
      </c>
      <c r="K813" t="s">
        <v>61</v>
      </c>
      <c r="L813" t="s">
        <v>22</v>
      </c>
      <c r="M813" t="s">
        <v>22</v>
      </c>
    </row>
    <row r="814" spans="1:13">
      <c r="A814">
        <v>822</v>
      </c>
      <c r="B814" t="s">
        <v>2223</v>
      </c>
      <c r="C814" t="s">
        <v>304</v>
      </c>
      <c r="D814" t="s">
        <v>15</v>
      </c>
      <c r="E814" t="s">
        <v>16</v>
      </c>
      <c r="F814" t="s">
        <v>2224</v>
      </c>
      <c r="G814" t="s">
        <v>18</v>
      </c>
      <c r="H814" s="1">
        <v>46129.948912037034</v>
      </c>
      <c r="I814" t="s">
        <v>60</v>
      </c>
      <c r="J814" t="s">
        <v>20</v>
      </c>
      <c r="K814" t="s">
        <v>61</v>
      </c>
      <c r="L814" t="s">
        <v>22</v>
      </c>
      <c r="M814" t="s">
        <v>22</v>
      </c>
    </row>
    <row r="815" spans="1:13">
      <c r="A815">
        <v>823</v>
      </c>
      <c r="B815" t="s">
        <v>2225</v>
      </c>
      <c r="C815" t="s">
        <v>892</v>
      </c>
      <c r="D815" t="s">
        <v>15</v>
      </c>
      <c r="E815" t="s">
        <v>16</v>
      </c>
      <c r="F815" t="s">
        <v>2226</v>
      </c>
      <c r="G815" t="s">
        <v>18</v>
      </c>
      <c r="H815" s="1">
        <v>46129.948541666665</v>
      </c>
      <c r="I815" t="s">
        <v>26</v>
      </c>
      <c r="J815" t="s">
        <v>20</v>
      </c>
      <c r="K815" t="s">
        <v>27</v>
      </c>
      <c r="L815" t="s">
        <v>22</v>
      </c>
      <c r="M815" t="s">
        <v>22</v>
      </c>
    </row>
    <row r="816" spans="1:13">
      <c r="A816">
        <v>824</v>
      </c>
      <c r="B816" t="s">
        <v>2227</v>
      </c>
      <c r="C816" t="s">
        <v>2228</v>
      </c>
      <c r="D816" t="s">
        <v>15</v>
      </c>
      <c r="E816" t="s">
        <v>16</v>
      </c>
      <c r="F816" t="s">
        <v>2229</v>
      </c>
      <c r="G816" t="s">
        <v>18</v>
      </c>
      <c r="H816" s="1">
        <v>46129.947777777779</v>
      </c>
      <c r="I816" t="s">
        <v>34</v>
      </c>
      <c r="J816" t="s">
        <v>20</v>
      </c>
      <c r="K816" t="s">
        <v>35</v>
      </c>
      <c r="L816" t="s">
        <v>22</v>
      </c>
      <c r="M816" t="s">
        <v>22</v>
      </c>
    </row>
    <row r="817" spans="1:13">
      <c r="A817">
        <v>825</v>
      </c>
      <c r="B817" t="s">
        <v>2230</v>
      </c>
      <c r="C817" t="s">
        <v>518</v>
      </c>
      <c r="D817" t="s">
        <v>15</v>
      </c>
      <c r="E817" t="s">
        <v>16</v>
      </c>
      <c r="F817" t="s">
        <v>2231</v>
      </c>
      <c r="G817" t="s">
        <v>18</v>
      </c>
      <c r="H817" s="1">
        <v>46129.947523148148</v>
      </c>
      <c r="I817" t="s">
        <v>60</v>
      </c>
      <c r="J817" t="s">
        <v>20</v>
      </c>
      <c r="K817" t="s">
        <v>61</v>
      </c>
      <c r="L817" t="s">
        <v>22</v>
      </c>
      <c r="M817" t="s">
        <v>22</v>
      </c>
    </row>
    <row r="818" spans="1:13">
      <c r="A818">
        <v>826</v>
      </c>
      <c r="B818" t="s">
        <v>2232</v>
      </c>
      <c r="C818" t="s">
        <v>2233</v>
      </c>
      <c r="D818" t="s">
        <v>15</v>
      </c>
      <c r="E818" t="s">
        <v>16</v>
      </c>
      <c r="F818" t="s">
        <v>2234</v>
      </c>
      <c r="G818" t="s">
        <v>18</v>
      </c>
      <c r="H818" s="1">
        <v>46129.947164351855</v>
      </c>
      <c r="I818" t="s">
        <v>19</v>
      </c>
      <c r="J818" t="s">
        <v>20</v>
      </c>
      <c r="K818" t="s">
        <v>21</v>
      </c>
      <c r="L818" t="s">
        <v>22</v>
      </c>
      <c r="M818" t="s">
        <v>22</v>
      </c>
    </row>
    <row r="819" spans="1:13">
      <c r="A819">
        <v>827</v>
      </c>
      <c r="B819" t="s">
        <v>2235</v>
      </c>
      <c r="C819" t="s">
        <v>2236</v>
      </c>
      <c r="D819" t="s">
        <v>15</v>
      </c>
      <c r="E819" t="s">
        <v>16</v>
      </c>
      <c r="F819" t="s">
        <v>2237</v>
      </c>
      <c r="G819" t="s">
        <v>18</v>
      </c>
      <c r="H819" s="1">
        <v>46129.946909722225</v>
      </c>
      <c r="I819" t="s">
        <v>19</v>
      </c>
      <c r="J819" t="s">
        <v>20</v>
      </c>
      <c r="K819" t="s">
        <v>21</v>
      </c>
      <c r="L819" t="s">
        <v>22</v>
      </c>
      <c r="M819" t="s">
        <v>22</v>
      </c>
    </row>
    <row r="820" spans="1:13">
      <c r="A820">
        <v>828</v>
      </c>
      <c r="B820" t="s">
        <v>2238</v>
      </c>
      <c r="C820" t="s">
        <v>2239</v>
      </c>
      <c r="D820" t="s">
        <v>15</v>
      </c>
      <c r="E820" t="s">
        <v>16</v>
      </c>
      <c r="F820" t="s">
        <v>2240</v>
      </c>
      <c r="G820" t="s">
        <v>18</v>
      </c>
      <c r="H820" s="1">
        <v>46129.946712962963</v>
      </c>
      <c r="I820" t="s">
        <v>19</v>
      </c>
      <c r="J820" t="s">
        <v>20</v>
      </c>
      <c r="K820" t="s">
        <v>21</v>
      </c>
      <c r="L820" t="s">
        <v>22</v>
      </c>
      <c r="M820" t="s">
        <v>22</v>
      </c>
    </row>
    <row r="821" spans="1:13">
      <c r="A821">
        <v>829</v>
      </c>
      <c r="B821" t="s">
        <v>2241</v>
      </c>
      <c r="C821" t="s">
        <v>304</v>
      </c>
      <c r="D821" t="s">
        <v>15</v>
      </c>
      <c r="E821" t="s">
        <v>16</v>
      </c>
      <c r="F821" t="s">
        <v>2242</v>
      </c>
      <c r="G821" t="s">
        <v>18</v>
      </c>
      <c r="H821" s="1">
        <v>46129.946574074071</v>
      </c>
      <c r="I821" t="s">
        <v>19</v>
      </c>
      <c r="J821" t="s">
        <v>20</v>
      </c>
      <c r="K821" t="s">
        <v>21</v>
      </c>
      <c r="L821" t="s">
        <v>22</v>
      </c>
      <c r="M821" t="s">
        <v>22</v>
      </c>
    </row>
    <row r="822" spans="1:13">
      <c r="A822">
        <v>830</v>
      </c>
      <c r="B822" t="s">
        <v>2243</v>
      </c>
      <c r="C822" t="s">
        <v>2244</v>
      </c>
      <c r="D822" t="s">
        <v>15</v>
      </c>
      <c r="E822" t="s">
        <v>16</v>
      </c>
      <c r="F822" t="s">
        <v>2245</v>
      </c>
      <c r="G822" t="s">
        <v>18</v>
      </c>
      <c r="H822" s="1">
        <v>46129.94636574074</v>
      </c>
      <c r="I822" t="s">
        <v>34</v>
      </c>
      <c r="J822" t="s">
        <v>20</v>
      </c>
      <c r="K822" t="s">
        <v>35</v>
      </c>
      <c r="L822" t="s">
        <v>22</v>
      </c>
      <c r="M822" t="s">
        <v>22</v>
      </c>
    </row>
    <row r="823" spans="1:13">
      <c r="A823">
        <v>831</v>
      </c>
      <c r="B823" t="s">
        <v>2246</v>
      </c>
      <c r="C823" t="s">
        <v>180</v>
      </c>
      <c r="D823" t="s">
        <v>15</v>
      </c>
      <c r="E823" t="s">
        <v>16</v>
      </c>
      <c r="F823" t="s">
        <v>2247</v>
      </c>
      <c r="G823" t="s">
        <v>18</v>
      </c>
      <c r="H823" s="1">
        <v>46129.946030092593</v>
      </c>
      <c r="I823" t="s">
        <v>60</v>
      </c>
      <c r="J823" t="s">
        <v>20</v>
      </c>
      <c r="K823" t="s">
        <v>61</v>
      </c>
      <c r="L823" t="s">
        <v>22</v>
      </c>
      <c r="M823" t="s">
        <v>22</v>
      </c>
    </row>
    <row r="824" spans="1:13">
      <c r="A824">
        <v>832</v>
      </c>
      <c r="B824" t="s">
        <v>2248</v>
      </c>
      <c r="C824" t="s">
        <v>2249</v>
      </c>
      <c r="D824" t="s">
        <v>15</v>
      </c>
      <c r="E824" t="s">
        <v>16</v>
      </c>
      <c r="F824" t="s">
        <v>2250</v>
      </c>
      <c r="G824" t="s">
        <v>18</v>
      </c>
      <c r="H824" s="1">
        <v>46129.945844907408</v>
      </c>
      <c r="I824" t="s">
        <v>60</v>
      </c>
      <c r="J824" t="s">
        <v>20</v>
      </c>
      <c r="K824" t="s">
        <v>61</v>
      </c>
      <c r="L824" t="s">
        <v>22</v>
      </c>
      <c r="M824" t="s">
        <v>22</v>
      </c>
    </row>
    <row r="825" spans="1:13">
      <c r="A825">
        <v>833</v>
      </c>
      <c r="B825" t="s">
        <v>2251</v>
      </c>
      <c r="C825" t="s">
        <v>2252</v>
      </c>
      <c r="D825" t="s">
        <v>15</v>
      </c>
      <c r="E825" t="s">
        <v>16</v>
      </c>
      <c r="F825" t="s">
        <v>2253</v>
      </c>
      <c r="G825" t="s">
        <v>18</v>
      </c>
      <c r="H825" s="1">
        <v>46129.945601851854</v>
      </c>
      <c r="I825" t="s">
        <v>19</v>
      </c>
      <c r="J825" t="s">
        <v>20</v>
      </c>
      <c r="K825" t="s">
        <v>21</v>
      </c>
      <c r="L825" t="s">
        <v>22</v>
      </c>
      <c r="M825" t="s">
        <v>22</v>
      </c>
    </row>
    <row r="826" spans="1:13">
      <c r="A826">
        <v>834</v>
      </c>
      <c r="B826" t="s">
        <v>2254</v>
      </c>
      <c r="C826" t="s">
        <v>2255</v>
      </c>
      <c r="D826" t="s">
        <v>15</v>
      </c>
      <c r="E826" t="s">
        <v>16</v>
      </c>
      <c r="F826" t="s">
        <v>2256</v>
      </c>
      <c r="G826" t="s">
        <v>18</v>
      </c>
      <c r="H826" s="1">
        <v>46129.945451388892</v>
      </c>
      <c r="I826" t="s">
        <v>34</v>
      </c>
      <c r="J826" t="s">
        <v>20</v>
      </c>
      <c r="K826" t="s">
        <v>35</v>
      </c>
      <c r="L826" t="s">
        <v>22</v>
      </c>
      <c r="M826" t="s">
        <v>22</v>
      </c>
    </row>
    <row r="827" spans="1:13">
      <c r="A827">
        <v>835</v>
      </c>
      <c r="B827" t="s">
        <v>2257</v>
      </c>
      <c r="C827" t="s">
        <v>456</v>
      </c>
      <c r="D827" t="s">
        <v>15</v>
      </c>
      <c r="E827" t="s">
        <v>16</v>
      </c>
      <c r="F827" t="s">
        <v>2258</v>
      </c>
      <c r="G827" t="s">
        <v>18</v>
      </c>
      <c r="H827" s="1">
        <v>46129.9453587963</v>
      </c>
      <c r="I827" t="s">
        <v>60</v>
      </c>
      <c r="J827" t="s">
        <v>20</v>
      </c>
      <c r="K827" t="s">
        <v>61</v>
      </c>
      <c r="L827" t="s">
        <v>22</v>
      </c>
      <c r="M827" t="s">
        <v>22</v>
      </c>
    </row>
    <row r="828" spans="1:13">
      <c r="A828">
        <v>836</v>
      </c>
      <c r="B828" t="s">
        <v>2259</v>
      </c>
      <c r="C828" t="s">
        <v>338</v>
      </c>
      <c r="D828" t="s">
        <v>15</v>
      </c>
      <c r="E828" t="s">
        <v>16</v>
      </c>
      <c r="F828" t="s">
        <v>2260</v>
      </c>
      <c r="G828" t="s">
        <v>18</v>
      </c>
      <c r="H828" s="1">
        <v>46129.945196759261</v>
      </c>
      <c r="I828" t="s">
        <v>19</v>
      </c>
      <c r="J828" t="s">
        <v>20</v>
      </c>
      <c r="K828" t="s">
        <v>21</v>
      </c>
      <c r="L828" t="s">
        <v>22</v>
      </c>
      <c r="M828" t="s">
        <v>22</v>
      </c>
    </row>
    <row r="829" spans="1:13">
      <c r="A829">
        <v>837</v>
      </c>
      <c r="B829" t="s">
        <v>2261</v>
      </c>
      <c r="C829" t="s">
        <v>1484</v>
      </c>
      <c r="D829" t="s">
        <v>15</v>
      </c>
      <c r="E829" t="s">
        <v>16</v>
      </c>
      <c r="F829" t="s">
        <v>2262</v>
      </c>
      <c r="G829" t="s">
        <v>18</v>
      </c>
      <c r="H829" s="1">
        <v>46129.945011574076</v>
      </c>
      <c r="I829" t="s">
        <v>19</v>
      </c>
      <c r="J829" t="s">
        <v>20</v>
      </c>
      <c r="K829" t="s">
        <v>21</v>
      </c>
      <c r="L829" t="s">
        <v>22</v>
      </c>
      <c r="M829" t="s">
        <v>22</v>
      </c>
    </row>
    <row r="830" spans="1:13">
      <c r="A830">
        <v>838</v>
      </c>
      <c r="B830" t="s">
        <v>2263</v>
      </c>
      <c r="C830" t="s">
        <v>413</v>
      </c>
      <c r="D830" t="s">
        <v>15</v>
      </c>
      <c r="E830" t="s">
        <v>16</v>
      </c>
      <c r="F830" t="s">
        <v>2264</v>
      </c>
      <c r="G830" t="s">
        <v>18</v>
      </c>
      <c r="H830" s="1">
        <v>46129.944606481484</v>
      </c>
      <c r="I830" t="s">
        <v>19</v>
      </c>
      <c r="J830" t="s">
        <v>20</v>
      </c>
      <c r="K830" t="s">
        <v>21</v>
      </c>
      <c r="L830" t="s">
        <v>22</v>
      </c>
      <c r="M830" t="s">
        <v>22</v>
      </c>
    </row>
    <row r="831" spans="1:13">
      <c r="A831">
        <v>839</v>
      </c>
      <c r="B831" t="s">
        <v>2265</v>
      </c>
      <c r="C831" t="s">
        <v>811</v>
      </c>
      <c r="D831" t="s">
        <v>15</v>
      </c>
      <c r="E831" t="s">
        <v>16</v>
      </c>
      <c r="F831" t="s">
        <v>2266</v>
      </c>
      <c r="G831" t="s">
        <v>18</v>
      </c>
      <c r="H831" s="1">
        <v>46129.944490740738</v>
      </c>
      <c r="I831" t="s">
        <v>19</v>
      </c>
      <c r="J831" t="s">
        <v>20</v>
      </c>
      <c r="K831" t="s">
        <v>21</v>
      </c>
      <c r="L831" t="s">
        <v>22</v>
      </c>
      <c r="M831" t="s">
        <v>22</v>
      </c>
    </row>
    <row r="832" spans="1:13">
      <c r="A832">
        <v>840</v>
      </c>
      <c r="B832" t="s">
        <v>2267</v>
      </c>
      <c r="C832" t="s">
        <v>2268</v>
      </c>
      <c r="D832" t="s">
        <v>15</v>
      </c>
      <c r="E832" t="s">
        <v>16</v>
      </c>
      <c r="F832" t="s">
        <v>2269</v>
      </c>
      <c r="G832" t="s">
        <v>18</v>
      </c>
      <c r="H832" s="1">
        <v>46129.944305555553</v>
      </c>
      <c r="I832" t="s">
        <v>2270</v>
      </c>
      <c r="J832" t="s">
        <v>108</v>
      </c>
      <c r="K832" t="s">
        <v>109</v>
      </c>
      <c r="L832" t="s">
        <v>2271</v>
      </c>
      <c r="M832" t="s">
        <v>2272</v>
      </c>
    </row>
    <row r="833" spans="1:13">
      <c r="A833">
        <v>842</v>
      </c>
      <c r="B833" t="s">
        <v>2273</v>
      </c>
      <c r="C833" t="s">
        <v>2274</v>
      </c>
      <c r="D833" t="s">
        <v>15</v>
      </c>
      <c r="E833" t="s">
        <v>16</v>
      </c>
      <c r="F833" t="s">
        <v>2275</v>
      </c>
      <c r="G833" t="s">
        <v>18</v>
      </c>
      <c r="H833" s="1">
        <v>46129.92465277778</v>
      </c>
      <c r="I833" t="s">
        <v>19</v>
      </c>
      <c r="J833" t="s">
        <v>20</v>
      </c>
      <c r="K833" t="s">
        <v>21</v>
      </c>
      <c r="L833" t="s">
        <v>22</v>
      </c>
      <c r="M833" t="s">
        <v>22</v>
      </c>
    </row>
    <row r="834" spans="1:13">
      <c r="A834">
        <v>843</v>
      </c>
      <c r="B834" t="s">
        <v>2276</v>
      </c>
      <c r="C834" t="s">
        <v>318</v>
      </c>
      <c r="D834" t="s">
        <v>15</v>
      </c>
      <c r="E834" t="s">
        <v>16</v>
      </c>
      <c r="F834" t="s">
        <v>2277</v>
      </c>
      <c r="G834" t="s">
        <v>18</v>
      </c>
      <c r="H834" s="1">
        <v>46129.924189814818</v>
      </c>
      <c r="I834" t="s">
        <v>19</v>
      </c>
      <c r="J834" t="s">
        <v>20</v>
      </c>
      <c r="K834" t="s">
        <v>21</v>
      </c>
      <c r="L834" t="s">
        <v>22</v>
      </c>
      <c r="M834" t="s">
        <v>22</v>
      </c>
    </row>
    <row r="835" spans="1:13">
      <c r="A835">
        <v>844</v>
      </c>
      <c r="B835" t="s">
        <v>2278</v>
      </c>
      <c r="C835" t="s">
        <v>2279</v>
      </c>
      <c r="D835" t="s">
        <v>15</v>
      </c>
      <c r="E835" t="s">
        <v>16</v>
      </c>
      <c r="F835" t="s">
        <v>2280</v>
      </c>
      <c r="G835" t="s">
        <v>18</v>
      </c>
      <c r="H835" s="1">
        <v>46129.923935185187</v>
      </c>
      <c r="I835" t="s">
        <v>159</v>
      </c>
      <c r="J835" t="s">
        <v>20</v>
      </c>
      <c r="K835" t="s">
        <v>43</v>
      </c>
      <c r="L835" t="s">
        <v>160</v>
      </c>
      <c r="M835" t="s">
        <v>22</v>
      </c>
    </row>
    <row r="836" spans="1:13">
      <c r="A836">
        <v>845</v>
      </c>
      <c r="B836" t="s">
        <v>2281</v>
      </c>
      <c r="C836" t="s">
        <v>695</v>
      </c>
      <c r="D836" t="s">
        <v>15</v>
      </c>
      <c r="E836" t="s">
        <v>16</v>
      </c>
      <c r="F836" t="s">
        <v>2282</v>
      </c>
      <c r="G836" t="s">
        <v>18</v>
      </c>
      <c r="H836" s="1">
        <v>46129.923541666663</v>
      </c>
      <c r="I836" t="s">
        <v>19</v>
      </c>
      <c r="J836" t="s">
        <v>20</v>
      </c>
      <c r="K836" t="s">
        <v>21</v>
      </c>
      <c r="L836" t="s">
        <v>22</v>
      </c>
      <c r="M836" t="s">
        <v>22</v>
      </c>
    </row>
    <row r="837" spans="1:13">
      <c r="A837">
        <v>846</v>
      </c>
      <c r="B837" t="s">
        <v>2283</v>
      </c>
      <c r="C837" t="s">
        <v>2284</v>
      </c>
      <c r="D837" t="s">
        <v>15</v>
      </c>
      <c r="E837" t="s">
        <v>16</v>
      </c>
      <c r="F837" t="s">
        <v>2285</v>
      </c>
      <c r="G837" t="s">
        <v>18</v>
      </c>
      <c r="H837" s="1">
        <v>46129.923425925925</v>
      </c>
      <c r="I837" t="s">
        <v>19</v>
      </c>
      <c r="J837" t="s">
        <v>20</v>
      </c>
      <c r="K837" t="s">
        <v>21</v>
      </c>
      <c r="L837" t="s">
        <v>22</v>
      </c>
      <c r="M837" t="s">
        <v>22</v>
      </c>
    </row>
    <row r="838" spans="1:13">
      <c r="A838">
        <v>847</v>
      </c>
      <c r="B838" t="s">
        <v>2286</v>
      </c>
      <c r="C838" t="s">
        <v>2287</v>
      </c>
      <c r="D838" t="s">
        <v>15</v>
      </c>
      <c r="E838" t="s">
        <v>16</v>
      </c>
      <c r="F838" t="s">
        <v>2288</v>
      </c>
      <c r="G838" t="s">
        <v>18</v>
      </c>
      <c r="H838" s="1">
        <v>46129.923310185186</v>
      </c>
      <c r="I838" t="s">
        <v>19</v>
      </c>
      <c r="J838" t="s">
        <v>20</v>
      </c>
      <c r="K838" t="s">
        <v>21</v>
      </c>
      <c r="L838" t="s">
        <v>22</v>
      </c>
      <c r="M838" t="s">
        <v>22</v>
      </c>
    </row>
    <row r="839" spans="1:13">
      <c r="A839">
        <v>848</v>
      </c>
      <c r="B839" t="s">
        <v>2289</v>
      </c>
      <c r="C839" t="s">
        <v>2290</v>
      </c>
      <c r="D839" t="s">
        <v>15</v>
      </c>
      <c r="E839" t="s">
        <v>16</v>
      </c>
      <c r="F839" t="s">
        <v>2291</v>
      </c>
      <c r="G839" t="s">
        <v>103</v>
      </c>
      <c r="H839" s="1">
        <v>46129.921423611115</v>
      </c>
      <c r="I839" t="s">
        <v>19</v>
      </c>
      <c r="J839" t="s">
        <v>20</v>
      </c>
      <c r="K839" t="s">
        <v>21</v>
      </c>
      <c r="L839" t="s">
        <v>22</v>
      </c>
      <c r="M839" t="s">
        <v>22</v>
      </c>
    </row>
    <row r="840" spans="1:13">
      <c r="A840">
        <v>849</v>
      </c>
      <c r="B840" t="s">
        <v>2292</v>
      </c>
      <c r="C840" t="s">
        <v>984</v>
      </c>
      <c r="D840" t="s">
        <v>15</v>
      </c>
      <c r="E840" t="s">
        <v>16</v>
      </c>
      <c r="F840" t="s">
        <v>2293</v>
      </c>
      <c r="G840" t="s">
        <v>18</v>
      </c>
      <c r="H840" s="1">
        <v>46129.921319444446</v>
      </c>
      <c r="I840" t="s">
        <v>19</v>
      </c>
      <c r="J840" t="s">
        <v>20</v>
      </c>
      <c r="K840" t="s">
        <v>21</v>
      </c>
      <c r="L840" t="s">
        <v>22</v>
      </c>
      <c r="M840" t="s">
        <v>22</v>
      </c>
    </row>
    <row r="841" spans="1:13">
      <c r="A841">
        <v>850</v>
      </c>
      <c r="B841" t="s">
        <v>2294</v>
      </c>
      <c r="C841" t="s">
        <v>1067</v>
      </c>
      <c r="D841" t="s">
        <v>15</v>
      </c>
      <c r="E841" t="s">
        <v>16</v>
      </c>
      <c r="F841" t="s">
        <v>2295</v>
      </c>
      <c r="G841" t="s">
        <v>103</v>
      </c>
      <c r="H841" s="1">
        <v>46129.921122685184</v>
      </c>
      <c r="I841" t="s">
        <v>19</v>
      </c>
      <c r="J841" t="s">
        <v>20</v>
      </c>
      <c r="K841" t="s">
        <v>21</v>
      </c>
      <c r="L841" t="s">
        <v>22</v>
      </c>
      <c r="M841" t="s">
        <v>22</v>
      </c>
    </row>
    <row r="842" spans="1:13">
      <c r="A842">
        <v>851</v>
      </c>
      <c r="B842" t="s">
        <v>2296</v>
      </c>
      <c r="C842" t="s">
        <v>1274</v>
      </c>
      <c r="D842" t="s">
        <v>15</v>
      </c>
      <c r="E842" t="s">
        <v>16</v>
      </c>
      <c r="F842" t="s">
        <v>2297</v>
      </c>
      <c r="G842" t="s">
        <v>103</v>
      </c>
      <c r="H842" s="1">
        <v>46129.920995370368</v>
      </c>
      <c r="I842" t="s">
        <v>19</v>
      </c>
      <c r="J842" t="s">
        <v>20</v>
      </c>
      <c r="K842" t="s">
        <v>21</v>
      </c>
      <c r="L842" t="s">
        <v>22</v>
      </c>
      <c r="M842" t="s">
        <v>22</v>
      </c>
    </row>
    <row r="843" spans="1:13">
      <c r="A843">
        <v>852</v>
      </c>
      <c r="B843" t="s">
        <v>2298</v>
      </c>
      <c r="C843" t="s">
        <v>2299</v>
      </c>
      <c r="D843" t="s">
        <v>15</v>
      </c>
      <c r="E843" t="s">
        <v>16</v>
      </c>
      <c r="F843" t="s">
        <v>2300</v>
      </c>
      <c r="G843" t="s">
        <v>103</v>
      </c>
      <c r="H843" s="1">
        <v>46129.920856481483</v>
      </c>
      <c r="I843" t="s">
        <v>19</v>
      </c>
      <c r="J843" t="s">
        <v>20</v>
      </c>
      <c r="K843" t="s">
        <v>21</v>
      </c>
      <c r="L843" t="s">
        <v>22</v>
      </c>
      <c r="M843" t="s">
        <v>22</v>
      </c>
    </row>
    <row r="844" spans="1:13">
      <c r="A844">
        <v>853</v>
      </c>
      <c r="B844" t="s">
        <v>2301</v>
      </c>
      <c r="C844" t="s">
        <v>1225</v>
      </c>
      <c r="D844" t="s">
        <v>15</v>
      </c>
      <c r="E844" t="s">
        <v>16</v>
      </c>
      <c r="F844" t="s">
        <v>2302</v>
      </c>
      <c r="G844" t="s">
        <v>103</v>
      </c>
      <c r="H844" s="1">
        <v>46129.920706018522</v>
      </c>
      <c r="I844" t="s">
        <v>19</v>
      </c>
      <c r="J844" t="s">
        <v>20</v>
      </c>
      <c r="K844" t="s">
        <v>21</v>
      </c>
      <c r="L844" t="s">
        <v>22</v>
      </c>
      <c r="M844" t="s">
        <v>22</v>
      </c>
    </row>
    <row r="845" spans="1:13">
      <c r="A845">
        <v>854</v>
      </c>
      <c r="B845" t="s">
        <v>2303</v>
      </c>
      <c r="C845" t="s">
        <v>1117</v>
      </c>
      <c r="D845" t="s">
        <v>15</v>
      </c>
      <c r="E845" t="s">
        <v>16</v>
      </c>
      <c r="F845" t="s">
        <v>2304</v>
      </c>
      <c r="G845" t="s">
        <v>103</v>
      </c>
      <c r="H845" s="1">
        <v>46129.920567129629</v>
      </c>
      <c r="I845" t="s">
        <v>34</v>
      </c>
      <c r="J845" t="s">
        <v>20</v>
      </c>
      <c r="K845" t="s">
        <v>35</v>
      </c>
      <c r="L845" t="s">
        <v>22</v>
      </c>
      <c r="M845" t="s">
        <v>22</v>
      </c>
    </row>
    <row r="846" spans="1:13">
      <c r="A846">
        <v>855</v>
      </c>
      <c r="B846" t="s">
        <v>2305</v>
      </c>
      <c r="C846" t="s">
        <v>2306</v>
      </c>
      <c r="D846" t="s">
        <v>15</v>
      </c>
      <c r="E846" t="s">
        <v>16</v>
      </c>
      <c r="F846" t="s">
        <v>2307</v>
      </c>
      <c r="G846" t="s">
        <v>103</v>
      </c>
      <c r="H846" s="1">
        <v>46129.920428240737</v>
      </c>
      <c r="I846" t="s">
        <v>34</v>
      </c>
      <c r="J846" t="s">
        <v>20</v>
      </c>
      <c r="K846" t="s">
        <v>35</v>
      </c>
      <c r="L846" t="s">
        <v>22</v>
      </c>
      <c r="M846" t="s">
        <v>22</v>
      </c>
    </row>
    <row r="847" spans="1:13">
      <c r="A847">
        <v>856</v>
      </c>
      <c r="B847" t="s">
        <v>2308</v>
      </c>
      <c r="C847" t="s">
        <v>2309</v>
      </c>
      <c r="D847" t="s">
        <v>15</v>
      </c>
      <c r="E847" t="s">
        <v>16</v>
      </c>
      <c r="F847" t="s">
        <v>2310</v>
      </c>
      <c r="G847" t="s">
        <v>103</v>
      </c>
      <c r="H847" s="1">
        <v>46129.920231481483</v>
      </c>
      <c r="I847" t="s">
        <v>19</v>
      </c>
      <c r="J847" t="s">
        <v>20</v>
      </c>
      <c r="K847" t="s">
        <v>21</v>
      </c>
      <c r="L847" t="s">
        <v>22</v>
      </c>
      <c r="M847" t="s">
        <v>22</v>
      </c>
    </row>
    <row r="848" spans="1:13">
      <c r="A848">
        <v>857</v>
      </c>
      <c r="B848" t="s">
        <v>2311</v>
      </c>
      <c r="C848" t="s">
        <v>2312</v>
      </c>
      <c r="D848" t="s">
        <v>15</v>
      </c>
      <c r="E848" t="s">
        <v>16</v>
      </c>
      <c r="F848" t="s">
        <v>2313</v>
      </c>
      <c r="G848" t="s">
        <v>103</v>
      </c>
      <c r="H848" s="1">
        <v>46129.920092592591</v>
      </c>
      <c r="I848" t="s">
        <v>60</v>
      </c>
      <c r="J848" t="s">
        <v>20</v>
      </c>
      <c r="K848" t="s">
        <v>61</v>
      </c>
      <c r="L848" t="s">
        <v>22</v>
      </c>
      <c r="M848" t="s">
        <v>22</v>
      </c>
    </row>
    <row r="849" spans="1:13">
      <c r="A849">
        <v>858</v>
      </c>
      <c r="B849" t="s">
        <v>2314</v>
      </c>
      <c r="C849" t="s">
        <v>1370</v>
      </c>
      <c r="D849" t="s">
        <v>15</v>
      </c>
      <c r="E849" t="s">
        <v>16</v>
      </c>
      <c r="F849" t="s">
        <v>2315</v>
      </c>
      <c r="G849" t="s">
        <v>18</v>
      </c>
      <c r="H849" s="1">
        <v>46129.920069444444</v>
      </c>
      <c r="I849" t="s">
        <v>34</v>
      </c>
      <c r="J849" t="s">
        <v>20</v>
      </c>
      <c r="K849" t="s">
        <v>35</v>
      </c>
      <c r="L849" t="s">
        <v>22</v>
      </c>
      <c r="M849" t="s">
        <v>22</v>
      </c>
    </row>
    <row r="850" spans="1:13">
      <c r="A850">
        <v>859</v>
      </c>
      <c r="B850" t="s">
        <v>2316</v>
      </c>
      <c r="C850" t="s">
        <v>2317</v>
      </c>
      <c r="D850" t="s">
        <v>15</v>
      </c>
      <c r="E850" t="s">
        <v>16</v>
      </c>
      <c r="F850" t="s">
        <v>2318</v>
      </c>
      <c r="G850" t="s">
        <v>103</v>
      </c>
      <c r="H850" s="1">
        <v>46129.919942129629</v>
      </c>
      <c r="I850" t="s">
        <v>19</v>
      </c>
      <c r="J850" t="s">
        <v>20</v>
      </c>
      <c r="K850" t="s">
        <v>21</v>
      </c>
      <c r="L850" t="s">
        <v>22</v>
      </c>
      <c r="M850" t="s">
        <v>22</v>
      </c>
    </row>
    <row r="851" spans="1:13">
      <c r="A851">
        <v>861</v>
      </c>
      <c r="B851" t="s">
        <v>2319</v>
      </c>
      <c r="C851" t="s">
        <v>1726</v>
      </c>
      <c r="D851" t="s">
        <v>15</v>
      </c>
      <c r="E851" t="s">
        <v>16</v>
      </c>
      <c r="F851" t="s">
        <v>2320</v>
      </c>
      <c r="G851" t="s">
        <v>103</v>
      </c>
      <c r="H851" s="1">
        <v>46129.919618055559</v>
      </c>
      <c r="I851" t="s">
        <v>60</v>
      </c>
      <c r="J851" t="s">
        <v>20</v>
      </c>
      <c r="K851" t="s">
        <v>61</v>
      </c>
      <c r="L851" t="s">
        <v>22</v>
      </c>
      <c r="M851" t="s">
        <v>22</v>
      </c>
    </row>
    <row r="852" spans="1:13">
      <c r="A852">
        <v>862</v>
      </c>
      <c r="B852" t="s">
        <v>2321</v>
      </c>
      <c r="C852" t="s">
        <v>2322</v>
      </c>
      <c r="D852" t="s">
        <v>15</v>
      </c>
      <c r="E852" t="s">
        <v>16</v>
      </c>
      <c r="F852" t="s">
        <v>2323</v>
      </c>
      <c r="G852" t="s">
        <v>18</v>
      </c>
      <c r="H852" s="1">
        <v>46129.919594907406</v>
      </c>
      <c r="I852" t="s">
        <v>77</v>
      </c>
      <c r="J852" t="s">
        <v>20</v>
      </c>
      <c r="K852" t="s">
        <v>78</v>
      </c>
      <c r="L852" t="s">
        <v>22</v>
      </c>
      <c r="M852" t="s">
        <v>22</v>
      </c>
    </row>
    <row r="853" spans="1:13">
      <c r="A853">
        <v>863</v>
      </c>
      <c r="B853" t="s">
        <v>2324</v>
      </c>
      <c r="C853" t="s">
        <v>1726</v>
      </c>
      <c r="D853" t="s">
        <v>15</v>
      </c>
      <c r="E853" t="s">
        <v>16</v>
      </c>
      <c r="F853" t="s">
        <v>2325</v>
      </c>
      <c r="G853" t="s">
        <v>103</v>
      </c>
      <c r="H853" s="1">
        <v>46129.919479166667</v>
      </c>
      <c r="I853" t="s">
        <v>60</v>
      </c>
      <c r="J853" t="s">
        <v>20</v>
      </c>
      <c r="K853" t="s">
        <v>61</v>
      </c>
      <c r="L853" t="s">
        <v>22</v>
      </c>
      <c r="M853" t="s">
        <v>22</v>
      </c>
    </row>
    <row r="854" spans="1:13">
      <c r="A854">
        <v>864</v>
      </c>
      <c r="B854" t="s">
        <v>2326</v>
      </c>
      <c r="C854" t="s">
        <v>2327</v>
      </c>
      <c r="D854" t="s">
        <v>15</v>
      </c>
      <c r="E854" t="s">
        <v>16</v>
      </c>
      <c r="F854" t="s">
        <v>2328</v>
      </c>
      <c r="G854" t="s">
        <v>18</v>
      </c>
      <c r="H854" s="1">
        <v>46129.919351851851</v>
      </c>
      <c r="I854" t="s">
        <v>19</v>
      </c>
      <c r="J854" t="s">
        <v>20</v>
      </c>
      <c r="K854" t="s">
        <v>21</v>
      </c>
      <c r="L854" t="s">
        <v>22</v>
      </c>
      <c r="M854" t="s">
        <v>22</v>
      </c>
    </row>
    <row r="855" spans="1:13">
      <c r="A855">
        <v>865</v>
      </c>
      <c r="B855" t="s">
        <v>2329</v>
      </c>
      <c r="C855" t="s">
        <v>1473</v>
      </c>
      <c r="D855" t="s">
        <v>15</v>
      </c>
      <c r="E855" t="s">
        <v>16</v>
      </c>
      <c r="F855" t="s">
        <v>2330</v>
      </c>
      <c r="G855" t="s">
        <v>103</v>
      </c>
      <c r="H855" s="1">
        <v>46129.919340277775</v>
      </c>
      <c r="I855" t="s">
        <v>19</v>
      </c>
      <c r="J855" t="s">
        <v>20</v>
      </c>
      <c r="K855" t="s">
        <v>21</v>
      </c>
      <c r="L855" t="s">
        <v>22</v>
      </c>
      <c r="M855" t="s">
        <v>22</v>
      </c>
    </row>
    <row r="856" spans="1:13">
      <c r="A856">
        <v>866</v>
      </c>
      <c r="B856" t="s">
        <v>2331</v>
      </c>
      <c r="C856" t="s">
        <v>1768</v>
      </c>
      <c r="D856" t="s">
        <v>15</v>
      </c>
      <c r="E856" t="s">
        <v>16</v>
      </c>
      <c r="F856" t="s">
        <v>2332</v>
      </c>
      <c r="G856" t="s">
        <v>18</v>
      </c>
      <c r="H856" s="1">
        <v>46129.919050925928</v>
      </c>
      <c r="I856" t="s">
        <v>77</v>
      </c>
      <c r="J856" t="s">
        <v>20</v>
      </c>
      <c r="K856" t="s">
        <v>78</v>
      </c>
      <c r="L856" t="s">
        <v>22</v>
      </c>
      <c r="M856" t="s">
        <v>22</v>
      </c>
    </row>
    <row r="857" spans="1:13">
      <c r="A857">
        <v>867</v>
      </c>
      <c r="B857" t="s">
        <v>2333</v>
      </c>
      <c r="C857" t="s">
        <v>2334</v>
      </c>
      <c r="D857" t="s">
        <v>15</v>
      </c>
      <c r="E857" t="s">
        <v>16</v>
      </c>
      <c r="F857" t="s">
        <v>2335</v>
      </c>
      <c r="G857" t="s">
        <v>103</v>
      </c>
      <c r="H857" s="1">
        <v>46129.918981481482</v>
      </c>
      <c r="I857" t="s">
        <v>34</v>
      </c>
      <c r="J857" t="s">
        <v>20</v>
      </c>
      <c r="K857" t="s">
        <v>35</v>
      </c>
      <c r="L857" t="s">
        <v>22</v>
      </c>
      <c r="M857" t="s">
        <v>22</v>
      </c>
    </row>
    <row r="858" spans="1:13">
      <c r="A858">
        <v>868</v>
      </c>
      <c r="B858" t="s">
        <v>2336</v>
      </c>
      <c r="C858" t="s">
        <v>2337</v>
      </c>
      <c r="D858" t="s">
        <v>15</v>
      </c>
      <c r="E858" t="s">
        <v>16</v>
      </c>
      <c r="F858" t="s">
        <v>2338</v>
      </c>
      <c r="G858" t="s">
        <v>103</v>
      </c>
      <c r="H858" s="1">
        <v>46129.91883101852</v>
      </c>
      <c r="I858" t="s">
        <v>34</v>
      </c>
      <c r="J858" t="s">
        <v>20</v>
      </c>
      <c r="K858" t="s">
        <v>35</v>
      </c>
      <c r="L858" t="s">
        <v>22</v>
      </c>
      <c r="M858" t="s">
        <v>22</v>
      </c>
    </row>
    <row r="859" spans="1:13">
      <c r="A859">
        <v>869</v>
      </c>
      <c r="B859" t="s">
        <v>2339</v>
      </c>
      <c r="C859" t="s">
        <v>1902</v>
      </c>
      <c r="D859" t="s">
        <v>15</v>
      </c>
      <c r="E859" t="s">
        <v>16</v>
      </c>
      <c r="F859" t="s">
        <v>2340</v>
      </c>
      <c r="G859" t="s">
        <v>18</v>
      </c>
      <c r="H859" s="1">
        <v>46129.918749999997</v>
      </c>
      <c r="I859" t="s">
        <v>19</v>
      </c>
      <c r="J859" t="s">
        <v>20</v>
      </c>
      <c r="K859" t="s">
        <v>21</v>
      </c>
      <c r="L859" t="s">
        <v>22</v>
      </c>
      <c r="M859" t="s">
        <v>22</v>
      </c>
    </row>
    <row r="860" spans="1:13">
      <c r="A860">
        <v>870</v>
      </c>
      <c r="B860" t="s">
        <v>2341</v>
      </c>
      <c r="C860" t="s">
        <v>1726</v>
      </c>
      <c r="D860" t="s">
        <v>15</v>
      </c>
      <c r="E860" t="s">
        <v>16</v>
      </c>
      <c r="F860" t="s">
        <v>2342</v>
      </c>
      <c r="G860" t="s">
        <v>103</v>
      </c>
      <c r="H860" s="1">
        <v>46129.918680555558</v>
      </c>
      <c r="I860" t="s">
        <v>60</v>
      </c>
      <c r="J860" t="s">
        <v>20</v>
      </c>
      <c r="K860" t="s">
        <v>61</v>
      </c>
      <c r="L860" t="s">
        <v>22</v>
      </c>
      <c r="M860" t="s">
        <v>22</v>
      </c>
    </row>
    <row r="861" spans="1:13">
      <c r="A861">
        <v>871</v>
      </c>
      <c r="B861" t="s">
        <v>2343</v>
      </c>
      <c r="C861" t="s">
        <v>740</v>
      </c>
      <c r="D861" t="s">
        <v>15</v>
      </c>
      <c r="E861" t="s">
        <v>16</v>
      </c>
      <c r="F861" t="s">
        <v>2344</v>
      </c>
      <c r="G861" t="s">
        <v>18</v>
      </c>
      <c r="H861" s="1">
        <v>46129.918576388889</v>
      </c>
      <c r="I861" t="s">
        <v>19</v>
      </c>
      <c r="J861" t="s">
        <v>20</v>
      </c>
      <c r="K861" t="s">
        <v>21</v>
      </c>
      <c r="L861" t="s">
        <v>22</v>
      </c>
      <c r="M861" t="s">
        <v>22</v>
      </c>
    </row>
    <row r="862" spans="1:13">
      <c r="A862">
        <v>872</v>
      </c>
      <c r="B862" t="s">
        <v>2345</v>
      </c>
      <c r="C862" t="s">
        <v>2346</v>
      </c>
      <c r="D862" t="s">
        <v>15</v>
      </c>
      <c r="E862" t="s">
        <v>16</v>
      </c>
      <c r="F862" t="s">
        <v>2347</v>
      </c>
      <c r="G862" t="s">
        <v>103</v>
      </c>
      <c r="H862" s="1">
        <v>46129.918530092589</v>
      </c>
      <c r="I862" t="s">
        <v>19</v>
      </c>
      <c r="J862" t="s">
        <v>20</v>
      </c>
      <c r="K862" t="s">
        <v>21</v>
      </c>
      <c r="L862" t="s">
        <v>22</v>
      </c>
      <c r="M862" t="s">
        <v>22</v>
      </c>
    </row>
    <row r="863" spans="1:13">
      <c r="A863">
        <v>873</v>
      </c>
      <c r="B863" t="s">
        <v>2348</v>
      </c>
      <c r="C863" t="s">
        <v>757</v>
      </c>
      <c r="D863" t="s">
        <v>15</v>
      </c>
      <c r="E863" t="s">
        <v>16</v>
      </c>
      <c r="F863" t="s">
        <v>2349</v>
      </c>
      <c r="G863" t="s">
        <v>18</v>
      </c>
      <c r="H863" s="1">
        <v>46129.918483796297</v>
      </c>
      <c r="I863" t="s">
        <v>19</v>
      </c>
      <c r="J863" t="s">
        <v>20</v>
      </c>
      <c r="K863" t="s">
        <v>21</v>
      </c>
      <c r="L863" t="s">
        <v>22</v>
      </c>
      <c r="M863" t="s">
        <v>22</v>
      </c>
    </row>
    <row r="864" spans="1:13">
      <c r="A864">
        <v>874</v>
      </c>
      <c r="B864" t="s">
        <v>2350</v>
      </c>
      <c r="C864" t="s">
        <v>928</v>
      </c>
      <c r="D864" t="s">
        <v>15</v>
      </c>
      <c r="E864" t="s">
        <v>16</v>
      </c>
      <c r="F864" t="s">
        <v>2351</v>
      </c>
      <c r="G864" t="s">
        <v>103</v>
      </c>
      <c r="H864" s="1">
        <v>46129.918402777781</v>
      </c>
      <c r="I864" t="s">
        <v>34</v>
      </c>
      <c r="J864" t="s">
        <v>20</v>
      </c>
      <c r="K864" t="s">
        <v>35</v>
      </c>
      <c r="L864" t="s">
        <v>22</v>
      </c>
      <c r="M864" t="s">
        <v>22</v>
      </c>
    </row>
    <row r="865" spans="1:13">
      <c r="A865">
        <v>875</v>
      </c>
      <c r="B865" t="s">
        <v>2352</v>
      </c>
      <c r="C865" t="s">
        <v>2353</v>
      </c>
      <c r="D865" t="s">
        <v>15</v>
      </c>
      <c r="E865" t="s">
        <v>16</v>
      </c>
      <c r="F865" t="s">
        <v>2354</v>
      </c>
      <c r="G865" t="s">
        <v>18</v>
      </c>
      <c r="H865" s="1">
        <v>46129.918298611112</v>
      </c>
      <c r="I865" t="s">
        <v>19</v>
      </c>
      <c r="J865" t="s">
        <v>20</v>
      </c>
      <c r="K865" t="s">
        <v>21</v>
      </c>
      <c r="L865" t="s">
        <v>22</v>
      </c>
      <c r="M865" t="s">
        <v>22</v>
      </c>
    </row>
    <row r="866" spans="1:13">
      <c r="A866">
        <v>876</v>
      </c>
      <c r="B866" t="s">
        <v>2355</v>
      </c>
      <c r="C866" t="s">
        <v>2356</v>
      </c>
      <c r="D866" t="s">
        <v>15</v>
      </c>
      <c r="E866" t="s">
        <v>16</v>
      </c>
      <c r="F866" t="s">
        <v>2357</v>
      </c>
      <c r="G866" t="s">
        <v>103</v>
      </c>
      <c r="H866" s="1">
        <v>46129.918252314812</v>
      </c>
      <c r="I866" t="s">
        <v>19</v>
      </c>
      <c r="J866" t="s">
        <v>20</v>
      </c>
      <c r="K866" t="s">
        <v>21</v>
      </c>
      <c r="L866" t="s">
        <v>22</v>
      </c>
      <c r="M866" t="s">
        <v>22</v>
      </c>
    </row>
    <row r="867" spans="1:13">
      <c r="A867">
        <v>877</v>
      </c>
      <c r="B867" t="s">
        <v>2358</v>
      </c>
      <c r="C867" t="s">
        <v>2359</v>
      </c>
      <c r="D867" t="s">
        <v>15</v>
      </c>
      <c r="E867" t="s">
        <v>16</v>
      </c>
      <c r="F867" t="s">
        <v>2360</v>
      </c>
      <c r="G867" t="s">
        <v>103</v>
      </c>
      <c r="H867" s="1">
        <v>46129.918124999997</v>
      </c>
      <c r="I867" t="s">
        <v>34</v>
      </c>
      <c r="J867" t="s">
        <v>20</v>
      </c>
      <c r="K867" t="s">
        <v>35</v>
      </c>
      <c r="L867" t="s">
        <v>22</v>
      </c>
      <c r="M867" t="s">
        <v>22</v>
      </c>
    </row>
    <row r="868" spans="1:13">
      <c r="A868">
        <v>878</v>
      </c>
      <c r="B868" t="s">
        <v>2361</v>
      </c>
      <c r="C868" t="s">
        <v>2362</v>
      </c>
      <c r="D868" t="s">
        <v>15</v>
      </c>
      <c r="E868" t="s">
        <v>16</v>
      </c>
      <c r="F868" t="s">
        <v>2363</v>
      </c>
      <c r="G868" t="s">
        <v>103</v>
      </c>
      <c r="H868" s="1">
        <v>46129.917986111112</v>
      </c>
      <c r="I868" t="s">
        <v>60</v>
      </c>
      <c r="J868" t="s">
        <v>20</v>
      </c>
      <c r="K868" t="s">
        <v>61</v>
      </c>
      <c r="L868" t="s">
        <v>22</v>
      </c>
      <c r="M868" t="s">
        <v>22</v>
      </c>
    </row>
    <row r="869" spans="1:13">
      <c r="A869">
        <v>879</v>
      </c>
      <c r="B869" t="s">
        <v>2364</v>
      </c>
      <c r="C869" t="s">
        <v>2365</v>
      </c>
      <c r="D869" t="s">
        <v>15</v>
      </c>
      <c r="E869" t="s">
        <v>16</v>
      </c>
      <c r="F869" t="s">
        <v>2366</v>
      </c>
      <c r="G869" t="s">
        <v>18</v>
      </c>
      <c r="H869" s="1">
        <v>46129.917893518519</v>
      </c>
      <c r="I869" t="s">
        <v>60</v>
      </c>
      <c r="J869" t="s">
        <v>20</v>
      </c>
      <c r="K869" t="s">
        <v>61</v>
      </c>
      <c r="L869" t="s">
        <v>22</v>
      </c>
      <c r="M869" t="s">
        <v>22</v>
      </c>
    </row>
    <row r="870" spans="1:13">
      <c r="A870">
        <v>880</v>
      </c>
      <c r="B870" t="s">
        <v>2367</v>
      </c>
      <c r="C870" t="s">
        <v>2368</v>
      </c>
      <c r="D870" t="s">
        <v>15</v>
      </c>
      <c r="E870" t="s">
        <v>16</v>
      </c>
      <c r="F870" t="s">
        <v>2369</v>
      </c>
      <c r="G870" t="s">
        <v>103</v>
      </c>
      <c r="H870" s="1">
        <v>46129.917847222219</v>
      </c>
      <c r="I870" t="s">
        <v>34</v>
      </c>
      <c r="J870" t="s">
        <v>20</v>
      </c>
      <c r="K870" t="s">
        <v>35</v>
      </c>
      <c r="L870" t="s">
        <v>22</v>
      </c>
      <c r="M870" t="s">
        <v>22</v>
      </c>
    </row>
    <row r="871" spans="1:13">
      <c r="A871">
        <v>881</v>
      </c>
      <c r="B871" t="s">
        <v>2370</v>
      </c>
      <c r="C871" t="s">
        <v>207</v>
      </c>
      <c r="D871" t="s">
        <v>15</v>
      </c>
      <c r="E871" t="s">
        <v>16</v>
      </c>
      <c r="F871" t="s">
        <v>2371</v>
      </c>
      <c r="G871" t="s">
        <v>103</v>
      </c>
      <c r="H871" s="1">
        <v>46129.917708333334</v>
      </c>
      <c r="I871" t="s">
        <v>19</v>
      </c>
      <c r="J871" t="s">
        <v>20</v>
      </c>
      <c r="K871" t="s">
        <v>21</v>
      </c>
      <c r="L871" t="s">
        <v>22</v>
      </c>
      <c r="M871" t="s">
        <v>22</v>
      </c>
    </row>
    <row r="872" spans="1:13">
      <c r="A872">
        <v>882</v>
      </c>
      <c r="B872" t="s">
        <v>2372</v>
      </c>
      <c r="C872" t="s">
        <v>2373</v>
      </c>
      <c r="D872" t="s">
        <v>15</v>
      </c>
      <c r="E872" t="s">
        <v>16</v>
      </c>
      <c r="F872" t="s">
        <v>2374</v>
      </c>
      <c r="G872" t="s">
        <v>103</v>
      </c>
      <c r="H872" s="1">
        <v>46129.917569444442</v>
      </c>
      <c r="I872" t="s">
        <v>34</v>
      </c>
      <c r="J872" t="s">
        <v>20</v>
      </c>
      <c r="K872" t="s">
        <v>35</v>
      </c>
      <c r="L872" t="s">
        <v>22</v>
      </c>
      <c r="M872" t="s">
        <v>22</v>
      </c>
    </row>
    <row r="873" spans="1:13">
      <c r="A873">
        <v>883</v>
      </c>
      <c r="B873" t="s">
        <v>2375</v>
      </c>
      <c r="C873" t="s">
        <v>1874</v>
      </c>
      <c r="D873" t="s">
        <v>15</v>
      </c>
      <c r="E873" t="s">
        <v>16</v>
      </c>
      <c r="F873" t="s">
        <v>2376</v>
      </c>
      <c r="G873" t="s">
        <v>18</v>
      </c>
      <c r="H873" s="1">
        <v>46129.917534722219</v>
      </c>
      <c r="I873" t="s">
        <v>34</v>
      </c>
      <c r="J873" t="s">
        <v>20</v>
      </c>
      <c r="K873" t="s">
        <v>35</v>
      </c>
      <c r="L873" t="s">
        <v>22</v>
      </c>
      <c r="M873" t="s">
        <v>22</v>
      </c>
    </row>
    <row r="874" spans="1:13">
      <c r="A874">
        <v>884</v>
      </c>
      <c r="B874" t="s">
        <v>2377</v>
      </c>
      <c r="C874" t="s">
        <v>2378</v>
      </c>
      <c r="D874" t="s">
        <v>15</v>
      </c>
      <c r="E874" t="s">
        <v>16</v>
      </c>
      <c r="F874" t="s">
        <v>2379</v>
      </c>
      <c r="G874" t="s">
        <v>103</v>
      </c>
      <c r="H874" s="1">
        <v>46129.917361111111</v>
      </c>
      <c r="I874" t="s">
        <v>34</v>
      </c>
      <c r="J874" t="s">
        <v>20</v>
      </c>
      <c r="K874" t="s">
        <v>35</v>
      </c>
      <c r="L874" t="s">
        <v>22</v>
      </c>
      <c r="M874" t="s">
        <v>22</v>
      </c>
    </row>
    <row r="875" spans="1:13">
      <c r="A875">
        <v>885</v>
      </c>
      <c r="B875" t="s">
        <v>2380</v>
      </c>
      <c r="C875" t="s">
        <v>1679</v>
      </c>
      <c r="D875" t="s">
        <v>15</v>
      </c>
      <c r="E875" t="s">
        <v>16</v>
      </c>
      <c r="F875" t="s">
        <v>2381</v>
      </c>
      <c r="G875" t="s">
        <v>103</v>
      </c>
      <c r="H875" s="1">
        <v>46129.917210648149</v>
      </c>
      <c r="I875" t="s">
        <v>34</v>
      </c>
      <c r="J875" t="s">
        <v>20</v>
      </c>
      <c r="K875" t="s">
        <v>35</v>
      </c>
      <c r="L875" t="s">
        <v>22</v>
      </c>
      <c r="M875" t="s">
        <v>22</v>
      </c>
    </row>
    <row r="876" spans="1:13">
      <c r="A876">
        <v>886</v>
      </c>
      <c r="B876" t="s">
        <v>2382</v>
      </c>
      <c r="C876" t="s">
        <v>279</v>
      </c>
      <c r="D876" t="s">
        <v>15</v>
      </c>
      <c r="E876" t="s">
        <v>16</v>
      </c>
      <c r="F876" t="s">
        <v>2383</v>
      </c>
      <c r="G876" t="s">
        <v>18</v>
      </c>
      <c r="H876" s="1">
        <v>46129.917210648149</v>
      </c>
      <c r="I876" t="s">
        <v>34</v>
      </c>
      <c r="J876" t="s">
        <v>20</v>
      </c>
      <c r="K876" t="s">
        <v>35</v>
      </c>
      <c r="L876" t="s">
        <v>22</v>
      </c>
      <c r="M876" t="s">
        <v>22</v>
      </c>
    </row>
    <row r="877" spans="1:13">
      <c r="A877">
        <v>887</v>
      </c>
      <c r="B877" t="s">
        <v>2384</v>
      </c>
      <c r="C877" t="s">
        <v>2385</v>
      </c>
      <c r="D877" t="s">
        <v>15</v>
      </c>
      <c r="E877" t="s">
        <v>16</v>
      </c>
      <c r="F877" t="s">
        <v>2386</v>
      </c>
      <c r="G877" t="s">
        <v>103</v>
      </c>
      <c r="H877" s="1">
        <v>46129.917094907411</v>
      </c>
      <c r="I877" t="s">
        <v>19</v>
      </c>
      <c r="J877" t="s">
        <v>20</v>
      </c>
      <c r="K877" t="s">
        <v>21</v>
      </c>
      <c r="L877" t="s">
        <v>22</v>
      </c>
      <c r="M877" t="s">
        <v>22</v>
      </c>
    </row>
    <row r="878" spans="1:13">
      <c r="A878">
        <v>888</v>
      </c>
      <c r="B878" t="s">
        <v>2387</v>
      </c>
      <c r="C878" t="s">
        <v>304</v>
      </c>
      <c r="D878" t="s">
        <v>15</v>
      </c>
      <c r="E878" t="s">
        <v>16</v>
      </c>
      <c r="F878" t="s">
        <v>2388</v>
      </c>
      <c r="G878" t="s">
        <v>103</v>
      </c>
      <c r="H878" s="1">
        <v>46129.917002314818</v>
      </c>
      <c r="I878" t="s">
        <v>19</v>
      </c>
      <c r="J878" t="s">
        <v>20</v>
      </c>
      <c r="K878" t="s">
        <v>21</v>
      </c>
      <c r="L878" t="s">
        <v>22</v>
      </c>
      <c r="M878" t="s">
        <v>22</v>
      </c>
    </row>
    <row r="879" spans="1:13">
      <c r="A879">
        <v>889</v>
      </c>
      <c r="B879" t="s">
        <v>2389</v>
      </c>
      <c r="C879" t="s">
        <v>2390</v>
      </c>
      <c r="D879" t="s">
        <v>15</v>
      </c>
      <c r="E879" t="s">
        <v>16</v>
      </c>
      <c r="F879" t="s">
        <v>2391</v>
      </c>
      <c r="G879" t="s">
        <v>103</v>
      </c>
      <c r="H879" s="1">
        <v>46129.916724537034</v>
      </c>
      <c r="I879" t="s">
        <v>34</v>
      </c>
      <c r="J879" t="s">
        <v>20</v>
      </c>
      <c r="K879" t="s">
        <v>35</v>
      </c>
      <c r="L879" t="s">
        <v>22</v>
      </c>
      <c r="M879" t="s">
        <v>22</v>
      </c>
    </row>
    <row r="880" spans="1:13">
      <c r="A880">
        <v>890</v>
      </c>
      <c r="B880" t="s">
        <v>2392</v>
      </c>
      <c r="C880" t="s">
        <v>2393</v>
      </c>
      <c r="D880" t="s">
        <v>15</v>
      </c>
      <c r="E880" t="s">
        <v>16</v>
      </c>
      <c r="F880" t="s">
        <v>2394</v>
      </c>
      <c r="G880" t="s">
        <v>103</v>
      </c>
      <c r="H880" s="1">
        <v>46129.916550925926</v>
      </c>
      <c r="I880" t="s">
        <v>19</v>
      </c>
      <c r="J880" t="s">
        <v>20</v>
      </c>
      <c r="K880" t="s">
        <v>21</v>
      </c>
      <c r="L880" t="s">
        <v>22</v>
      </c>
      <c r="M880" t="s">
        <v>22</v>
      </c>
    </row>
    <row r="881" spans="1:13">
      <c r="A881">
        <v>891</v>
      </c>
      <c r="B881" t="s">
        <v>2395</v>
      </c>
      <c r="C881" t="s">
        <v>2396</v>
      </c>
      <c r="D881" t="s">
        <v>15</v>
      </c>
      <c r="E881" t="s">
        <v>16</v>
      </c>
      <c r="F881" t="s">
        <v>2397</v>
      </c>
      <c r="G881" t="s">
        <v>103</v>
      </c>
      <c r="H881" s="1">
        <v>46129.916446759256</v>
      </c>
      <c r="I881" t="s">
        <v>19</v>
      </c>
      <c r="J881" t="s">
        <v>20</v>
      </c>
      <c r="K881" t="s">
        <v>21</v>
      </c>
      <c r="L881" t="s">
        <v>22</v>
      </c>
      <c r="M881" t="s">
        <v>22</v>
      </c>
    </row>
    <row r="882" spans="1:13">
      <c r="A882">
        <v>892</v>
      </c>
      <c r="B882" t="s">
        <v>2398</v>
      </c>
      <c r="C882" t="s">
        <v>2399</v>
      </c>
      <c r="D882" t="s">
        <v>15</v>
      </c>
      <c r="E882" t="s">
        <v>16</v>
      </c>
      <c r="F882" t="s">
        <v>2400</v>
      </c>
      <c r="G882" t="s">
        <v>103</v>
      </c>
      <c r="H882" s="1">
        <v>46129.916354166664</v>
      </c>
      <c r="I882" t="s">
        <v>34</v>
      </c>
      <c r="J882" t="s">
        <v>20</v>
      </c>
      <c r="K882" t="s">
        <v>35</v>
      </c>
      <c r="L882" t="s">
        <v>22</v>
      </c>
      <c r="M882" t="s">
        <v>22</v>
      </c>
    </row>
    <row r="883" spans="1:13">
      <c r="A883">
        <v>893</v>
      </c>
      <c r="B883" t="s">
        <v>2401</v>
      </c>
      <c r="C883" t="s">
        <v>2047</v>
      </c>
      <c r="D883" t="s">
        <v>15</v>
      </c>
      <c r="E883" t="s">
        <v>16</v>
      </c>
      <c r="F883" t="s">
        <v>2402</v>
      </c>
      <c r="G883" t="s">
        <v>103</v>
      </c>
      <c r="H883" s="1">
        <v>46129.916180555556</v>
      </c>
      <c r="I883" t="s">
        <v>34</v>
      </c>
      <c r="J883" t="s">
        <v>20</v>
      </c>
      <c r="K883" t="s">
        <v>35</v>
      </c>
      <c r="L883" t="s">
        <v>22</v>
      </c>
      <c r="M883" t="s">
        <v>22</v>
      </c>
    </row>
    <row r="884" spans="1:13">
      <c r="A884">
        <v>894</v>
      </c>
      <c r="B884" t="s">
        <v>2403</v>
      </c>
      <c r="C884" t="s">
        <v>2404</v>
      </c>
      <c r="D884" t="s">
        <v>15</v>
      </c>
      <c r="E884" t="s">
        <v>16</v>
      </c>
      <c r="F884" t="s">
        <v>2405</v>
      </c>
      <c r="G884" t="s">
        <v>103</v>
      </c>
      <c r="H884" s="1">
        <v>46129.915960648148</v>
      </c>
      <c r="I884" t="s">
        <v>19</v>
      </c>
      <c r="J884" t="s">
        <v>20</v>
      </c>
      <c r="K884" t="s">
        <v>21</v>
      </c>
      <c r="L884" t="s">
        <v>22</v>
      </c>
      <c r="M884" t="s">
        <v>22</v>
      </c>
    </row>
    <row r="885" spans="1:13">
      <c r="A885">
        <v>895</v>
      </c>
      <c r="B885" t="s">
        <v>2406</v>
      </c>
      <c r="C885" t="s">
        <v>2407</v>
      </c>
      <c r="D885" t="s">
        <v>15</v>
      </c>
      <c r="E885" t="s">
        <v>16</v>
      </c>
      <c r="F885" t="s">
        <v>2408</v>
      </c>
      <c r="G885" t="s">
        <v>103</v>
      </c>
      <c r="H885" s="1">
        <v>46129.91578703704</v>
      </c>
      <c r="I885" t="s">
        <v>34</v>
      </c>
      <c r="J885" t="s">
        <v>20</v>
      </c>
      <c r="K885" t="s">
        <v>35</v>
      </c>
      <c r="L885" t="s">
        <v>22</v>
      </c>
      <c r="M885" t="s">
        <v>22</v>
      </c>
    </row>
    <row r="886" spans="1:13">
      <c r="A886">
        <v>896</v>
      </c>
      <c r="B886" t="s">
        <v>2409</v>
      </c>
      <c r="C886" t="s">
        <v>984</v>
      </c>
      <c r="D886" t="s">
        <v>15</v>
      </c>
      <c r="E886" t="s">
        <v>16</v>
      </c>
      <c r="F886" t="s">
        <v>2410</v>
      </c>
      <c r="G886" t="s">
        <v>103</v>
      </c>
      <c r="H886" s="1">
        <v>46129.91510416667</v>
      </c>
      <c r="I886" t="s">
        <v>34</v>
      </c>
      <c r="J886" t="s">
        <v>20</v>
      </c>
      <c r="K886" t="s">
        <v>35</v>
      </c>
      <c r="L886" t="s">
        <v>22</v>
      </c>
      <c r="M886" t="s">
        <v>22</v>
      </c>
    </row>
    <row r="887" spans="1:13">
      <c r="A887">
        <v>897</v>
      </c>
      <c r="B887" t="s">
        <v>2411</v>
      </c>
      <c r="C887" t="s">
        <v>2412</v>
      </c>
      <c r="D887" t="s">
        <v>15</v>
      </c>
      <c r="E887" t="s">
        <v>16</v>
      </c>
      <c r="F887" t="s">
        <v>2413</v>
      </c>
      <c r="G887" t="s">
        <v>103</v>
      </c>
      <c r="H887" s="1">
        <v>46129.914884259262</v>
      </c>
      <c r="I887" t="s">
        <v>19</v>
      </c>
      <c r="J887" t="s">
        <v>20</v>
      </c>
      <c r="K887" t="s">
        <v>21</v>
      </c>
      <c r="L887" t="s">
        <v>22</v>
      </c>
      <c r="M887" t="s">
        <v>22</v>
      </c>
    </row>
    <row r="888" spans="1:13">
      <c r="A888">
        <v>898</v>
      </c>
      <c r="B888" t="s">
        <v>2414</v>
      </c>
      <c r="C888" t="s">
        <v>2415</v>
      </c>
      <c r="D888" t="s">
        <v>15</v>
      </c>
      <c r="E888" t="s">
        <v>16</v>
      </c>
      <c r="F888" t="s">
        <v>2416</v>
      </c>
      <c r="G888" t="s">
        <v>103</v>
      </c>
      <c r="H888" s="1">
        <v>46129.914699074077</v>
      </c>
      <c r="I888" t="s">
        <v>42</v>
      </c>
      <c r="J888" t="s">
        <v>20</v>
      </c>
      <c r="K888" t="s">
        <v>43</v>
      </c>
      <c r="L888" t="s">
        <v>44</v>
      </c>
      <c r="M888" t="s">
        <v>22</v>
      </c>
    </row>
    <row r="889" spans="1:13">
      <c r="A889">
        <v>899</v>
      </c>
      <c r="B889" t="s">
        <v>2417</v>
      </c>
      <c r="C889" t="s">
        <v>2418</v>
      </c>
      <c r="D889" t="s">
        <v>15</v>
      </c>
      <c r="E889" t="s">
        <v>16</v>
      </c>
      <c r="F889" t="s">
        <v>2419</v>
      </c>
      <c r="G889" t="s">
        <v>18</v>
      </c>
      <c r="H889" s="1">
        <v>46129.914641203701</v>
      </c>
      <c r="I889" t="s">
        <v>60</v>
      </c>
      <c r="J889" t="s">
        <v>20</v>
      </c>
      <c r="K889" t="s">
        <v>61</v>
      </c>
      <c r="L889" t="s">
        <v>22</v>
      </c>
      <c r="M889" t="s">
        <v>22</v>
      </c>
    </row>
    <row r="890" spans="1:13">
      <c r="A890">
        <v>900</v>
      </c>
      <c r="B890" t="s">
        <v>2420</v>
      </c>
      <c r="C890" t="s">
        <v>2421</v>
      </c>
      <c r="D890" t="s">
        <v>15</v>
      </c>
      <c r="E890" t="s">
        <v>16</v>
      </c>
      <c r="F890" t="s">
        <v>2422</v>
      </c>
      <c r="G890" t="s">
        <v>103</v>
      </c>
      <c r="H890" s="1">
        <v>46129.913252314815</v>
      </c>
      <c r="I890" t="s">
        <v>60</v>
      </c>
      <c r="J890" t="s">
        <v>20</v>
      </c>
      <c r="K890" t="s">
        <v>61</v>
      </c>
      <c r="L890" t="s">
        <v>22</v>
      </c>
      <c r="M890" t="s">
        <v>22</v>
      </c>
    </row>
    <row r="891" spans="1:13">
      <c r="A891">
        <v>901</v>
      </c>
      <c r="B891" t="s">
        <v>2423</v>
      </c>
      <c r="C891" t="s">
        <v>162</v>
      </c>
      <c r="D891" t="s">
        <v>15</v>
      </c>
      <c r="E891" t="s">
        <v>16</v>
      </c>
      <c r="F891" t="s">
        <v>2424</v>
      </c>
      <c r="G891" t="s">
        <v>103</v>
      </c>
      <c r="H891" s="1">
        <v>46129.913078703707</v>
      </c>
      <c r="I891" t="s">
        <v>34</v>
      </c>
      <c r="J891" t="s">
        <v>20</v>
      </c>
      <c r="K891" t="s">
        <v>35</v>
      </c>
      <c r="L891" t="s">
        <v>22</v>
      </c>
      <c r="M891" t="s">
        <v>22</v>
      </c>
    </row>
    <row r="892" spans="1:13">
      <c r="A892">
        <v>902</v>
      </c>
      <c r="B892" t="s">
        <v>2425</v>
      </c>
      <c r="C892" t="s">
        <v>304</v>
      </c>
      <c r="D892" t="s">
        <v>15</v>
      </c>
      <c r="E892" t="s">
        <v>16</v>
      </c>
      <c r="F892" t="s">
        <v>2426</v>
      </c>
      <c r="G892" t="s">
        <v>18</v>
      </c>
      <c r="H892" s="1">
        <v>46129.912951388891</v>
      </c>
      <c r="I892" t="s">
        <v>19</v>
      </c>
      <c r="J892" t="s">
        <v>20</v>
      </c>
      <c r="K892" t="s">
        <v>21</v>
      </c>
      <c r="L892" t="s">
        <v>22</v>
      </c>
      <c r="M892" t="s">
        <v>22</v>
      </c>
    </row>
    <row r="893" spans="1:13">
      <c r="A893">
        <v>903</v>
      </c>
      <c r="B893" t="s">
        <v>2427</v>
      </c>
      <c r="C893" t="s">
        <v>231</v>
      </c>
      <c r="D893" t="s">
        <v>15</v>
      </c>
      <c r="E893" t="s">
        <v>16</v>
      </c>
      <c r="F893" t="s">
        <v>2428</v>
      </c>
      <c r="G893" t="s">
        <v>103</v>
      </c>
      <c r="H893" s="1">
        <v>46129.912951388891</v>
      </c>
      <c r="I893" t="s">
        <v>19</v>
      </c>
      <c r="J893" t="s">
        <v>20</v>
      </c>
      <c r="K893" t="s">
        <v>21</v>
      </c>
      <c r="L893" t="s">
        <v>22</v>
      </c>
      <c r="M893" t="s">
        <v>22</v>
      </c>
    </row>
    <row r="894" spans="1:13">
      <c r="A894">
        <v>904</v>
      </c>
      <c r="B894" t="s">
        <v>2429</v>
      </c>
      <c r="C894" t="s">
        <v>2430</v>
      </c>
      <c r="D894" t="s">
        <v>15</v>
      </c>
      <c r="E894" t="s">
        <v>16</v>
      </c>
      <c r="F894" t="s">
        <v>2431</v>
      </c>
      <c r="G894" t="s">
        <v>103</v>
      </c>
      <c r="H894" s="1">
        <v>46129.912847222222</v>
      </c>
      <c r="I894" t="s">
        <v>2432</v>
      </c>
      <c r="J894" t="s">
        <v>108</v>
      </c>
      <c r="K894" t="s">
        <v>2020</v>
      </c>
      <c r="L894" t="s">
        <v>2433</v>
      </c>
      <c r="M894" t="s">
        <v>22</v>
      </c>
    </row>
    <row r="895" spans="1:13">
      <c r="A895">
        <v>905</v>
      </c>
      <c r="B895" t="s">
        <v>2434</v>
      </c>
      <c r="C895" t="s">
        <v>2233</v>
      </c>
      <c r="D895" t="s">
        <v>15</v>
      </c>
      <c r="E895" t="s">
        <v>16</v>
      </c>
      <c r="F895" t="s">
        <v>2435</v>
      </c>
      <c r="G895" t="s">
        <v>103</v>
      </c>
      <c r="H895" s="1">
        <v>46129.912604166668</v>
      </c>
      <c r="I895" t="s">
        <v>60</v>
      </c>
      <c r="J895" t="s">
        <v>20</v>
      </c>
      <c r="K895" t="s">
        <v>61</v>
      </c>
      <c r="L895" t="s">
        <v>22</v>
      </c>
      <c r="M895" t="s">
        <v>22</v>
      </c>
    </row>
    <row r="896" spans="1:13">
      <c r="A896">
        <v>906</v>
      </c>
      <c r="B896" t="s">
        <v>2436</v>
      </c>
      <c r="C896" t="s">
        <v>2437</v>
      </c>
      <c r="D896" t="s">
        <v>15</v>
      </c>
      <c r="E896" t="s">
        <v>16</v>
      </c>
      <c r="F896" t="s">
        <v>2438</v>
      </c>
      <c r="G896" t="s">
        <v>103</v>
      </c>
      <c r="H896" s="1">
        <v>46129.912465277775</v>
      </c>
      <c r="I896" t="s">
        <v>34</v>
      </c>
      <c r="J896" t="s">
        <v>20</v>
      </c>
      <c r="K896" t="s">
        <v>35</v>
      </c>
      <c r="L896" t="s">
        <v>22</v>
      </c>
      <c r="M896" t="s">
        <v>22</v>
      </c>
    </row>
    <row r="897" spans="1:13">
      <c r="A897">
        <v>907</v>
      </c>
      <c r="B897" t="s">
        <v>2439</v>
      </c>
      <c r="C897" t="s">
        <v>2440</v>
      </c>
      <c r="D897" t="s">
        <v>15</v>
      </c>
      <c r="E897" t="s">
        <v>16</v>
      </c>
      <c r="F897" t="s">
        <v>2441</v>
      </c>
      <c r="G897" t="s">
        <v>18</v>
      </c>
      <c r="H897" s="1">
        <v>46129.91238425926</v>
      </c>
      <c r="I897" t="s">
        <v>34</v>
      </c>
      <c r="J897" t="s">
        <v>20</v>
      </c>
      <c r="K897" t="s">
        <v>35</v>
      </c>
      <c r="L897" t="s">
        <v>22</v>
      </c>
      <c r="M897" t="s">
        <v>22</v>
      </c>
    </row>
    <row r="898" spans="1:13">
      <c r="A898">
        <v>908</v>
      </c>
      <c r="B898" t="s">
        <v>2442</v>
      </c>
      <c r="C898" t="s">
        <v>2058</v>
      </c>
      <c r="D898" t="s">
        <v>15</v>
      </c>
      <c r="E898" t="s">
        <v>16</v>
      </c>
      <c r="F898" t="s">
        <v>2443</v>
      </c>
      <c r="G898" t="s">
        <v>103</v>
      </c>
      <c r="H898" s="1">
        <v>46129.912280092591</v>
      </c>
      <c r="I898" t="s">
        <v>19</v>
      </c>
      <c r="J898" t="s">
        <v>20</v>
      </c>
      <c r="K898" t="s">
        <v>21</v>
      </c>
      <c r="L898" t="s">
        <v>22</v>
      </c>
      <c r="M898" t="s">
        <v>22</v>
      </c>
    </row>
    <row r="899" spans="1:13">
      <c r="A899">
        <v>909</v>
      </c>
      <c r="B899" t="s">
        <v>2444</v>
      </c>
      <c r="C899" t="s">
        <v>101</v>
      </c>
      <c r="D899" t="s">
        <v>15</v>
      </c>
      <c r="E899" t="s">
        <v>16</v>
      </c>
      <c r="F899" t="s">
        <v>2445</v>
      </c>
      <c r="G899" t="s">
        <v>18</v>
      </c>
      <c r="H899" s="1">
        <v>46129.912060185183</v>
      </c>
      <c r="I899" t="s">
        <v>19</v>
      </c>
      <c r="J899" t="s">
        <v>20</v>
      </c>
      <c r="K899" t="s">
        <v>21</v>
      </c>
      <c r="L899" t="s">
        <v>22</v>
      </c>
      <c r="M899" t="s">
        <v>22</v>
      </c>
    </row>
    <row r="900" spans="1:13">
      <c r="A900">
        <v>910</v>
      </c>
      <c r="B900" t="s">
        <v>2446</v>
      </c>
      <c r="C900" t="s">
        <v>2447</v>
      </c>
      <c r="D900" t="s">
        <v>15</v>
      </c>
      <c r="E900" t="s">
        <v>16</v>
      </c>
      <c r="F900" t="s">
        <v>2448</v>
      </c>
      <c r="G900" t="s">
        <v>2449</v>
      </c>
      <c r="H900" s="1">
        <v>46129.91201388889</v>
      </c>
      <c r="I900" t="s">
        <v>60</v>
      </c>
      <c r="J900" t="s">
        <v>20</v>
      </c>
      <c r="K900" t="s">
        <v>61</v>
      </c>
      <c r="L900" t="s">
        <v>22</v>
      </c>
      <c r="M900" t="s">
        <v>22</v>
      </c>
    </row>
    <row r="901" spans="1:13">
      <c r="A901">
        <v>911</v>
      </c>
      <c r="B901" t="s">
        <v>2450</v>
      </c>
      <c r="C901" t="s">
        <v>2451</v>
      </c>
      <c r="D901" t="s">
        <v>15</v>
      </c>
      <c r="E901" t="s">
        <v>16</v>
      </c>
      <c r="F901" t="s">
        <v>2452</v>
      </c>
      <c r="G901" t="s">
        <v>18</v>
      </c>
      <c r="H901" s="1">
        <v>46129.910578703704</v>
      </c>
      <c r="I901" t="s">
        <v>34</v>
      </c>
      <c r="J901" t="s">
        <v>20</v>
      </c>
      <c r="K901" t="s">
        <v>35</v>
      </c>
      <c r="L901" t="s">
        <v>22</v>
      </c>
      <c r="M901" t="s">
        <v>22</v>
      </c>
    </row>
    <row r="902" spans="1:13">
      <c r="A902">
        <v>912</v>
      </c>
      <c r="B902" t="s">
        <v>2453</v>
      </c>
      <c r="C902" t="s">
        <v>2454</v>
      </c>
      <c r="D902" t="s">
        <v>15</v>
      </c>
      <c r="E902" t="s">
        <v>16</v>
      </c>
      <c r="F902" t="s">
        <v>2455</v>
      </c>
      <c r="G902" t="s">
        <v>18</v>
      </c>
      <c r="H902" s="1">
        <v>46129.909479166665</v>
      </c>
      <c r="I902" t="s">
        <v>19</v>
      </c>
      <c r="J902" t="s">
        <v>20</v>
      </c>
      <c r="K902" t="s">
        <v>21</v>
      </c>
      <c r="L902" t="s">
        <v>22</v>
      </c>
      <c r="M902" t="s">
        <v>22</v>
      </c>
    </row>
    <row r="903" spans="1:13">
      <c r="A903">
        <v>913</v>
      </c>
      <c r="B903" t="s">
        <v>2456</v>
      </c>
      <c r="C903" t="s">
        <v>1789</v>
      </c>
      <c r="D903" t="s">
        <v>15</v>
      </c>
      <c r="E903" t="s">
        <v>16</v>
      </c>
      <c r="F903" t="s">
        <v>2457</v>
      </c>
      <c r="G903" t="s">
        <v>18</v>
      </c>
      <c r="H903" s="1">
        <v>46129.909189814818</v>
      </c>
      <c r="I903" t="s">
        <v>34</v>
      </c>
      <c r="J903" t="s">
        <v>20</v>
      </c>
      <c r="K903" t="s">
        <v>35</v>
      </c>
      <c r="L903" t="s">
        <v>22</v>
      </c>
      <c r="M903" t="s">
        <v>22</v>
      </c>
    </row>
    <row r="904" spans="1:13">
      <c r="A904">
        <v>914</v>
      </c>
      <c r="B904" t="s">
        <v>2458</v>
      </c>
      <c r="C904" t="s">
        <v>2459</v>
      </c>
      <c r="D904" t="s">
        <v>15</v>
      </c>
      <c r="E904" t="s">
        <v>16</v>
      </c>
      <c r="F904" t="s">
        <v>2460</v>
      </c>
      <c r="G904" t="s">
        <v>18</v>
      </c>
      <c r="H904" s="1">
        <v>46129.909050925926</v>
      </c>
      <c r="I904" t="s">
        <v>34</v>
      </c>
      <c r="J904" t="s">
        <v>20</v>
      </c>
      <c r="K904" t="s">
        <v>35</v>
      </c>
      <c r="L904" t="s">
        <v>22</v>
      </c>
      <c r="M904" t="s">
        <v>22</v>
      </c>
    </row>
    <row r="905" spans="1:13">
      <c r="A905">
        <v>915</v>
      </c>
      <c r="B905" t="s">
        <v>2461</v>
      </c>
      <c r="C905" t="s">
        <v>2156</v>
      </c>
      <c r="D905" t="s">
        <v>15</v>
      </c>
      <c r="E905" t="s">
        <v>16</v>
      </c>
      <c r="F905" t="s">
        <v>2462</v>
      </c>
      <c r="G905" t="s">
        <v>18</v>
      </c>
      <c r="H905" s="1">
        <v>46129.90892361111</v>
      </c>
      <c r="I905" t="s">
        <v>34</v>
      </c>
      <c r="J905" t="s">
        <v>20</v>
      </c>
      <c r="K905" t="s">
        <v>35</v>
      </c>
      <c r="L905" t="s">
        <v>22</v>
      </c>
      <c r="M905" t="s">
        <v>22</v>
      </c>
    </row>
    <row r="906" spans="1:13">
      <c r="A906">
        <v>916</v>
      </c>
      <c r="B906" t="s">
        <v>2463</v>
      </c>
      <c r="C906" t="s">
        <v>1465</v>
      </c>
      <c r="D906" t="s">
        <v>15</v>
      </c>
      <c r="E906" t="s">
        <v>16</v>
      </c>
      <c r="F906" t="s">
        <v>2464</v>
      </c>
      <c r="G906" t="s">
        <v>18</v>
      </c>
      <c r="H906" s="1">
        <v>46129.908784722225</v>
      </c>
      <c r="I906" t="s">
        <v>60</v>
      </c>
      <c r="J906" t="s">
        <v>20</v>
      </c>
      <c r="K906" t="s">
        <v>61</v>
      </c>
      <c r="L906" t="s">
        <v>22</v>
      </c>
      <c r="M906" t="s">
        <v>22</v>
      </c>
    </row>
    <row r="907" spans="1:13">
      <c r="A907">
        <v>917</v>
      </c>
      <c r="B907" t="s">
        <v>2465</v>
      </c>
      <c r="C907" t="s">
        <v>2466</v>
      </c>
      <c r="D907" t="s">
        <v>15</v>
      </c>
      <c r="E907" t="s">
        <v>16</v>
      </c>
      <c r="F907" t="s">
        <v>2467</v>
      </c>
      <c r="G907" t="s">
        <v>18</v>
      </c>
      <c r="H907" s="1">
        <v>46129.908622685187</v>
      </c>
      <c r="I907" t="s">
        <v>19</v>
      </c>
      <c r="J907" t="s">
        <v>20</v>
      </c>
      <c r="K907" t="s">
        <v>21</v>
      </c>
      <c r="L907" t="s">
        <v>22</v>
      </c>
      <c r="M907" t="s">
        <v>22</v>
      </c>
    </row>
    <row r="908" spans="1:13">
      <c r="A908">
        <v>918</v>
      </c>
      <c r="B908" t="s">
        <v>2468</v>
      </c>
      <c r="C908" t="s">
        <v>263</v>
      </c>
      <c r="D908" t="s">
        <v>15</v>
      </c>
      <c r="E908" t="s">
        <v>16</v>
      </c>
      <c r="F908" t="s">
        <v>2469</v>
      </c>
      <c r="G908" t="s">
        <v>18</v>
      </c>
      <c r="H908" s="1">
        <v>46129.908009259256</v>
      </c>
      <c r="I908" t="s">
        <v>159</v>
      </c>
      <c r="J908" t="s">
        <v>20</v>
      </c>
      <c r="K908" t="s">
        <v>43</v>
      </c>
      <c r="L908" t="s">
        <v>160</v>
      </c>
      <c r="M908" t="s">
        <v>22</v>
      </c>
    </row>
    <row r="909" spans="1:13">
      <c r="A909">
        <v>919</v>
      </c>
      <c r="B909" t="s">
        <v>2470</v>
      </c>
      <c r="C909" t="s">
        <v>1838</v>
      </c>
      <c r="D909" t="s">
        <v>15</v>
      </c>
      <c r="E909" t="s">
        <v>16</v>
      </c>
      <c r="F909" t="s">
        <v>2471</v>
      </c>
      <c r="G909" t="s">
        <v>103</v>
      </c>
      <c r="H909" s="1">
        <v>46129.90084490741</v>
      </c>
      <c r="I909" t="s">
        <v>19</v>
      </c>
      <c r="J909" t="s">
        <v>20</v>
      </c>
      <c r="K909" t="s">
        <v>21</v>
      </c>
      <c r="L909" t="s">
        <v>22</v>
      </c>
      <c r="M909" t="s">
        <v>22</v>
      </c>
    </row>
    <row r="910" spans="1:13">
      <c r="A910">
        <v>920</v>
      </c>
      <c r="B910" t="s">
        <v>2472</v>
      </c>
      <c r="C910" t="s">
        <v>2473</v>
      </c>
      <c r="D910" t="s">
        <v>15</v>
      </c>
      <c r="E910" t="s">
        <v>16</v>
      </c>
      <c r="F910" t="s">
        <v>2474</v>
      </c>
      <c r="G910" t="s">
        <v>103</v>
      </c>
      <c r="H910" s="1">
        <v>46129.900694444441</v>
      </c>
      <c r="I910" t="s">
        <v>34</v>
      </c>
      <c r="J910" t="s">
        <v>20</v>
      </c>
      <c r="K910" t="s">
        <v>35</v>
      </c>
      <c r="L910" t="s">
        <v>22</v>
      </c>
      <c r="M910" t="s">
        <v>22</v>
      </c>
    </row>
    <row r="911" spans="1:13">
      <c r="A911">
        <v>921</v>
      </c>
      <c r="B911" t="s">
        <v>2475</v>
      </c>
      <c r="C911" t="s">
        <v>2476</v>
      </c>
      <c r="D911" t="s">
        <v>15</v>
      </c>
      <c r="E911" t="s">
        <v>16</v>
      </c>
      <c r="F911" t="s">
        <v>2477</v>
      </c>
      <c r="G911" t="s">
        <v>103</v>
      </c>
      <c r="H911" s="1">
        <v>46129.900567129633</v>
      </c>
      <c r="I911" t="s">
        <v>34</v>
      </c>
      <c r="J911" t="s">
        <v>20</v>
      </c>
      <c r="K911" t="s">
        <v>35</v>
      </c>
      <c r="L911" t="s">
        <v>22</v>
      </c>
      <c r="M911" t="s">
        <v>22</v>
      </c>
    </row>
    <row r="912" spans="1:13">
      <c r="A912">
        <v>922</v>
      </c>
      <c r="B912" t="s">
        <v>2478</v>
      </c>
      <c r="C912" t="s">
        <v>2479</v>
      </c>
      <c r="D912" t="s">
        <v>15</v>
      </c>
      <c r="E912" t="s">
        <v>16</v>
      </c>
      <c r="F912" t="s">
        <v>2480</v>
      </c>
      <c r="G912" t="s">
        <v>103</v>
      </c>
      <c r="H912" s="1">
        <v>46129.90042824074</v>
      </c>
      <c r="I912" t="s">
        <v>19</v>
      </c>
      <c r="J912" t="s">
        <v>20</v>
      </c>
      <c r="K912" t="s">
        <v>21</v>
      </c>
      <c r="L912" t="s">
        <v>22</v>
      </c>
      <c r="M912" t="s">
        <v>22</v>
      </c>
    </row>
    <row r="913" spans="1:13">
      <c r="A913">
        <v>923</v>
      </c>
      <c r="B913" t="s">
        <v>2481</v>
      </c>
      <c r="C913" t="s">
        <v>2482</v>
      </c>
      <c r="D913" t="s">
        <v>15</v>
      </c>
      <c r="E913" t="s">
        <v>16</v>
      </c>
      <c r="F913" t="s">
        <v>2483</v>
      </c>
      <c r="G913" t="s">
        <v>103</v>
      </c>
      <c r="H913" s="1">
        <v>46129.900277777779</v>
      </c>
      <c r="I913" t="s">
        <v>34</v>
      </c>
      <c r="J913" t="s">
        <v>20</v>
      </c>
      <c r="K913" t="s">
        <v>35</v>
      </c>
      <c r="L913" t="s">
        <v>22</v>
      </c>
      <c r="M913" t="s">
        <v>22</v>
      </c>
    </row>
    <row r="914" spans="1:13">
      <c r="A914">
        <v>924</v>
      </c>
      <c r="B914" t="s">
        <v>2484</v>
      </c>
      <c r="C914" t="s">
        <v>2485</v>
      </c>
      <c r="D914" t="s">
        <v>15</v>
      </c>
      <c r="E914" t="s">
        <v>16</v>
      </c>
      <c r="F914" t="s">
        <v>2486</v>
      </c>
      <c r="G914" t="s">
        <v>103</v>
      </c>
      <c r="H914" s="1">
        <v>46129.899965277778</v>
      </c>
      <c r="I914" t="s">
        <v>60</v>
      </c>
      <c r="J914" t="s">
        <v>20</v>
      </c>
      <c r="K914" t="s">
        <v>61</v>
      </c>
      <c r="L914" t="s">
        <v>22</v>
      </c>
      <c r="M914" t="s">
        <v>22</v>
      </c>
    </row>
    <row r="915" spans="1:13">
      <c r="A915">
        <v>925</v>
      </c>
      <c r="B915" t="s">
        <v>2487</v>
      </c>
      <c r="C915" t="s">
        <v>2488</v>
      </c>
      <c r="D915" t="s">
        <v>15</v>
      </c>
      <c r="E915" t="s">
        <v>16</v>
      </c>
      <c r="F915" t="s">
        <v>2489</v>
      </c>
      <c r="G915" t="s">
        <v>103</v>
      </c>
      <c r="H915" s="1">
        <v>46129.899814814817</v>
      </c>
      <c r="I915" t="s">
        <v>19</v>
      </c>
      <c r="J915" t="s">
        <v>20</v>
      </c>
      <c r="K915" t="s">
        <v>21</v>
      </c>
      <c r="L915" t="s">
        <v>22</v>
      </c>
      <c r="M915" t="s">
        <v>22</v>
      </c>
    </row>
    <row r="916" spans="1:13">
      <c r="A916">
        <v>926</v>
      </c>
      <c r="B916" t="s">
        <v>2490</v>
      </c>
      <c r="C916" t="s">
        <v>237</v>
      </c>
      <c r="D916" t="s">
        <v>15</v>
      </c>
      <c r="E916" t="s">
        <v>16</v>
      </c>
      <c r="F916" t="s">
        <v>2491</v>
      </c>
      <c r="G916" t="s">
        <v>103</v>
      </c>
      <c r="H916" s="1">
        <v>46129.899675925924</v>
      </c>
      <c r="I916" t="s">
        <v>34</v>
      </c>
      <c r="J916" t="s">
        <v>20</v>
      </c>
      <c r="K916" t="s">
        <v>35</v>
      </c>
      <c r="L916" t="s">
        <v>22</v>
      </c>
      <c r="M916" t="s">
        <v>22</v>
      </c>
    </row>
    <row r="917" spans="1:13">
      <c r="A917">
        <v>927</v>
      </c>
      <c r="B917" t="s">
        <v>2492</v>
      </c>
      <c r="C917" t="s">
        <v>2493</v>
      </c>
      <c r="D917" t="s">
        <v>15</v>
      </c>
      <c r="E917" t="s">
        <v>16</v>
      </c>
      <c r="F917" t="s">
        <v>2494</v>
      </c>
      <c r="G917" t="s">
        <v>103</v>
      </c>
      <c r="H917" s="1">
        <v>46129.899560185186</v>
      </c>
      <c r="I917" t="s">
        <v>19</v>
      </c>
      <c r="J917" t="s">
        <v>20</v>
      </c>
      <c r="K917" t="s">
        <v>21</v>
      </c>
      <c r="L917" t="s">
        <v>22</v>
      </c>
      <c r="M917" t="s">
        <v>22</v>
      </c>
    </row>
    <row r="918" spans="1:13">
      <c r="A918">
        <v>928</v>
      </c>
      <c r="B918" t="s">
        <v>2495</v>
      </c>
      <c r="C918" t="s">
        <v>2485</v>
      </c>
      <c r="D918" t="s">
        <v>15</v>
      </c>
      <c r="E918" t="s">
        <v>16</v>
      </c>
      <c r="F918" t="s">
        <v>2496</v>
      </c>
      <c r="G918" t="s">
        <v>103</v>
      </c>
      <c r="H918" s="1">
        <v>46129.899259259262</v>
      </c>
      <c r="I918" t="s">
        <v>34</v>
      </c>
      <c r="J918" t="s">
        <v>20</v>
      </c>
      <c r="K918" t="s">
        <v>35</v>
      </c>
      <c r="L918" t="s">
        <v>22</v>
      </c>
      <c r="M918" t="s">
        <v>22</v>
      </c>
    </row>
    <row r="919" spans="1:13">
      <c r="A919">
        <v>929</v>
      </c>
      <c r="B919" t="s">
        <v>2497</v>
      </c>
      <c r="C919" t="s">
        <v>1713</v>
      </c>
      <c r="D919" t="s">
        <v>15</v>
      </c>
      <c r="E919" t="s">
        <v>16</v>
      </c>
      <c r="F919" t="s">
        <v>2498</v>
      </c>
      <c r="G919" t="s">
        <v>103</v>
      </c>
      <c r="H919" s="1">
        <v>46129.89916666667</v>
      </c>
      <c r="I919" t="s">
        <v>19</v>
      </c>
      <c r="J919" t="s">
        <v>20</v>
      </c>
      <c r="K919" t="s">
        <v>21</v>
      </c>
      <c r="L919" t="s">
        <v>22</v>
      </c>
      <c r="M919" t="s">
        <v>22</v>
      </c>
    </row>
    <row r="920" spans="1:13">
      <c r="A920">
        <v>930</v>
      </c>
      <c r="B920" t="s">
        <v>2499</v>
      </c>
      <c r="C920" t="s">
        <v>2500</v>
      </c>
      <c r="D920" t="s">
        <v>15</v>
      </c>
      <c r="E920" t="s">
        <v>16</v>
      </c>
      <c r="F920" t="s">
        <v>2501</v>
      </c>
      <c r="G920" t="s">
        <v>103</v>
      </c>
      <c r="H920" s="1">
        <v>46129.899016203701</v>
      </c>
      <c r="I920" t="s">
        <v>19</v>
      </c>
      <c r="J920" t="s">
        <v>20</v>
      </c>
      <c r="K920" t="s">
        <v>21</v>
      </c>
      <c r="L920" t="s">
        <v>22</v>
      </c>
      <c r="M920" t="s">
        <v>22</v>
      </c>
    </row>
    <row r="921" spans="1:13">
      <c r="A921">
        <v>931</v>
      </c>
      <c r="B921" t="s">
        <v>2502</v>
      </c>
      <c r="C921" t="s">
        <v>2503</v>
      </c>
      <c r="D921" t="s">
        <v>15</v>
      </c>
      <c r="E921" t="s">
        <v>16</v>
      </c>
      <c r="F921" t="s">
        <v>2504</v>
      </c>
      <c r="G921" t="s">
        <v>103</v>
      </c>
      <c r="H921" s="1">
        <v>46129.898854166669</v>
      </c>
      <c r="I921" t="s">
        <v>34</v>
      </c>
      <c r="J921" t="s">
        <v>20</v>
      </c>
      <c r="K921" t="s">
        <v>35</v>
      </c>
      <c r="L921" t="s">
        <v>22</v>
      </c>
      <c r="M921" t="s">
        <v>22</v>
      </c>
    </row>
    <row r="922" spans="1:13">
      <c r="A922">
        <v>932</v>
      </c>
      <c r="B922" t="s">
        <v>2505</v>
      </c>
      <c r="C922" t="s">
        <v>2506</v>
      </c>
      <c r="D922" t="s">
        <v>15</v>
      </c>
      <c r="E922" t="s">
        <v>16</v>
      </c>
      <c r="F922" t="s">
        <v>2507</v>
      </c>
      <c r="G922" t="s">
        <v>103</v>
      </c>
      <c r="H922" s="1">
        <v>46129.898680555554</v>
      </c>
      <c r="I922" t="s">
        <v>34</v>
      </c>
      <c r="J922" t="s">
        <v>20</v>
      </c>
      <c r="K922" t="s">
        <v>35</v>
      </c>
      <c r="L922" t="s">
        <v>22</v>
      </c>
      <c r="M922" t="s">
        <v>22</v>
      </c>
    </row>
    <row r="923" spans="1:13">
      <c r="A923">
        <v>933</v>
      </c>
      <c r="B923" t="s">
        <v>2508</v>
      </c>
      <c r="C923" t="s">
        <v>2503</v>
      </c>
      <c r="D923" t="s">
        <v>15</v>
      </c>
      <c r="E923" t="s">
        <v>16</v>
      </c>
      <c r="F923" t="s">
        <v>2509</v>
      </c>
      <c r="G923" t="s">
        <v>103</v>
      </c>
      <c r="H923" s="1">
        <v>46129.898506944446</v>
      </c>
      <c r="I923" t="s">
        <v>34</v>
      </c>
      <c r="J923" t="s">
        <v>20</v>
      </c>
      <c r="K923" t="s">
        <v>35</v>
      </c>
      <c r="L923" t="s">
        <v>22</v>
      </c>
      <c r="M923" t="s">
        <v>22</v>
      </c>
    </row>
    <row r="924" spans="1:13">
      <c r="A924">
        <v>934</v>
      </c>
      <c r="B924" t="s">
        <v>2510</v>
      </c>
      <c r="C924" t="s">
        <v>2511</v>
      </c>
      <c r="D924" t="s">
        <v>15</v>
      </c>
      <c r="E924" t="s">
        <v>16</v>
      </c>
      <c r="F924" t="s">
        <v>2512</v>
      </c>
      <c r="G924" t="s">
        <v>103</v>
      </c>
      <c r="H924" s="1">
        <v>46129.898379629631</v>
      </c>
      <c r="I924" t="s">
        <v>34</v>
      </c>
      <c r="J924" t="s">
        <v>20</v>
      </c>
      <c r="K924" t="s">
        <v>35</v>
      </c>
      <c r="L924" t="s">
        <v>22</v>
      </c>
      <c r="M924" t="s">
        <v>22</v>
      </c>
    </row>
    <row r="925" spans="1:13">
      <c r="A925">
        <v>935</v>
      </c>
      <c r="B925" t="s">
        <v>2513</v>
      </c>
      <c r="C925" t="s">
        <v>2514</v>
      </c>
      <c r="D925" t="s">
        <v>15</v>
      </c>
      <c r="E925" t="s">
        <v>16</v>
      </c>
      <c r="F925" t="s">
        <v>2515</v>
      </c>
      <c r="G925" t="s">
        <v>103</v>
      </c>
      <c r="H925" s="1">
        <v>46129.898240740738</v>
      </c>
      <c r="I925" t="s">
        <v>19</v>
      </c>
      <c r="J925" t="s">
        <v>20</v>
      </c>
      <c r="K925" t="s">
        <v>21</v>
      </c>
      <c r="L925" t="s">
        <v>22</v>
      </c>
      <c r="M925" t="s">
        <v>22</v>
      </c>
    </row>
    <row r="926" spans="1:13">
      <c r="A926">
        <v>936</v>
      </c>
      <c r="B926" t="s">
        <v>2516</v>
      </c>
      <c r="C926" t="s">
        <v>1838</v>
      </c>
      <c r="D926" t="s">
        <v>15</v>
      </c>
      <c r="E926" t="s">
        <v>16</v>
      </c>
      <c r="F926" t="s">
        <v>2517</v>
      </c>
      <c r="G926" t="s">
        <v>103</v>
      </c>
      <c r="H926" s="1">
        <v>46129.898101851853</v>
      </c>
      <c r="I926" t="s">
        <v>19</v>
      </c>
      <c r="J926" t="s">
        <v>20</v>
      </c>
      <c r="K926" t="s">
        <v>21</v>
      </c>
      <c r="L926" t="s">
        <v>22</v>
      </c>
      <c r="M926" t="s">
        <v>22</v>
      </c>
    </row>
    <row r="927" spans="1:13">
      <c r="A927">
        <v>937</v>
      </c>
      <c r="B927" t="s">
        <v>2518</v>
      </c>
      <c r="C927" t="s">
        <v>2519</v>
      </c>
      <c r="D927" t="s">
        <v>15</v>
      </c>
      <c r="E927" t="s">
        <v>16</v>
      </c>
      <c r="F927" t="s">
        <v>2520</v>
      </c>
      <c r="G927" t="s">
        <v>103</v>
      </c>
      <c r="H927" s="1">
        <v>46129.897581018522</v>
      </c>
      <c r="I927" t="s">
        <v>60</v>
      </c>
      <c r="J927" t="s">
        <v>20</v>
      </c>
      <c r="K927" t="s">
        <v>61</v>
      </c>
      <c r="L927" t="s">
        <v>22</v>
      </c>
      <c r="M927" t="s">
        <v>22</v>
      </c>
    </row>
    <row r="928" spans="1:13">
      <c r="A928">
        <v>938</v>
      </c>
      <c r="B928" t="s">
        <v>2521</v>
      </c>
      <c r="C928" t="s">
        <v>509</v>
      </c>
      <c r="D928" t="s">
        <v>15</v>
      </c>
      <c r="E928" t="s">
        <v>16</v>
      </c>
      <c r="F928" t="s">
        <v>2522</v>
      </c>
      <c r="G928" t="s">
        <v>103</v>
      </c>
      <c r="H928" s="1">
        <v>46129.897407407407</v>
      </c>
      <c r="I928" t="s">
        <v>19</v>
      </c>
      <c r="J928" t="s">
        <v>20</v>
      </c>
      <c r="K928" t="s">
        <v>21</v>
      </c>
      <c r="L928" t="s">
        <v>22</v>
      </c>
      <c r="M928" t="s">
        <v>22</v>
      </c>
    </row>
    <row r="929" spans="1:13">
      <c r="A929">
        <v>939</v>
      </c>
      <c r="B929" t="s">
        <v>2523</v>
      </c>
      <c r="C929" t="s">
        <v>1082</v>
      </c>
      <c r="D929" t="s">
        <v>15</v>
      </c>
      <c r="E929" t="s">
        <v>16</v>
      </c>
      <c r="F929" t="s">
        <v>2524</v>
      </c>
      <c r="G929" t="s">
        <v>103</v>
      </c>
      <c r="H929" s="1">
        <v>46129.897268518522</v>
      </c>
      <c r="I929" t="s">
        <v>34</v>
      </c>
      <c r="J929" t="s">
        <v>20</v>
      </c>
      <c r="K929" t="s">
        <v>35</v>
      </c>
      <c r="L929" t="s">
        <v>22</v>
      </c>
      <c r="M929" t="s">
        <v>22</v>
      </c>
    </row>
    <row r="930" spans="1:13">
      <c r="A930">
        <v>940</v>
      </c>
      <c r="B930" t="s">
        <v>2525</v>
      </c>
      <c r="C930" t="s">
        <v>871</v>
      </c>
      <c r="D930" t="s">
        <v>15</v>
      </c>
      <c r="E930" t="s">
        <v>16</v>
      </c>
      <c r="F930" t="s">
        <v>2526</v>
      </c>
      <c r="G930" t="s">
        <v>103</v>
      </c>
      <c r="H930" s="1">
        <v>46129.897141203706</v>
      </c>
      <c r="I930" t="s">
        <v>19</v>
      </c>
      <c r="J930" t="s">
        <v>20</v>
      </c>
      <c r="K930" t="s">
        <v>21</v>
      </c>
      <c r="L930" t="s">
        <v>22</v>
      </c>
      <c r="M930" t="s">
        <v>22</v>
      </c>
    </row>
    <row r="931" spans="1:13">
      <c r="A931">
        <v>941</v>
      </c>
      <c r="B931" t="s">
        <v>2527</v>
      </c>
      <c r="C931" t="s">
        <v>2528</v>
      </c>
      <c r="D931" t="s">
        <v>15</v>
      </c>
      <c r="E931" t="s">
        <v>16</v>
      </c>
      <c r="F931" t="s">
        <v>2529</v>
      </c>
      <c r="G931" t="s">
        <v>103</v>
      </c>
      <c r="H931" s="1">
        <v>46129.897002314814</v>
      </c>
      <c r="I931" t="s">
        <v>19</v>
      </c>
      <c r="J931" t="s">
        <v>20</v>
      </c>
      <c r="K931" t="s">
        <v>21</v>
      </c>
      <c r="L931" t="s">
        <v>22</v>
      </c>
      <c r="M931" t="s">
        <v>22</v>
      </c>
    </row>
    <row r="932" spans="1:13">
      <c r="A932">
        <v>942</v>
      </c>
      <c r="B932" t="s">
        <v>2530</v>
      </c>
      <c r="C932" t="s">
        <v>1082</v>
      </c>
      <c r="D932" t="s">
        <v>15</v>
      </c>
      <c r="E932" t="s">
        <v>16</v>
      </c>
      <c r="F932" t="s">
        <v>2531</v>
      </c>
      <c r="G932" t="s">
        <v>103</v>
      </c>
      <c r="H932" s="1">
        <v>46129.896863425929</v>
      </c>
      <c r="I932" t="s">
        <v>34</v>
      </c>
      <c r="J932" t="s">
        <v>20</v>
      </c>
      <c r="K932" t="s">
        <v>35</v>
      </c>
      <c r="L932" t="s">
        <v>22</v>
      </c>
      <c r="M932" t="s">
        <v>22</v>
      </c>
    </row>
    <row r="933" spans="1:13">
      <c r="A933">
        <v>943</v>
      </c>
      <c r="B933" t="s">
        <v>2532</v>
      </c>
      <c r="C933" t="s">
        <v>2533</v>
      </c>
      <c r="D933" t="s">
        <v>15</v>
      </c>
      <c r="E933" t="s">
        <v>16</v>
      </c>
      <c r="F933" t="s">
        <v>2534</v>
      </c>
      <c r="G933" t="s">
        <v>103</v>
      </c>
      <c r="H933" s="1">
        <v>46129.888356481482</v>
      </c>
      <c r="I933" t="s">
        <v>19</v>
      </c>
      <c r="J933" t="s">
        <v>20</v>
      </c>
      <c r="K933" t="s">
        <v>21</v>
      </c>
      <c r="L933" t="s">
        <v>22</v>
      </c>
      <c r="M933" t="s">
        <v>22</v>
      </c>
    </row>
    <row r="934" spans="1:13">
      <c r="A934">
        <v>944</v>
      </c>
      <c r="B934" t="s">
        <v>2535</v>
      </c>
      <c r="C934" t="s">
        <v>910</v>
      </c>
      <c r="D934" t="s">
        <v>15</v>
      </c>
      <c r="E934" t="s">
        <v>16</v>
      </c>
      <c r="F934" t="s">
        <v>2536</v>
      </c>
      <c r="G934" t="s">
        <v>103</v>
      </c>
      <c r="H934" s="1">
        <v>46129.888240740744</v>
      </c>
      <c r="I934" t="s">
        <v>34</v>
      </c>
      <c r="J934" t="s">
        <v>20</v>
      </c>
      <c r="K934" t="s">
        <v>35</v>
      </c>
      <c r="L934" t="s">
        <v>22</v>
      </c>
      <c r="M934" t="s">
        <v>22</v>
      </c>
    </row>
    <row r="935" spans="1:13">
      <c r="A935">
        <v>945</v>
      </c>
      <c r="B935" t="s">
        <v>2537</v>
      </c>
      <c r="C935" t="s">
        <v>910</v>
      </c>
      <c r="D935" t="s">
        <v>15</v>
      </c>
      <c r="E935" t="s">
        <v>16</v>
      </c>
      <c r="F935" t="s">
        <v>2538</v>
      </c>
      <c r="G935" t="s">
        <v>103</v>
      </c>
      <c r="H935" s="1">
        <v>46129.888032407405</v>
      </c>
      <c r="I935" t="s">
        <v>60</v>
      </c>
      <c r="J935" t="s">
        <v>20</v>
      </c>
      <c r="K935" t="s">
        <v>61</v>
      </c>
      <c r="L935" t="s">
        <v>22</v>
      </c>
      <c r="M935" t="s">
        <v>22</v>
      </c>
    </row>
    <row r="936" spans="1:13">
      <c r="A936">
        <v>946</v>
      </c>
      <c r="B936" t="s">
        <v>2539</v>
      </c>
      <c r="C936" t="s">
        <v>2540</v>
      </c>
      <c r="D936" t="s">
        <v>15</v>
      </c>
      <c r="E936" t="s">
        <v>16</v>
      </c>
      <c r="F936" t="s">
        <v>2541</v>
      </c>
      <c r="G936" t="s">
        <v>103</v>
      </c>
      <c r="H936" s="1">
        <v>46129.887858796297</v>
      </c>
      <c r="I936" t="s">
        <v>34</v>
      </c>
      <c r="J936" t="s">
        <v>20</v>
      </c>
      <c r="K936" t="s">
        <v>35</v>
      </c>
      <c r="L936" t="s">
        <v>22</v>
      </c>
      <c r="M936" t="s">
        <v>22</v>
      </c>
    </row>
    <row r="937" spans="1:13">
      <c r="A937">
        <v>947</v>
      </c>
      <c r="B937" t="s">
        <v>2542</v>
      </c>
      <c r="C937" t="s">
        <v>2543</v>
      </c>
      <c r="D937" t="s">
        <v>15</v>
      </c>
      <c r="E937" t="s">
        <v>16</v>
      </c>
      <c r="F937" t="s">
        <v>2544</v>
      </c>
      <c r="G937" t="s">
        <v>103</v>
      </c>
      <c r="H937" s="1">
        <v>46129.887442129628</v>
      </c>
      <c r="I937" t="s">
        <v>34</v>
      </c>
      <c r="J937" t="s">
        <v>20</v>
      </c>
      <c r="K937" t="s">
        <v>35</v>
      </c>
      <c r="L937" t="s">
        <v>22</v>
      </c>
      <c r="M937" t="s">
        <v>22</v>
      </c>
    </row>
    <row r="938" spans="1:13">
      <c r="A938">
        <v>948</v>
      </c>
      <c r="B938" t="s">
        <v>2545</v>
      </c>
      <c r="C938" t="s">
        <v>119</v>
      </c>
      <c r="D938" t="s">
        <v>15</v>
      </c>
      <c r="E938" t="s">
        <v>16</v>
      </c>
      <c r="F938" t="s">
        <v>2546</v>
      </c>
      <c r="G938" t="s">
        <v>103</v>
      </c>
      <c r="H938" s="1">
        <v>46129.887303240743</v>
      </c>
      <c r="I938" t="s">
        <v>19</v>
      </c>
      <c r="J938" t="s">
        <v>20</v>
      </c>
      <c r="K938" t="s">
        <v>21</v>
      </c>
      <c r="L938" t="s">
        <v>22</v>
      </c>
      <c r="M938" t="s">
        <v>22</v>
      </c>
    </row>
    <row r="939" spans="1:13">
      <c r="A939">
        <v>949</v>
      </c>
      <c r="B939" t="s">
        <v>2547</v>
      </c>
      <c r="C939" t="s">
        <v>2548</v>
      </c>
      <c r="D939" t="s">
        <v>15</v>
      </c>
      <c r="E939" t="s">
        <v>16</v>
      </c>
      <c r="F939" t="s">
        <v>2549</v>
      </c>
      <c r="G939" t="s">
        <v>103</v>
      </c>
      <c r="H939" s="1">
        <v>46129.887164351851</v>
      </c>
      <c r="I939" t="s">
        <v>34</v>
      </c>
      <c r="J939" t="s">
        <v>20</v>
      </c>
      <c r="K939" t="s">
        <v>35</v>
      </c>
      <c r="L939" t="s">
        <v>22</v>
      </c>
      <c r="M939" t="s">
        <v>22</v>
      </c>
    </row>
    <row r="940" spans="1:13">
      <c r="A940">
        <v>950</v>
      </c>
      <c r="B940" t="s">
        <v>2550</v>
      </c>
      <c r="C940" t="s">
        <v>338</v>
      </c>
      <c r="D940" t="s">
        <v>15</v>
      </c>
      <c r="E940" t="s">
        <v>16</v>
      </c>
      <c r="F940" t="s">
        <v>2551</v>
      </c>
      <c r="G940" t="s">
        <v>103</v>
      </c>
      <c r="H940" s="1">
        <v>46129.886990740742</v>
      </c>
      <c r="I940" t="s">
        <v>19</v>
      </c>
      <c r="J940" t="s">
        <v>20</v>
      </c>
      <c r="K940" t="s">
        <v>21</v>
      </c>
      <c r="L940" t="s">
        <v>22</v>
      </c>
      <c r="M940" t="s">
        <v>22</v>
      </c>
    </row>
    <row r="941" spans="1:13">
      <c r="A941">
        <v>951</v>
      </c>
      <c r="B941" t="s">
        <v>2552</v>
      </c>
      <c r="C941" t="s">
        <v>2553</v>
      </c>
      <c r="D941" t="s">
        <v>15</v>
      </c>
      <c r="E941" t="s">
        <v>16</v>
      </c>
      <c r="F941" t="s">
        <v>2554</v>
      </c>
      <c r="G941" t="s">
        <v>103</v>
      </c>
      <c r="H941" s="1">
        <v>46129.886874999997</v>
      </c>
      <c r="I941" t="s">
        <v>34</v>
      </c>
      <c r="J941" t="s">
        <v>20</v>
      </c>
      <c r="K941" t="s">
        <v>35</v>
      </c>
      <c r="L941" t="s">
        <v>22</v>
      </c>
      <c r="M941" t="s">
        <v>22</v>
      </c>
    </row>
    <row r="942" spans="1:13">
      <c r="A942">
        <v>952</v>
      </c>
      <c r="B942" t="s">
        <v>2555</v>
      </c>
      <c r="C942" t="s">
        <v>2556</v>
      </c>
      <c r="D942" t="s">
        <v>15</v>
      </c>
      <c r="E942" t="s">
        <v>16</v>
      </c>
      <c r="F942" t="s">
        <v>2557</v>
      </c>
      <c r="G942" t="s">
        <v>103</v>
      </c>
      <c r="H942" s="1">
        <v>46129.886736111112</v>
      </c>
      <c r="I942" t="s">
        <v>19</v>
      </c>
      <c r="J942" t="s">
        <v>20</v>
      </c>
      <c r="K942" t="s">
        <v>21</v>
      </c>
      <c r="L942" t="s">
        <v>22</v>
      </c>
      <c r="M942" t="s">
        <v>22</v>
      </c>
    </row>
    <row r="943" spans="1:13">
      <c r="A943">
        <v>953</v>
      </c>
      <c r="B943" t="s">
        <v>2558</v>
      </c>
      <c r="C943" t="s">
        <v>1752</v>
      </c>
      <c r="D943" t="s">
        <v>15</v>
      </c>
      <c r="E943" t="s">
        <v>16</v>
      </c>
      <c r="F943" t="s">
        <v>2559</v>
      </c>
      <c r="G943" t="s">
        <v>103</v>
      </c>
      <c r="H943" s="1">
        <v>46129.88652777778</v>
      </c>
      <c r="I943" t="s">
        <v>34</v>
      </c>
      <c r="J943" t="s">
        <v>20</v>
      </c>
      <c r="K943" t="s">
        <v>35</v>
      </c>
      <c r="L943" t="s">
        <v>22</v>
      </c>
      <c r="M943" t="s">
        <v>22</v>
      </c>
    </row>
    <row r="944" spans="1:13">
      <c r="A944">
        <v>954</v>
      </c>
      <c r="B944" t="s">
        <v>2560</v>
      </c>
      <c r="C944" t="s">
        <v>413</v>
      </c>
      <c r="D944" t="s">
        <v>15</v>
      </c>
      <c r="E944" t="s">
        <v>16</v>
      </c>
      <c r="F944" t="s">
        <v>2561</v>
      </c>
      <c r="G944" t="s">
        <v>103</v>
      </c>
      <c r="H944" s="1">
        <v>46129.886388888888</v>
      </c>
      <c r="I944" t="s">
        <v>34</v>
      </c>
      <c r="J944" t="s">
        <v>20</v>
      </c>
      <c r="K944" t="s">
        <v>35</v>
      </c>
      <c r="L944" t="s">
        <v>22</v>
      </c>
      <c r="M944" t="s">
        <v>22</v>
      </c>
    </row>
    <row r="945" spans="1:13">
      <c r="A945">
        <v>955</v>
      </c>
      <c r="B945" t="s">
        <v>2562</v>
      </c>
      <c r="C945" t="s">
        <v>2563</v>
      </c>
      <c r="D945" t="s">
        <v>15</v>
      </c>
      <c r="E945" t="s">
        <v>16</v>
      </c>
      <c r="F945" t="s">
        <v>2564</v>
      </c>
      <c r="G945" t="s">
        <v>103</v>
      </c>
      <c r="H945" s="1">
        <v>46129.886250000003</v>
      </c>
      <c r="I945" t="s">
        <v>60</v>
      </c>
      <c r="J945" t="s">
        <v>20</v>
      </c>
      <c r="K945" t="s">
        <v>61</v>
      </c>
      <c r="L945" t="s">
        <v>22</v>
      </c>
      <c r="M945" t="s">
        <v>22</v>
      </c>
    </row>
    <row r="946" spans="1:13">
      <c r="A946">
        <v>956</v>
      </c>
      <c r="B946" t="s">
        <v>2565</v>
      </c>
      <c r="C946" t="s">
        <v>2566</v>
      </c>
      <c r="D946" t="s">
        <v>15</v>
      </c>
      <c r="E946" t="s">
        <v>16</v>
      </c>
      <c r="F946" t="s">
        <v>2567</v>
      </c>
      <c r="G946" t="s">
        <v>103</v>
      </c>
      <c r="H946" s="1">
        <v>46129.886111111111</v>
      </c>
      <c r="I946" t="s">
        <v>19</v>
      </c>
      <c r="J946" t="s">
        <v>20</v>
      </c>
      <c r="K946" t="s">
        <v>21</v>
      </c>
      <c r="L946" t="s">
        <v>22</v>
      </c>
      <c r="M946" t="s">
        <v>22</v>
      </c>
    </row>
    <row r="947" spans="1:13">
      <c r="A947">
        <v>957</v>
      </c>
      <c r="B947" t="s">
        <v>2568</v>
      </c>
      <c r="C947" t="s">
        <v>2569</v>
      </c>
      <c r="D947" t="s">
        <v>15</v>
      </c>
      <c r="E947" t="s">
        <v>16</v>
      </c>
      <c r="F947" t="s">
        <v>2570</v>
      </c>
      <c r="G947" t="s">
        <v>103</v>
      </c>
      <c r="H947" s="1">
        <v>46129.885983796295</v>
      </c>
      <c r="I947" t="s">
        <v>19</v>
      </c>
      <c r="J947" t="s">
        <v>20</v>
      </c>
      <c r="K947" t="s">
        <v>21</v>
      </c>
      <c r="L947" t="s">
        <v>22</v>
      </c>
      <c r="M947" t="s">
        <v>22</v>
      </c>
    </row>
    <row r="948" spans="1:13">
      <c r="A948">
        <v>958</v>
      </c>
      <c r="B948" t="s">
        <v>2571</v>
      </c>
      <c r="C948" t="s">
        <v>2572</v>
      </c>
      <c r="D948" t="s">
        <v>15</v>
      </c>
      <c r="E948" t="s">
        <v>16</v>
      </c>
      <c r="F948" t="s">
        <v>2573</v>
      </c>
      <c r="G948" t="s">
        <v>103</v>
      </c>
      <c r="H948" s="1">
        <v>46129.88585648148</v>
      </c>
      <c r="I948" t="s">
        <v>34</v>
      </c>
      <c r="J948" t="s">
        <v>20</v>
      </c>
      <c r="K948" t="s">
        <v>35</v>
      </c>
      <c r="L948" t="s">
        <v>22</v>
      </c>
      <c r="M948" t="s">
        <v>22</v>
      </c>
    </row>
    <row r="949" spans="1:13">
      <c r="A949">
        <v>959</v>
      </c>
      <c r="B949" t="s">
        <v>2574</v>
      </c>
      <c r="C949" t="s">
        <v>279</v>
      </c>
      <c r="D949" t="s">
        <v>15</v>
      </c>
      <c r="E949" t="s">
        <v>16</v>
      </c>
      <c r="F949" t="s">
        <v>2575</v>
      </c>
      <c r="G949" t="s">
        <v>103</v>
      </c>
      <c r="H949" s="1">
        <v>46129.885717592595</v>
      </c>
      <c r="I949" t="s">
        <v>34</v>
      </c>
      <c r="J949" t="s">
        <v>20</v>
      </c>
      <c r="K949" t="s">
        <v>35</v>
      </c>
      <c r="L949" t="s">
        <v>22</v>
      </c>
      <c r="M949" t="s">
        <v>22</v>
      </c>
    </row>
    <row r="950" spans="1:13">
      <c r="A950">
        <v>960</v>
      </c>
      <c r="B950" t="s">
        <v>2576</v>
      </c>
      <c r="C950" t="s">
        <v>2577</v>
      </c>
      <c r="D950" t="s">
        <v>15</v>
      </c>
      <c r="E950" t="s">
        <v>16</v>
      </c>
      <c r="F950" t="s">
        <v>2578</v>
      </c>
      <c r="G950" t="s">
        <v>103</v>
      </c>
      <c r="H950" s="1">
        <v>46129.885567129626</v>
      </c>
      <c r="I950" t="s">
        <v>19</v>
      </c>
      <c r="J950" t="s">
        <v>20</v>
      </c>
      <c r="K950" t="s">
        <v>21</v>
      </c>
      <c r="L950" t="s">
        <v>22</v>
      </c>
      <c r="M950" t="s">
        <v>22</v>
      </c>
    </row>
    <row r="951" spans="1:13">
      <c r="A951">
        <v>961</v>
      </c>
      <c r="B951" t="s">
        <v>2579</v>
      </c>
      <c r="C951" t="s">
        <v>2580</v>
      </c>
      <c r="D951" t="s">
        <v>15</v>
      </c>
      <c r="E951" t="s">
        <v>16</v>
      </c>
      <c r="F951" t="s">
        <v>2581</v>
      </c>
      <c r="G951" t="s">
        <v>103</v>
      </c>
      <c r="H951" s="1">
        <v>46129.885439814818</v>
      </c>
      <c r="I951" t="s">
        <v>34</v>
      </c>
      <c r="J951" t="s">
        <v>20</v>
      </c>
      <c r="K951" t="s">
        <v>35</v>
      </c>
      <c r="L951" t="s">
        <v>22</v>
      </c>
      <c r="M951" t="s">
        <v>22</v>
      </c>
    </row>
    <row r="952" spans="1:13">
      <c r="A952">
        <v>962</v>
      </c>
      <c r="B952" t="s">
        <v>2582</v>
      </c>
      <c r="C952" t="s">
        <v>119</v>
      </c>
      <c r="D952" t="s">
        <v>15</v>
      </c>
      <c r="E952" t="s">
        <v>16</v>
      </c>
      <c r="F952" t="s">
        <v>2583</v>
      </c>
      <c r="G952" t="s">
        <v>103</v>
      </c>
      <c r="H952" s="1">
        <v>46129.885289351849</v>
      </c>
      <c r="I952" t="s">
        <v>34</v>
      </c>
      <c r="J952" t="s">
        <v>20</v>
      </c>
      <c r="K952" t="s">
        <v>35</v>
      </c>
      <c r="L952" t="s">
        <v>22</v>
      </c>
      <c r="M952" t="s">
        <v>22</v>
      </c>
    </row>
    <row r="953" spans="1:13">
      <c r="A953">
        <v>963</v>
      </c>
      <c r="B953" t="s">
        <v>2584</v>
      </c>
      <c r="C953" t="s">
        <v>2585</v>
      </c>
      <c r="D953" t="s">
        <v>15</v>
      </c>
      <c r="E953" t="s">
        <v>16</v>
      </c>
      <c r="F953" t="s">
        <v>2586</v>
      </c>
      <c r="G953" t="s">
        <v>103</v>
      </c>
      <c r="H953" s="1">
        <v>46129.885081018518</v>
      </c>
      <c r="I953" t="s">
        <v>34</v>
      </c>
      <c r="J953" t="s">
        <v>20</v>
      </c>
      <c r="K953" t="s">
        <v>35</v>
      </c>
      <c r="L953" t="s">
        <v>22</v>
      </c>
      <c r="M953" t="s">
        <v>22</v>
      </c>
    </row>
    <row r="954" spans="1:13">
      <c r="A954">
        <v>964</v>
      </c>
      <c r="B954" t="s">
        <v>2587</v>
      </c>
      <c r="C954" t="s">
        <v>550</v>
      </c>
      <c r="D954" t="s">
        <v>15</v>
      </c>
      <c r="E954" t="s">
        <v>16</v>
      </c>
      <c r="F954" t="s">
        <v>2588</v>
      </c>
      <c r="G954" t="s">
        <v>103</v>
      </c>
      <c r="H954" s="1">
        <v>46129.884675925925</v>
      </c>
      <c r="I954" t="s">
        <v>34</v>
      </c>
      <c r="J954" t="s">
        <v>20</v>
      </c>
      <c r="K954" t="s">
        <v>35</v>
      </c>
      <c r="L954" t="s">
        <v>22</v>
      </c>
      <c r="M954" t="s">
        <v>22</v>
      </c>
    </row>
    <row r="955" spans="1:13">
      <c r="A955">
        <v>965</v>
      </c>
      <c r="B955" t="s">
        <v>2589</v>
      </c>
      <c r="C955" t="s">
        <v>2590</v>
      </c>
      <c r="D955" t="s">
        <v>15</v>
      </c>
      <c r="E955" t="s">
        <v>16</v>
      </c>
      <c r="F955" t="s">
        <v>2591</v>
      </c>
      <c r="G955" t="s">
        <v>103</v>
      </c>
      <c r="H955" s="1">
        <v>46129.884432870371</v>
      </c>
      <c r="I955" t="s">
        <v>34</v>
      </c>
      <c r="J955" t="s">
        <v>20</v>
      </c>
      <c r="K955" t="s">
        <v>35</v>
      </c>
      <c r="L955" t="s">
        <v>22</v>
      </c>
      <c r="M955" t="s">
        <v>22</v>
      </c>
    </row>
    <row r="956" spans="1:13">
      <c r="A956">
        <v>972</v>
      </c>
      <c r="B956" t="s">
        <v>2592</v>
      </c>
      <c r="C956" t="s">
        <v>2593</v>
      </c>
      <c r="D956" t="s">
        <v>15</v>
      </c>
      <c r="E956" t="s">
        <v>16</v>
      </c>
      <c r="F956" t="s">
        <v>2594</v>
      </c>
      <c r="G956" t="s">
        <v>18</v>
      </c>
      <c r="H956" s="1">
        <v>46129.874293981484</v>
      </c>
      <c r="I956" t="s">
        <v>2595</v>
      </c>
      <c r="J956" t="s">
        <v>108</v>
      </c>
      <c r="K956" t="s">
        <v>109</v>
      </c>
      <c r="L956" t="s">
        <v>2596</v>
      </c>
      <c r="M956" t="s">
        <v>2597</v>
      </c>
    </row>
    <row r="957" spans="1:13">
      <c r="A957">
        <v>976</v>
      </c>
      <c r="B957" t="s">
        <v>2598</v>
      </c>
      <c r="C957" t="s">
        <v>2599</v>
      </c>
      <c r="D957" t="s">
        <v>15</v>
      </c>
      <c r="E957" t="s">
        <v>16</v>
      </c>
      <c r="F957" t="s">
        <v>2600</v>
      </c>
      <c r="G957" t="s">
        <v>18</v>
      </c>
      <c r="H957" s="1">
        <v>46129.805486111109</v>
      </c>
      <c r="I957" t="s">
        <v>2601</v>
      </c>
      <c r="J957" t="s">
        <v>108</v>
      </c>
      <c r="K957" t="s">
        <v>109</v>
      </c>
      <c r="L957" t="s">
        <v>2602</v>
      </c>
      <c r="M957" t="s">
        <v>2597</v>
      </c>
    </row>
    <row r="958" spans="1:13">
      <c r="A958">
        <v>978</v>
      </c>
      <c r="B958" t="s">
        <v>2603</v>
      </c>
      <c r="C958" t="s">
        <v>2604</v>
      </c>
      <c r="D958" t="s">
        <v>15</v>
      </c>
      <c r="E958" t="s">
        <v>16</v>
      </c>
      <c r="F958" t="s">
        <v>2605</v>
      </c>
      <c r="G958" t="s">
        <v>18</v>
      </c>
      <c r="H958" s="1">
        <v>46129.804016203707</v>
      </c>
      <c r="I958" t="s">
        <v>2606</v>
      </c>
      <c r="J958" t="s">
        <v>108</v>
      </c>
      <c r="K958" t="s">
        <v>109</v>
      </c>
      <c r="L958" t="s">
        <v>2602</v>
      </c>
      <c r="M958" t="s">
        <v>2272</v>
      </c>
    </row>
    <row r="959" spans="1:13">
      <c r="A959">
        <v>980</v>
      </c>
      <c r="B959" t="s">
        <v>2607</v>
      </c>
      <c r="C959" t="s">
        <v>2608</v>
      </c>
      <c r="D959" t="s">
        <v>15</v>
      </c>
      <c r="E959" t="s">
        <v>16</v>
      </c>
      <c r="F959" t="s">
        <v>2609</v>
      </c>
      <c r="G959" t="s">
        <v>18</v>
      </c>
      <c r="H959" s="1">
        <v>46129.803124999999</v>
      </c>
      <c r="I959" t="s">
        <v>77</v>
      </c>
      <c r="J959" t="s">
        <v>20</v>
      </c>
      <c r="K959" t="s">
        <v>78</v>
      </c>
      <c r="L959" t="s">
        <v>22</v>
      </c>
      <c r="M959" t="s">
        <v>22</v>
      </c>
    </row>
    <row r="960" spans="1:13">
      <c r="A960">
        <v>994</v>
      </c>
      <c r="B960" t="s">
        <v>2610</v>
      </c>
      <c r="C960" t="s">
        <v>2611</v>
      </c>
      <c r="D960" t="s">
        <v>15</v>
      </c>
      <c r="E960" t="s">
        <v>16</v>
      </c>
      <c r="F960" t="s">
        <v>2612</v>
      </c>
      <c r="G960" t="s">
        <v>18</v>
      </c>
      <c r="H960" s="1">
        <v>46129.786412037036</v>
      </c>
      <c r="I960" t="s">
        <v>2613</v>
      </c>
      <c r="J960" t="s">
        <v>108</v>
      </c>
      <c r="K960" t="s">
        <v>109</v>
      </c>
      <c r="L960" t="s">
        <v>2614</v>
      </c>
      <c r="M960" t="s">
        <v>2272</v>
      </c>
    </row>
    <row r="961" spans="1:13">
      <c r="A961">
        <v>998</v>
      </c>
      <c r="B961" t="s">
        <v>2615</v>
      </c>
      <c r="C961" t="s">
        <v>2616</v>
      </c>
      <c r="D961" t="s">
        <v>15</v>
      </c>
      <c r="E961" t="s">
        <v>16</v>
      </c>
      <c r="F961" t="s">
        <v>2617</v>
      </c>
      <c r="G961" t="s">
        <v>18</v>
      </c>
      <c r="H961" s="1">
        <v>46129.785451388889</v>
      </c>
      <c r="I961" t="s">
        <v>34</v>
      </c>
      <c r="J961" t="s">
        <v>20</v>
      </c>
      <c r="K961" t="s">
        <v>35</v>
      </c>
      <c r="L961" t="s">
        <v>22</v>
      </c>
      <c r="M961" t="s">
        <v>22</v>
      </c>
    </row>
    <row r="962" spans="1:13">
      <c r="A962">
        <v>999</v>
      </c>
      <c r="B962" t="s">
        <v>2618</v>
      </c>
      <c r="C962" t="s">
        <v>2619</v>
      </c>
      <c r="D962" t="s">
        <v>15</v>
      </c>
      <c r="E962" t="s">
        <v>16</v>
      </c>
      <c r="F962" t="s">
        <v>2620</v>
      </c>
      <c r="G962" t="s">
        <v>2621</v>
      </c>
      <c r="H962" s="1">
        <v>46129.784837962965</v>
      </c>
      <c r="I962" t="s">
        <v>2622</v>
      </c>
      <c r="J962" t="s">
        <v>108</v>
      </c>
      <c r="K962" t="s">
        <v>109</v>
      </c>
      <c r="L962" t="s">
        <v>2614</v>
      </c>
      <c r="M962" t="s">
        <v>2597</v>
      </c>
    </row>
    <row r="963" spans="1:13">
      <c r="A963">
        <v>1008</v>
      </c>
      <c r="B963" t="s">
        <v>2623</v>
      </c>
      <c r="C963" t="s">
        <v>2624</v>
      </c>
      <c r="D963" t="s">
        <v>15</v>
      </c>
      <c r="E963" t="s">
        <v>16</v>
      </c>
      <c r="F963" t="s">
        <v>2625</v>
      </c>
      <c r="G963" t="s">
        <v>2621</v>
      </c>
      <c r="H963" s="1">
        <v>46129.780671296299</v>
      </c>
      <c r="I963" t="s">
        <v>77</v>
      </c>
      <c r="J963" t="s">
        <v>20</v>
      </c>
      <c r="K963" t="s">
        <v>78</v>
      </c>
      <c r="L963" t="s">
        <v>22</v>
      </c>
      <c r="M963" t="s">
        <v>22</v>
      </c>
    </row>
    <row r="964" spans="1:13">
      <c r="A964">
        <v>1015</v>
      </c>
      <c r="B964" t="s">
        <v>2626</v>
      </c>
      <c r="C964" t="s">
        <v>2627</v>
      </c>
      <c r="D964" t="s">
        <v>15</v>
      </c>
      <c r="E964" t="s">
        <v>16</v>
      </c>
      <c r="F964" t="s">
        <v>2628</v>
      </c>
      <c r="G964" t="s">
        <v>2621</v>
      </c>
      <c r="H964" s="1">
        <v>46129.777291666665</v>
      </c>
      <c r="I964" t="s">
        <v>77</v>
      </c>
      <c r="J964" t="s">
        <v>20</v>
      </c>
      <c r="K964" t="s">
        <v>78</v>
      </c>
      <c r="L964" t="s">
        <v>22</v>
      </c>
      <c r="M964" t="s">
        <v>22</v>
      </c>
    </row>
    <row r="965" spans="1:13">
      <c r="A965">
        <v>1018</v>
      </c>
      <c r="B965" t="s">
        <v>2629</v>
      </c>
      <c r="C965" t="s">
        <v>2630</v>
      </c>
      <c r="D965" t="s">
        <v>15</v>
      </c>
      <c r="E965" t="s">
        <v>16</v>
      </c>
      <c r="F965" t="s">
        <v>2631</v>
      </c>
      <c r="G965" t="s">
        <v>2621</v>
      </c>
      <c r="H965" s="1">
        <v>46129.775659722225</v>
      </c>
      <c r="I965" t="s">
        <v>2632</v>
      </c>
      <c r="J965" t="s">
        <v>108</v>
      </c>
      <c r="K965" t="s">
        <v>109</v>
      </c>
      <c r="L965" t="s">
        <v>2596</v>
      </c>
      <c r="M965" t="s">
        <v>2633</v>
      </c>
    </row>
    <row r="966" spans="1:13">
      <c r="A966">
        <v>1019</v>
      </c>
      <c r="B966" t="s">
        <v>2634</v>
      </c>
      <c r="C966" t="s">
        <v>2635</v>
      </c>
      <c r="D966" t="s">
        <v>15</v>
      </c>
      <c r="E966" t="s">
        <v>16</v>
      </c>
      <c r="F966" t="s">
        <v>2636</v>
      </c>
      <c r="G966" t="s">
        <v>2621</v>
      </c>
      <c r="H966" s="1">
        <v>46129.774780092594</v>
      </c>
      <c r="I966" t="s">
        <v>2606</v>
      </c>
      <c r="J966" t="s">
        <v>108</v>
      </c>
      <c r="K966" t="s">
        <v>109</v>
      </c>
      <c r="L966" t="s">
        <v>2602</v>
      </c>
      <c r="M966" t="s">
        <v>2272</v>
      </c>
    </row>
    <row r="967" spans="1:13">
      <c r="A967">
        <v>1020</v>
      </c>
      <c r="B967" t="s">
        <v>2637</v>
      </c>
      <c r="C967" t="s">
        <v>979</v>
      </c>
      <c r="D967" t="s">
        <v>15</v>
      </c>
      <c r="E967" t="s">
        <v>16</v>
      </c>
      <c r="F967" t="s">
        <v>2638</v>
      </c>
      <c r="G967" t="s">
        <v>2621</v>
      </c>
      <c r="H967" s="1">
        <v>46129.771851851852</v>
      </c>
      <c r="I967" t="s">
        <v>19</v>
      </c>
      <c r="J967" t="s">
        <v>20</v>
      </c>
      <c r="K967" t="s">
        <v>21</v>
      </c>
      <c r="L967" t="s">
        <v>22</v>
      </c>
      <c r="M967" t="s">
        <v>22</v>
      </c>
    </row>
    <row r="968" spans="1:13">
      <c r="A968">
        <v>1021</v>
      </c>
      <c r="B968" t="s">
        <v>2639</v>
      </c>
      <c r="C968" t="s">
        <v>2640</v>
      </c>
      <c r="D968" t="s">
        <v>15</v>
      </c>
      <c r="E968" t="s">
        <v>16</v>
      </c>
      <c r="F968" t="s">
        <v>2641</v>
      </c>
      <c r="G968" t="s">
        <v>18</v>
      </c>
      <c r="H968" s="1">
        <v>46129.771527777775</v>
      </c>
      <c r="I968" t="s">
        <v>60</v>
      </c>
      <c r="J968" t="s">
        <v>20</v>
      </c>
      <c r="K968" t="s">
        <v>61</v>
      </c>
      <c r="L968" t="s">
        <v>22</v>
      </c>
      <c r="M968" t="s">
        <v>22</v>
      </c>
    </row>
    <row r="969" spans="1:13">
      <c r="A969">
        <v>1022</v>
      </c>
      <c r="B969" t="s">
        <v>2642</v>
      </c>
      <c r="C969" t="s">
        <v>2643</v>
      </c>
      <c r="D969" t="s">
        <v>15</v>
      </c>
      <c r="E969" t="s">
        <v>16</v>
      </c>
      <c r="F969" t="s">
        <v>2644</v>
      </c>
      <c r="G969" t="s">
        <v>18</v>
      </c>
      <c r="H969" s="1">
        <v>46129.771307870367</v>
      </c>
      <c r="I969" t="s">
        <v>34</v>
      </c>
      <c r="J969" t="s">
        <v>20</v>
      </c>
      <c r="K969" t="s">
        <v>35</v>
      </c>
      <c r="L969" t="s">
        <v>22</v>
      </c>
      <c r="M969" t="s">
        <v>22</v>
      </c>
    </row>
    <row r="970" spans="1:13">
      <c r="A970">
        <v>1023</v>
      </c>
      <c r="B970" t="s">
        <v>2645</v>
      </c>
      <c r="C970" t="s">
        <v>1403</v>
      </c>
      <c r="D970" t="s">
        <v>15</v>
      </c>
      <c r="E970" t="s">
        <v>16</v>
      </c>
      <c r="F970" t="s">
        <v>2646</v>
      </c>
      <c r="G970" t="s">
        <v>2621</v>
      </c>
      <c r="H970" s="1">
        <v>46129.771284722221</v>
      </c>
      <c r="I970" t="s">
        <v>34</v>
      </c>
      <c r="J970" t="s">
        <v>20</v>
      </c>
      <c r="K970" t="s">
        <v>35</v>
      </c>
      <c r="L970" t="s">
        <v>22</v>
      </c>
      <c r="M970" t="s">
        <v>22</v>
      </c>
    </row>
    <row r="971" spans="1:13">
      <c r="A971">
        <v>1024</v>
      </c>
      <c r="B971" t="s">
        <v>2647</v>
      </c>
      <c r="C971" t="s">
        <v>2648</v>
      </c>
      <c r="D971" t="s">
        <v>15</v>
      </c>
      <c r="E971" t="s">
        <v>16</v>
      </c>
      <c r="F971" t="s">
        <v>2649</v>
      </c>
      <c r="G971" t="s">
        <v>18</v>
      </c>
      <c r="H971" s="1">
        <v>46129.771134259259</v>
      </c>
      <c r="I971" t="s">
        <v>19</v>
      </c>
      <c r="J971" t="s">
        <v>20</v>
      </c>
      <c r="K971" t="s">
        <v>21</v>
      </c>
      <c r="L971" t="s">
        <v>22</v>
      </c>
      <c r="M971" t="s">
        <v>22</v>
      </c>
    </row>
    <row r="972" spans="1:13">
      <c r="A972">
        <v>1025</v>
      </c>
      <c r="B972" t="s">
        <v>2650</v>
      </c>
      <c r="C972" t="s">
        <v>2651</v>
      </c>
      <c r="D972" t="s">
        <v>15</v>
      </c>
      <c r="E972" t="s">
        <v>16</v>
      </c>
      <c r="F972" t="s">
        <v>2652</v>
      </c>
      <c r="G972" t="s">
        <v>2621</v>
      </c>
      <c r="H972" s="1">
        <v>46129.771087962959</v>
      </c>
      <c r="I972" t="s">
        <v>2019</v>
      </c>
      <c r="J972" t="s">
        <v>108</v>
      </c>
      <c r="K972" t="s">
        <v>2020</v>
      </c>
      <c r="L972" t="s">
        <v>2021</v>
      </c>
      <c r="M972" t="s">
        <v>22</v>
      </c>
    </row>
    <row r="973" spans="1:13">
      <c r="A973">
        <v>1026</v>
      </c>
      <c r="B973" t="s">
        <v>2653</v>
      </c>
      <c r="C973" t="s">
        <v>633</v>
      </c>
      <c r="D973" t="s">
        <v>15</v>
      </c>
      <c r="E973" t="s">
        <v>16</v>
      </c>
      <c r="F973" t="s">
        <v>2654</v>
      </c>
      <c r="G973" t="s">
        <v>18</v>
      </c>
      <c r="H973" s="1">
        <v>46129.770902777775</v>
      </c>
      <c r="I973" t="s">
        <v>34</v>
      </c>
      <c r="J973" t="s">
        <v>20</v>
      </c>
      <c r="K973" t="s">
        <v>35</v>
      </c>
      <c r="L973" t="s">
        <v>22</v>
      </c>
      <c r="M973" t="s">
        <v>22</v>
      </c>
    </row>
    <row r="974" spans="1:13">
      <c r="A974">
        <v>1027</v>
      </c>
      <c r="B974" t="s">
        <v>2655</v>
      </c>
      <c r="C974" t="s">
        <v>2656</v>
      </c>
      <c r="D974" t="s">
        <v>15</v>
      </c>
      <c r="E974" t="s">
        <v>16</v>
      </c>
      <c r="F974" t="s">
        <v>2657</v>
      </c>
      <c r="G974" t="s">
        <v>18</v>
      </c>
      <c r="H974" s="1">
        <v>46129.770370370374</v>
      </c>
      <c r="I974" t="s">
        <v>19</v>
      </c>
      <c r="J974" t="s">
        <v>20</v>
      </c>
      <c r="K974" t="s">
        <v>21</v>
      </c>
      <c r="L974" t="s">
        <v>22</v>
      </c>
      <c r="M974" t="s">
        <v>22</v>
      </c>
    </row>
    <row r="975" spans="1:13">
      <c r="A975">
        <v>1028</v>
      </c>
      <c r="B975" t="s">
        <v>2658</v>
      </c>
      <c r="C975" t="s">
        <v>2656</v>
      </c>
      <c r="D975" t="s">
        <v>15</v>
      </c>
      <c r="E975" t="s">
        <v>16</v>
      </c>
      <c r="F975" t="s">
        <v>2659</v>
      </c>
      <c r="G975" t="s">
        <v>18</v>
      </c>
      <c r="H975" s="1">
        <v>46129.770208333335</v>
      </c>
      <c r="I975" t="s">
        <v>34</v>
      </c>
      <c r="J975" t="s">
        <v>20</v>
      </c>
      <c r="K975" t="s">
        <v>35</v>
      </c>
      <c r="L975" t="s">
        <v>22</v>
      </c>
      <c r="M975" t="s">
        <v>22</v>
      </c>
    </row>
    <row r="976" spans="1:13">
      <c r="A976">
        <v>1029</v>
      </c>
      <c r="B976" t="s">
        <v>2660</v>
      </c>
      <c r="C976" t="s">
        <v>2661</v>
      </c>
      <c r="D976" t="s">
        <v>15</v>
      </c>
      <c r="E976" t="s">
        <v>16</v>
      </c>
      <c r="F976" t="s">
        <v>2662</v>
      </c>
      <c r="G976" t="s">
        <v>18</v>
      </c>
      <c r="H976" s="1">
        <v>46129.769270833334</v>
      </c>
      <c r="I976" t="s">
        <v>34</v>
      </c>
      <c r="J976" t="s">
        <v>20</v>
      </c>
      <c r="K976" t="s">
        <v>35</v>
      </c>
      <c r="L976" t="s">
        <v>22</v>
      </c>
      <c r="M976" t="s">
        <v>22</v>
      </c>
    </row>
    <row r="977" spans="1:13">
      <c r="A977">
        <v>1030</v>
      </c>
      <c r="B977" t="s">
        <v>2663</v>
      </c>
      <c r="C977" t="s">
        <v>410</v>
      </c>
      <c r="D977" t="s">
        <v>15</v>
      </c>
      <c r="E977" t="s">
        <v>16</v>
      </c>
      <c r="F977" t="s">
        <v>2664</v>
      </c>
      <c r="G977" t="s">
        <v>18</v>
      </c>
      <c r="H977" s="1">
        <v>46129.768993055557</v>
      </c>
      <c r="I977" t="s">
        <v>34</v>
      </c>
      <c r="J977" t="s">
        <v>20</v>
      </c>
      <c r="K977" t="s">
        <v>35</v>
      </c>
      <c r="L977" t="s">
        <v>22</v>
      </c>
      <c r="M977" t="s">
        <v>22</v>
      </c>
    </row>
    <row r="978" spans="1:13">
      <c r="A978">
        <v>1031</v>
      </c>
      <c r="B978" t="s">
        <v>2665</v>
      </c>
      <c r="C978" t="s">
        <v>2666</v>
      </c>
      <c r="D978" t="s">
        <v>15</v>
      </c>
      <c r="E978" t="s">
        <v>16</v>
      </c>
      <c r="F978" t="s">
        <v>2667</v>
      </c>
      <c r="G978" t="s">
        <v>18</v>
      </c>
      <c r="H978" s="1">
        <v>46129.768819444442</v>
      </c>
      <c r="I978" t="s">
        <v>34</v>
      </c>
      <c r="J978" t="s">
        <v>20</v>
      </c>
      <c r="K978" t="s">
        <v>35</v>
      </c>
      <c r="L978" t="s">
        <v>22</v>
      </c>
      <c r="M978" t="s">
        <v>22</v>
      </c>
    </row>
    <row r="979" spans="1:13">
      <c r="A979">
        <v>1032</v>
      </c>
      <c r="B979" t="s">
        <v>2668</v>
      </c>
      <c r="C979" t="s">
        <v>101</v>
      </c>
      <c r="D979" t="s">
        <v>15</v>
      </c>
      <c r="E979" t="s">
        <v>16</v>
      </c>
      <c r="F979" t="s">
        <v>2669</v>
      </c>
      <c r="G979" t="s">
        <v>2621</v>
      </c>
      <c r="H979" s="1">
        <v>46129.768738425926</v>
      </c>
      <c r="I979" t="s">
        <v>19</v>
      </c>
      <c r="J979" t="s">
        <v>20</v>
      </c>
      <c r="K979" t="s">
        <v>21</v>
      </c>
      <c r="L979" t="s">
        <v>22</v>
      </c>
      <c r="M979" t="s">
        <v>22</v>
      </c>
    </row>
    <row r="980" spans="1:13">
      <c r="A980">
        <v>1033</v>
      </c>
      <c r="B980" t="s">
        <v>2670</v>
      </c>
      <c r="C980" t="s">
        <v>2671</v>
      </c>
      <c r="D980" t="s">
        <v>15</v>
      </c>
      <c r="E980" t="s">
        <v>16</v>
      </c>
      <c r="F980" t="s">
        <v>2672</v>
      </c>
      <c r="G980" t="s">
        <v>18</v>
      </c>
      <c r="H980" s="1">
        <v>46129.768622685187</v>
      </c>
      <c r="I980" t="s">
        <v>19</v>
      </c>
      <c r="J980" t="s">
        <v>20</v>
      </c>
      <c r="K980" t="s">
        <v>21</v>
      </c>
      <c r="L980" t="s">
        <v>22</v>
      </c>
      <c r="M980" t="s">
        <v>22</v>
      </c>
    </row>
    <row r="981" spans="1:13">
      <c r="A981">
        <v>1034</v>
      </c>
      <c r="B981" t="s">
        <v>2673</v>
      </c>
      <c r="C981" t="s">
        <v>2674</v>
      </c>
      <c r="D981" t="s">
        <v>15</v>
      </c>
      <c r="E981" t="s">
        <v>16</v>
      </c>
      <c r="F981" t="s">
        <v>2675</v>
      </c>
      <c r="G981" t="s">
        <v>2621</v>
      </c>
      <c r="H981" s="1">
        <v>46129.768599537034</v>
      </c>
      <c r="I981" t="s">
        <v>19</v>
      </c>
      <c r="J981" t="s">
        <v>20</v>
      </c>
      <c r="K981" t="s">
        <v>21</v>
      </c>
      <c r="L981" t="s">
        <v>22</v>
      </c>
      <c r="M981" t="s">
        <v>22</v>
      </c>
    </row>
    <row r="982" spans="1:13">
      <c r="A982">
        <v>1035</v>
      </c>
      <c r="B982" t="s">
        <v>2676</v>
      </c>
      <c r="C982" t="s">
        <v>1361</v>
      </c>
      <c r="D982" t="s">
        <v>15</v>
      </c>
      <c r="E982" t="s">
        <v>16</v>
      </c>
      <c r="F982" t="s">
        <v>2677</v>
      </c>
      <c r="G982" t="s">
        <v>2621</v>
      </c>
      <c r="H982" s="1">
        <v>46129.768495370372</v>
      </c>
      <c r="I982" t="s">
        <v>60</v>
      </c>
      <c r="J982" t="s">
        <v>20</v>
      </c>
      <c r="K982" t="s">
        <v>61</v>
      </c>
      <c r="L982" t="s">
        <v>22</v>
      </c>
      <c r="M982" t="s">
        <v>22</v>
      </c>
    </row>
    <row r="983" spans="1:13">
      <c r="A983">
        <v>1036</v>
      </c>
      <c r="B983" t="s">
        <v>2678</v>
      </c>
      <c r="C983" t="s">
        <v>2679</v>
      </c>
      <c r="D983" t="s">
        <v>15</v>
      </c>
      <c r="E983" t="s">
        <v>16</v>
      </c>
      <c r="F983" t="s">
        <v>2680</v>
      </c>
      <c r="G983" t="s">
        <v>2621</v>
      </c>
      <c r="H983" s="1">
        <v>46129.768321759257</v>
      </c>
      <c r="I983" t="s">
        <v>34</v>
      </c>
      <c r="J983" t="s">
        <v>20</v>
      </c>
      <c r="K983" t="s">
        <v>35</v>
      </c>
      <c r="L983" t="s">
        <v>22</v>
      </c>
      <c r="M983" t="s">
        <v>22</v>
      </c>
    </row>
    <row r="984" spans="1:13">
      <c r="A984">
        <v>1037</v>
      </c>
      <c r="B984" t="s">
        <v>2681</v>
      </c>
      <c r="C984" t="s">
        <v>2682</v>
      </c>
      <c r="D984" t="s">
        <v>15</v>
      </c>
      <c r="E984" t="s">
        <v>16</v>
      </c>
      <c r="F984" t="s">
        <v>2683</v>
      </c>
      <c r="G984" t="s">
        <v>2684</v>
      </c>
      <c r="H984" s="1">
        <v>46129.768263888887</v>
      </c>
      <c r="I984" t="s">
        <v>34</v>
      </c>
      <c r="J984" t="s">
        <v>20</v>
      </c>
      <c r="K984" t="s">
        <v>35</v>
      </c>
      <c r="L984" t="s">
        <v>22</v>
      </c>
      <c r="M984" t="s">
        <v>22</v>
      </c>
    </row>
    <row r="985" spans="1:13">
      <c r="A985">
        <v>1038</v>
      </c>
      <c r="B985" t="s">
        <v>2685</v>
      </c>
      <c r="C985" t="s">
        <v>2488</v>
      </c>
      <c r="D985" t="s">
        <v>15</v>
      </c>
      <c r="E985" t="s">
        <v>16</v>
      </c>
      <c r="F985" t="s">
        <v>2686</v>
      </c>
      <c r="G985" t="s">
        <v>18</v>
      </c>
      <c r="H985" s="1">
        <v>46129.768252314818</v>
      </c>
      <c r="I985" t="s">
        <v>19</v>
      </c>
      <c r="J985" t="s">
        <v>20</v>
      </c>
      <c r="K985" t="s">
        <v>21</v>
      </c>
      <c r="L985" t="s">
        <v>22</v>
      </c>
      <c r="M985" t="s">
        <v>22</v>
      </c>
    </row>
    <row r="986" spans="1:13">
      <c r="A986">
        <v>1039</v>
      </c>
      <c r="B986" t="s">
        <v>2687</v>
      </c>
      <c r="C986" t="s">
        <v>2688</v>
      </c>
      <c r="D986" t="s">
        <v>15</v>
      </c>
      <c r="E986" t="s">
        <v>16</v>
      </c>
      <c r="F986" t="s">
        <v>2689</v>
      </c>
      <c r="G986" t="s">
        <v>2621</v>
      </c>
      <c r="H986" s="1">
        <v>46129.768055555556</v>
      </c>
      <c r="I986" t="s">
        <v>19</v>
      </c>
      <c r="J986" t="s">
        <v>20</v>
      </c>
      <c r="K986" t="s">
        <v>21</v>
      </c>
      <c r="L986" t="s">
        <v>22</v>
      </c>
      <c r="M986" t="s">
        <v>22</v>
      </c>
    </row>
    <row r="987" spans="1:13">
      <c r="A987">
        <v>1040</v>
      </c>
      <c r="B987" t="s">
        <v>2690</v>
      </c>
      <c r="C987" t="s">
        <v>2485</v>
      </c>
      <c r="D987" t="s">
        <v>15</v>
      </c>
      <c r="E987" t="s">
        <v>16</v>
      </c>
      <c r="F987" t="s">
        <v>2691</v>
      </c>
      <c r="G987" t="s">
        <v>18</v>
      </c>
      <c r="H987" s="1">
        <v>46129.768043981479</v>
      </c>
      <c r="I987" t="s">
        <v>60</v>
      </c>
      <c r="J987" t="s">
        <v>20</v>
      </c>
      <c r="K987" t="s">
        <v>61</v>
      </c>
      <c r="L987" t="s">
        <v>22</v>
      </c>
      <c r="M987" t="s">
        <v>22</v>
      </c>
    </row>
    <row r="988" spans="1:13">
      <c r="A988">
        <v>1041</v>
      </c>
      <c r="B988" t="s">
        <v>2692</v>
      </c>
      <c r="C988" t="s">
        <v>2693</v>
      </c>
      <c r="D988" t="s">
        <v>15</v>
      </c>
      <c r="E988" t="s">
        <v>16</v>
      </c>
      <c r="F988" t="s">
        <v>2694</v>
      </c>
      <c r="G988" t="s">
        <v>2684</v>
      </c>
      <c r="H988" s="1">
        <v>46129.767939814818</v>
      </c>
      <c r="I988" t="s">
        <v>34</v>
      </c>
      <c r="J988" t="s">
        <v>20</v>
      </c>
      <c r="K988" t="s">
        <v>35</v>
      </c>
      <c r="L988" t="s">
        <v>22</v>
      </c>
      <c r="M988" t="s">
        <v>22</v>
      </c>
    </row>
    <row r="989" spans="1:13">
      <c r="A989">
        <v>1042</v>
      </c>
      <c r="B989" t="s">
        <v>2695</v>
      </c>
      <c r="C989" t="s">
        <v>2696</v>
      </c>
      <c r="D989" t="s">
        <v>15</v>
      </c>
      <c r="E989" t="s">
        <v>16</v>
      </c>
      <c r="F989" t="s">
        <v>2697</v>
      </c>
      <c r="G989" t="s">
        <v>2621</v>
      </c>
      <c r="H989" s="1">
        <v>46129.767916666664</v>
      </c>
      <c r="I989" t="s">
        <v>19</v>
      </c>
      <c r="J989" t="s">
        <v>20</v>
      </c>
      <c r="K989" t="s">
        <v>21</v>
      </c>
      <c r="L989" t="s">
        <v>22</v>
      </c>
      <c r="M989" t="s">
        <v>22</v>
      </c>
    </row>
    <row r="990" spans="1:13">
      <c r="A990">
        <v>1043</v>
      </c>
      <c r="B990" t="s">
        <v>2698</v>
      </c>
      <c r="C990" t="s">
        <v>2699</v>
      </c>
      <c r="D990" t="s">
        <v>15</v>
      </c>
      <c r="E990" t="s">
        <v>16</v>
      </c>
      <c r="F990" t="s">
        <v>2700</v>
      </c>
      <c r="G990" t="s">
        <v>2621</v>
      </c>
      <c r="H990" s="1">
        <v>46129.767812500002</v>
      </c>
      <c r="I990" t="s">
        <v>34</v>
      </c>
      <c r="J990" t="s">
        <v>20</v>
      </c>
      <c r="K990" t="s">
        <v>35</v>
      </c>
      <c r="L990" t="s">
        <v>22</v>
      </c>
      <c r="M990" t="s">
        <v>22</v>
      </c>
    </row>
    <row r="991" spans="1:13">
      <c r="A991">
        <v>1045</v>
      </c>
      <c r="B991" t="s">
        <v>2701</v>
      </c>
      <c r="C991" t="s">
        <v>2702</v>
      </c>
      <c r="D991" t="s">
        <v>15</v>
      </c>
      <c r="E991" t="s">
        <v>16</v>
      </c>
      <c r="F991" t="s">
        <v>2703</v>
      </c>
      <c r="G991" t="s">
        <v>2684</v>
      </c>
      <c r="H991" s="1">
        <v>46129.76766203704</v>
      </c>
      <c r="I991" t="s">
        <v>34</v>
      </c>
      <c r="J991" t="s">
        <v>20</v>
      </c>
      <c r="K991" t="s">
        <v>35</v>
      </c>
      <c r="L991" t="s">
        <v>22</v>
      </c>
      <c r="M991" t="s">
        <v>22</v>
      </c>
    </row>
    <row r="992" spans="1:13">
      <c r="A992">
        <v>1046</v>
      </c>
      <c r="B992" t="s">
        <v>2704</v>
      </c>
      <c r="C992" t="s">
        <v>222</v>
      </c>
      <c r="D992" t="s">
        <v>15</v>
      </c>
      <c r="E992" t="s">
        <v>16</v>
      </c>
      <c r="F992" t="s">
        <v>2705</v>
      </c>
      <c r="G992" t="s">
        <v>2621</v>
      </c>
      <c r="H992" s="1">
        <v>46129.767638888887</v>
      </c>
      <c r="I992" t="s">
        <v>19</v>
      </c>
      <c r="J992" t="s">
        <v>20</v>
      </c>
      <c r="K992" t="s">
        <v>21</v>
      </c>
      <c r="L992" t="s">
        <v>22</v>
      </c>
      <c r="M992" t="s">
        <v>22</v>
      </c>
    </row>
    <row r="993" spans="1:13">
      <c r="A993">
        <v>1047</v>
      </c>
      <c r="B993" t="s">
        <v>2706</v>
      </c>
      <c r="C993" t="s">
        <v>2707</v>
      </c>
      <c r="D993" t="s">
        <v>15</v>
      </c>
      <c r="E993" t="s">
        <v>16</v>
      </c>
      <c r="F993" t="s">
        <v>2708</v>
      </c>
      <c r="G993" t="s">
        <v>2621</v>
      </c>
      <c r="H993" s="1">
        <v>46129.767245370371</v>
      </c>
      <c r="I993" t="s">
        <v>60</v>
      </c>
      <c r="J993" t="s">
        <v>20</v>
      </c>
      <c r="K993" t="s">
        <v>61</v>
      </c>
      <c r="L993" t="s">
        <v>22</v>
      </c>
      <c r="M993" t="s">
        <v>22</v>
      </c>
    </row>
    <row r="994" spans="1:13">
      <c r="A994">
        <v>1048</v>
      </c>
      <c r="B994" t="s">
        <v>2709</v>
      </c>
      <c r="C994" t="s">
        <v>2710</v>
      </c>
      <c r="D994" t="s">
        <v>15</v>
      </c>
      <c r="E994" t="s">
        <v>16</v>
      </c>
      <c r="F994" t="s">
        <v>2711</v>
      </c>
      <c r="G994" t="s">
        <v>2621</v>
      </c>
      <c r="H994" s="1">
        <v>46129.767106481479</v>
      </c>
      <c r="I994" t="s">
        <v>19</v>
      </c>
      <c r="J994" t="s">
        <v>20</v>
      </c>
      <c r="K994" t="s">
        <v>21</v>
      </c>
      <c r="L994" t="s">
        <v>22</v>
      </c>
      <c r="M994" t="s">
        <v>22</v>
      </c>
    </row>
    <row r="995" spans="1:13">
      <c r="A995">
        <v>1049</v>
      </c>
      <c r="B995" t="s">
        <v>2712</v>
      </c>
      <c r="C995" t="s">
        <v>2713</v>
      </c>
      <c r="D995" t="s">
        <v>15</v>
      </c>
      <c r="E995" t="s">
        <v>16</v>
      </c>
      <c r="F995" t="s">
        <v>2714</v>
      </c>
      <c r="G995" t="s">
        <v>18</v>
      </c>
      <c r="H995" s="1">
        <v>46129.767048611109</v>
      </c>
      <c r="I995" t="s">
        <v>34</v>
      </c>
      <c r="J995" t="s">
        <v>20</v>
      </c>
      <c r="K995" t="s">
        <v>35</v>
      </c>
      <c r="L995" t="s">
        <v>22</v>
      </c>
      <c r="M995" t="s">
        <v>22</v>
      </c>
    </row>
    <row r="996" spans="1:13">
      <c r="A996">
        <v>1050</v>
      </c>
      <c r="B996" t="s">
        <v>2715</v>
      </c>
      <c r="C996" t="s">
        <v>731</v>
      </c>
      <c r="D996" t="s">
        <v>15</v>
      </c>
      <c r="E996" t="s">
        <v>16</v>
      </c>
      <c r="F996" t="s">
        <v>2716</v>
      </c>
      <c r="G996" t="s">
        <v>2621</v>
      </c>
      <c r="H996" s="1">
        <v>46129.766921296294</v>
      </c>
      <c r="I996" t="s">
        <v>34</v>
      </c>
      <c r="J996" t="s">
        <v>20</v>
      </c>
      <c r="K996" t="s">
        <v>35</v>
      </c>
      <c r="L996" t="s">
        <v>22</v>
      </c>
      <c r="M996" t="s">
        <v>22</v>
      </c>
    </row>
    <row r="997" spans="1:13">
      <c r="A997">
        <v>1051</v>
      </c>
      <c r="B997" t="s">
        <v>2717</v>
      </c>
      <c r="C997" t="s">
        <v>2718</v>
      </c>
      <c r="D997" t="s">
        <v>15</v>
      </c>
      <c r="E997" t="s">
        <v>16</v>
      </c>
      <c r="F997" t="s">
        <v>2719</v>
      </c>
      <c r="G997" t="s">
        <v>2621</v>
      </c>
      <c r="H997" s="1">
        <v>46129.766643518517</v>
      </c>
      <c r="I997" t="s">
        <v>19</v>
      </c>
      <c r="J997" t="s">
        <v>20</v>
      </c>
      <c r="K997" t="s">
        <v>21</v>
      </c>
      <c r="L997" t="s">
        <v>22</v>
      </c>
      <c r="M997" t="s">
        <v>22</v>
      </c>
    </row>
    <row r="998" spans="1:13">
      <c r="A998">
        <v>1052</v>
      </c>
      <c r="B998" t="s">
        <v>2720</v>
      </c>
      <c r="C998" t="s">
        <v>831</v>
      </c>
      <c r="D998" t="s">
        <v>15</v>
      </c>
      <c r="E998" t="s">
        <v>16</v>
      </c>
      <c r="F998" t="s">
        <v>2721</v>
      </c>
      <c r="G998" t="s">
        <v>18</v>
      </c>
      <c r="H998" s="1">
        <v>46129.766539351855</v>
      </c>
      <c r="I998" t="s">
        <v>60</v>
      </c>
      <c r="J998" t="s">
        <v>20</v>
      </c>
      <c r="K998" t="s">
        <v>61</v>
      </c>
      <c r="L998" t="s">
        <v>22</v>
      </c>
      <c r="M998" t="s">
        <v>22</v>
      </c>
    </row>
    <row r="999" spans="1:13">
      <c r="A999">
        <v>1053</v>
      </c>
      <c r="B999" t="s">
        <v>2722</v>
      </c>
      <c r="C999" t="s">
        <v>2723</v>
      </c>
      <c r="D999" t="s">
        <v>15</v>
      </c>
      <c r="E999" t="s">
        <v>16</v>
      </c>
      <c r="F999" t="s">
        <v>2724</v>
      </c>
      <c r="G999" t="s">
        <v>2621</v>
      </c>
      <c r="H999" s="1">
        <v>46129.766504629632</v>
      </c>
      <c r="I999" t="s">
        <v>19</v>
      </c>
      <c r="J999" t="s">
        <v>20</v>
      </c>
      <c r="K999" t="s">
        <v>21</v>
      </c>
      <c r="L999" t="s">
        <v>22</v>
      </c>
      <c r="M999" t="s">
        <v>22</v>
      </c>
    </row>
    <row r="1000" spans="1:13">
      <c r="A1000">
        <v>1054</v>
      </c>
      <c r="B1000" t="s">
        <v>2725</v>
      </c>
      <c r="C1000" t="s">
        <v>1085</v>
      </c>
      <c r="D1000" t="s">
        <v>15</v>
      </c>
      <c r="E1000" t="s">
        <v>16</v>
      </c>
      <c r="F1000" t="s">
        <v>2726</v>
      </c>
      <c r="G1000" t="s">
        <v>2621</v>
      </c>
      <c r="H1000" s="1">
        <v>46129.76635416667</v>
      </c>
      <c r="I1000" t="s">
        <v>60</v>
      </c>
      <c r="J1000" t="s">
        <v>20</v>
      </c>
      <c r="K1000" t="s">
        <v>61</v>
      </c>
      <c r="L1000" t="s">
        <v>22</v>
      </c>
      <c r="M1000" t="s">
        <v>22</v>
      </c>
    </row>
    <row r="1001" spans="1:13">
      <c r="A1001">
        <v>1055</v>
      </c>
      <c r="B1001" t="s">
        <v>2727</v>
      </c>
      <c r="C1001" t="s">
        <v>246</v>
      </c>
      <c r="D1001" t="s">
        <v>15</v>
      </c>
      <c r="E1001" t="s">
        <v>16</v>
      </c>
      <c r="F1001" t="s">
        <v>2728</v>
      </c>
      <c r="G1001" t="s">
        <v>18</v>
      </c>
      <c r="H1001" s="1">
        <v>46129.76630787037</v>
      </c>
      <c r="I1001" t="s">
        <v>34</v>
      </c>
      <c r="J1001" t="s">
        <v>20</v>
      </c>
      <c r="K1001" t="s">
        <v>35</v>
      </c>
      <c r="L1001" t="s">
        <v>22</v>
      </c>
      <c r="M1001" t="s">
        <v>22</v>
      </c>
    </row>
    <row r="1002" spans="1:13">
      <c r="A1002">
        <v>1056</v>
      </c>
      <c r="B1002" t="s">
        <v>2729</v>
      </c>
      <c r="C1002" t="s">
        <v>1779</v>
      </c>
      <c r="D1002" t="s">
        <v>15</v>
      </c>
      <c r="E1002" t="s">
        <v>16</v>
      </c>
      <c r="F1002" t="s">
        <v>2730</v>
      </c>
      <c r="G1002" t="s">
        <v>2621</v>
      </c>
      <c r="H1002" s="1">
        <v>46129.766076388885</v>
      </c>
      <c r="I1002" t="s">
        <v>34</v>
      </c>
      <c r="J1002" t="s">
        <v>20</v>
      </c>
      <c r="K1002" t="s">
        <v>35</v>
      </c>
      <c r="L1002" t="s">
        <v>22</v>
      </c>
      <c r="M1002" t="s">
        <v>22</v>
      </c>
    </row>
    <row r="1003" spans="1:13">
      <c r="A1003">
        <v>1057</v>
      </c>
      <c r="B1003" t="s">
        <v>2731</v>
      </c>
      <c r="C1003" t="s">
        <v>2732</v>
      </c>
      <c r="D1003" t="s">
        <v>15</v>
      </c>
      <c r="E1003" t="s">
        <v>16</v>
      </c>
      <c r="F1003" t="s">
        <v>2733</v>
      </c>
      <c r="G1003" t="s">
        <v>18</v>
      </c>
      <c r="H1003" s="1">
        <v>46129.766018518516</v>
      </c>
      <c r="I1003" t="s">
        <v>60</v>
      </c>
      <c r="J1003" t="s">
        <v>20</v>
      </c>
      <c r="K1003" t="s">
        <v>61</v>
      </c>
      <c r="L1003" t="s">
        <v>22</v>
      </c>
      <c r="M1003" t="s">
        <v>22</v>
      </c>
    </row>
    <row r="1004" spans="1:13">
      <c r="A1004">
        <v>1058</v>
      </c>
      <c r="B1004" t="s">
        <v>2734</v>
      </c>
      <c r="C1004" t="s">
        <v>2735</v>
      </c>
      <c r="D1004" t="s">
        <v>15</v>
      </c>
      <c r="E1004" t="s">
        <v>16</v>
      </c>
      <c r="F1004" t="s">
        <v>2736</v>
      </c>
      <c r="G1004" t="s">
        <v>2621</v>
      </c>
      <c r="H1004" s="1">
        <v>46129.765208333331</v>
      </c>
      <c r="I1004" t="s">
        <v>19</v>
      </c>
      <c r="J1004" t="s">
        <v>20</v>
      </c>
      <c r="K1004" t="s">
        <v>21</v>
      </c>
      <c r="L1004" t="s">
        <v>22</v>
      </c>
      <c r="M1004" t="s">
        <v>22</v>
      </c>
    </row>
    <row r="1005" spans="1:13">
      <c r="A1005">
        <v>1059</v>
      </c>
      <c r="B1005" t="s">
        <v>2737</v>
      </c>
      <c r="C1005" t="s">
        <v>925</v>
      </c>
      <c r="D1005" t="s">
        <v>15</v>
      </c>
      <c r="E1005" t="s">
        <v>16</v>
      </c>
      <c r="F1005" t="s">
        <v>2738</v>
      </c>
      <c r="G1005" t="s">
        <v>2621</v>
      </c>
      <c r="H1005" s="1">
        <v>46129.765046296299</v>
      </c>
      <c r="I1005" t="s">
        <v>34</v>
      </c>
      <c r="J1005" t="s">
        <v>20</v>
      </c>
      <c r="K1005" t="s">
        <v>35</v>
      </c>
      <c r="L1005" t="s">
        <v>22</v>
      </c>
      <c r="M1005" t="s">
        <v>22</v>
      </c>
    </row>
    <row r="1006" spans="1:13">
      <c r="A1006">
        <v>1060</v>
      </c>
      <c r="B1006" t="s">
        <v>2739</v>
      </c>
      <c r="C1006" t="s">
        <v>2740</v>
      </c>
      <c r="D1006" t="s">
        <v>15</v>
      </c>
      <c r="E1006" t="s">
        <v>16</v>
      </c>
      <c r="F1006" t="s">
        <v>2741</v>
      </c>
      <c r="G1006" t="s">
        <v>18</v>
      </c>
      <c r="H1006" s="1">
        <v>46129.764467592591</v>
      </c>
      <c r="I1006" t="s">
        <v>19</v>
      </c>
      <c r="J1006" t="s">
        <v>20</v>
      </c>
      <c r="K1006" t="s">
        <v>21</v>
      </c>
      <c r="L1006" t="s">
        <v>22</v>
      </c>
      <c r="M1006" t="s">
        <v>22</v>
      </c>
    </row>
    <row r="1007" spans="1:13">
      <c r="A1007">
        <v>1061</v>
      </c>
      <c r="B1007" t="s">
        <v>2742</v>
      </c>
      <c r="C1007" t="s">
        <v>310</v>
      </c>
      <c r="D1007" t="s">
        <v>15</v>
      </c>
      <c r="E1007" t="s">
        <v>16</v>
      </c>
      <c r="F1007" t="s">
        <v>2743</v>
      </c>
      <c r="G1007" t="s">
        <v>18</v>
      </c>
      <c r="H1007" s="1">
        <v>46129.764282407406</v>
      </c>
      <c r="I1007" t="s">
        <v>60</v>
      </c>
      <c r="J1007" t="s">
        <v>20</v>
      </c>
      <c r="K1007" t="s">
        <v>61</v>
      </c>
      <c r="L1007" t="s">
        <v>22</v>
      </c>
      <c r="M1007" t="s">
        <v>22</v>
      </c>
    </row>
    <row r="1008" spans="1:13">
      <c r="A1008">
        <v>1062</v>
      </c>
      <c r="B1008" t="s">
        <v>2744</v>
      </c>
      <c r="C1008" t="s">
        <v>2745</v>
      </c>
      <c r="D1008" t="s">
        <v>15</v>
      </c>
      <c r="E1008" t="s">
        <v>16</v>
      </c>
      <c r="F1008" t="s">
        <v>2746</v>
      </c>
      <c r="G1008" t="s">
        <v>2621</v>
      </c>
      <c r="H1008" s="1">
        <v>46129.764224537037</v>
      </c>
      <c r="I1008" t="s">
        <v>19</v>
      </c>
      <c r="J1008" t="s">
        <v>20</v>
      </c>
      <c r="K1008" t="s">
        <v>21</v>
      </c>
      <c r="L1008" t="s">
        <v>22</v>
      </c>
      <c r="M1008" t="s">
        <v>22</v>
      </c>
    </row>
    <row r="1009" spans="1:13">
      <c r="A1009">
        <v>1063</v>
      </c>
      <c r="B1009" t="s">
        <v>2747</v>
      </c>
      <c r="C1009" t="s">
        <v>2485</v>
      </c>
      <c r="D1009" t="s">
        <v>15</v>
      </c>
      <c r="E1009" t="s">
        <v>16</v>
      </c>
      <c r="F1009" t="s">
        <v>2748</v>
      </c>
      <c r="G1009" t="s">
        <v>2621</v>
      </c>
      <c r="H1009" s="1">
        <v>46129.763993055552</v>
      </c>
      <c r="I1009" t="s">
        <v>60</v>
      </c>
      <c r="J1009" t="s">
        <v>20</v>
      </c>
      <c r="K1009" t="s">
        <v>61</v>
      </c>
      <c r="L1009" t="s">
        <v>22</v>
      </c>
      <c r="M1009" t="s">
        <v>22</v>
      </c>
    </row>
    <row r="1010" spans="1:13">
      <c r="A1010">
        <v>1064</v>
      </c>
      <c r="B1010" t="s">
        <v>2749</v>
      </c>
      <c r="C1010" t="s">
        <v>1271</v>
      </c>
      <c r="D1010" t="s">
        <v>15</v>
      </c>
      <c r="E1010" t="s">
        <v>16</v>
      </c>
      <c r="F1010" t="s">
        <v>2750</v>
      </c>
      <c r="G1010" t="s">
        <v>2621</v>
      </c>
      <c r="H1010" s="1">
        <v>46129.763819444444</v>
      </c>
      <c r="I1010" t="s">
        <v>34</v>
      </c>
      <c r="J1010" t="s">
        <v>20</v>
      </c>
      <c r="K1010" t="s">
        <v>35</v>
      </c>
      <c r="L1010" t="s">
        <v>22</v>
      </c>
      <c r="M1010" t="s">
        <v>22</v>
      </c>
    </row>
    <row r="1011" spans="1:13">
      <c r="A1011">
        <v>1065</v>
      </c>
      <c r="B1011" t="s">
        <v>2751</v>
      </c>
      <c r="C1011" t="s">
        <v>101</v>
      </c>
      <c r="D1011" t="s">
        <v>15</v>
      </c>
      <c r="E1011" t="s">
        <v>16</v>
      </c>
      <c r="F1011" t="s">
        <v>2752</v>
      </c>
      <c r="G1011" t="s">
        <v>2621</v>
      </c>
      <c r="H1011" s="1">
        <v>46129.763206018521</v>
      </c>
      <c r="I1011" t="s">
        <v>60</v>
      </c>
      <c r="J1011" t="s">
        <v>20</v>
      </c>
      <c r="K1011" t="s">
        <v>61</v>
      </c>
      <c r="L1011" t="s">
        <v>22</v>
      </c>
      <c r="M1011" t="s">
        <v>22</v>
      </c>
    </row>
    <row r="1012" spans="1:13">
      <c r="A1012">
        <v>1066</v>
      </c>
      <c r="B1012" t="s">
        <v>2753</v>
      </c>
      <c r="C1012" t="s">
        <v>2754</v>
      </c>
      <c r="D1012" t="s">
        <v>15</v>
      </c>
      <c r="E1012" t="s">
        <v>16</v>
      </c>
      <c r="F1012" t="s">
        <v>2755</v>
      </c>
      <c r="G1012" t="s">
        <v>2621</v>
      </c>
      <c r="H1012" s="1">
        <v>46129.763067129628</v>
      </c>
      <c r="I1012" t="s">
        <v>19</v>
      </c>
      <c r="J1012" t="s">
        <v>20</v>
      </c>
      <c r="K1012" t="s">
        <v>21</v>
      </c>
      <c r="L1012" t="s">
        <v>22</v>
      </c>
      <c r="M1012" t="s">
        <v>22</v>
      </c>
    </row>
    <row r="1013" spans="1:13">
      <c r="A1013">
        <v>1067</v>
      </c>
      <c r="B1013" t="s">
        <v>2756</v>
      </c>
      <c r="C1013" t="s">
        <v>883</v>
      </c>
      <c r="D1013" t="s">
        <v>15</v>
      </c>
      <c r="E1013" t="s">
        <v>16</v>
      </c>
      <c r="F1013" t="s">
        <v>2757</v>
      </c>
      <c r="G1013" t="s">
        <v>2621</v>
      </c>
      <c r="H1013" s="1">
        <v>46129.762939814813</v>
      </c>
      <c r="I1013" t="s">
        <v>19</v>
      </c>
      <c r="J1013" t="s">
        <v>20</v>
      </c>
      <c r="K1013" t="s">
        <v>21</v>
      </c>
      <c r="L1013" t="s">
        <v>22</v>
      </c>
      <c r="M1013" t="s">
        <v>22</v>
      </c>
    </row>
    <row r="1014" spans="1:13">
      <c r="A1014">
        <v>1068</v>
      </c>
      <c r="B1014" t="s">
        <v>2758</v>
      </c>
      <c r="C1014" t="s">
        <v>1565</v>
      </c>
      <c r="D1014" t="s">
        <v>15</v>
      </c>
      <c r="E1014" t="s">
        <v>16</v>
      </c>
      <c r="F1014" t="s">
        <v>2759</v>
      </c>
      <c r="G1014" t="s">
        <v>2621</v>
      </c>
      <c r="H1014" s="1">
        <v>46129.762743055559</v>
      </c>
      <c r="I1014" t="s">
        <v>19</v>
      </c>
      <c r="J1014" t="s">
        <v>20</v>
      </c>
      <c r="K1014" t="s">
        <v>21</v>
      </c>
      <c r="L1014" t="s">
        <v>22</v>
      </c>
      <c r="M1014" t="s">
        <v>22</v>
      </c>
    </row>
    <row r="1015" spans="1:13">
      <c r="A1015">
        <v>1069</v>
      </c>
      <c r="B1015" t="s">
        <v>2760</v>
      </c>
      <c r="C1015" t="s">
        <v>2761</v>
      </c>
      <c r="D1015" t="s">
        <v>15</v>
      </c>
      <c r="E1015" t="s">
        <v>16</v>
      </c>
      <c r="F1015" t="s">
        <v>2762</v>
      </c>
      <c r="G1015" t="s">
        <v>2621</v>
      </c>
      <c r="H1015" s="1">
        <v>46129.762499999997</v>
      </c>
      <c r="I1015" t="s">
        <v>2622</v>
      </c>
      <c r="J1015" t="s">
        <v>108</v>
      </c>
      <c r="K1015" t="s">
        <v>109</v>
      </c>
      <c r="L1015" t="s">
        <v>2614</v>
      </c>
      <c r="M1015" t="s">
        <v>2597</v>
      </c>
    </row>
    <row r="1016" spans="1:13">
      <c r="A1016">
        <v>1070</v>
      </c>
      <c r="B1016" t="s">
        <v>2763</v>
      </c>
      <c r="C1016" t="s">
        <v>2764</v>
      </c>
      <c r="D1016" t="s">
        <v>15</v>
      </c>
      <c r="E1016" t="s">
        <v>16</v>
      </c>
      <c r="F1016" t="s">
        <v>2765</v>
      </c>
      <c r="G1016" t="s">
        <v>2684</v>
      </c>
      <c r="H1016" s="1">
        <v>46129.76189814815</v>
      </c>
      <c r="I1016" t="s">
        <v>19</v>
      </c>
      <c r="J1016" t="s">
        <v>20</v>
      </c>
      <c r="K1016" t="s">
        <v>21</v>
      </c>
      <c r="L1016" t="s">
        <v>22</v>
      </c>
      <c r="M1016" t="s">
        <v>22</v>
      </c>
    </row>
    <row r="1017" spans="1:13">
      <c r="A1017">
        <v>1071</v>
      </c>
      <c r="B1017" t="s">
        <v>2766</v>
      </c>
      <c r="C1017" t="s">
        <v>1972</v>
      </c>
      <c r="D1017" t="s">
        <v>15</v>
      </c>
      <c r="E1017" t="s">
        <v>16</v>
      </c>
      <c r="F1017" t="s">
        <v>2767</v>
      </c>
      <c r="G1017" t="s">
        <v>2621</v>
      </c>
      <c r="H1017" s="1">
        <v>46129.757673611108</v>
      </c>
      <c r="I1017" t="s">
        <v>60</v>
      </c>
      <c r="J1017" t="s">
        <v>20</v>
      </c>
      <c r="K1017" t="s">
        <v>61</v>
      </c>
      <c r="L1017" t="s">
        <v>22</v>
      </c>
      <c r="M1017" t="s">
        <v>22</v>
      </c>
    </row>
    <row r="1018" spans="1:13">
      <c r="A1018">
        <v>1072</v>
      </c>
      <c r="B1018" t="s">
        <v>2768</v>
      </c>
      <c r="C1018" t="s">
        <v>2769</v>
      </c>
      <c r="D1018" t="s">
        <v>15</v>
      </c>
      <c r="E1018" t="s">
        <v>16</v>
      </c>
      <c r="F1018" t="s">
        <v>2770</v>
      </c>
      <c r="G1018" t="s">
        <v>2621</v>
      </c>
      <c r="H1018" s="1">
        <v>46129.757523148146</v>
      </c>
      <c r="I1018" t="s">
        <v>19</v>
      </c>
      <c r="J1018" t="s">
        <v>20</v>
      </c>
      <c r="K1018" t="s">
        <v>21</v>
      </c>
      <c r="L1018" t="s">
        <v>22</v>
      </c>
      <c r="M1018" t="s">
        <v>22</v>
      </c>
    </row>
    <row r="1019" spans="1:13">
      <c r="A1019">
        <v>1073</v>
      </c>
      <c r="B1019" t="s">
        <v>2771</v>
      </c>
      <c r="C1019" t="s">
        <v>1398</v>
      </c>
      <c r="D1019" t="s">
        <v>15</v>
      </c>
      <c r="E1019" t="s">
        <v>16</v>
      </c>
      <c r="F1019" t="s">
        <v>2772</v>
      </c>
      <c r="G1019" t="s">
        <v>2621</v>
      </c>
      <c r="H1019" s="1">
        <v>46129.757326388892</v>
      </c>
      <c r="I1019" t="s">
        <v>19</v>
      </c>
      <c r="J1019" t="s">
        <v>20</v>
      </c>
      <c r="K1019" t="s">
        <v>21</v>
      </c>
      <c r="L1019" t="s">
        <v>22</v>
      </c>
      <c r="M1019" t="s">
        <v>22</v>
      </c>
    </row>
    <row r="1020" spans="1:13">
      <c r="A1020">
        <v>1077</v>
      </c>
      <c r="B1020" t="s">
        <v>2773</v>
      </c>
      <c r="C1020" t="s">
        <v>2774</v>
      </c>
      <c r="D1020" t="s">
        <v>15</v>
      </c>
      <c r="E1020" t="s">
        <v>16</v>
      </c>
      <c r="F1020" t="s">
        <v>2775</v>
      </c>
      <c r="G1020" t="s">
        <v>2621</v>
      </c>
      <c r="H1020" s="1">
        <v>46129.75540509259</v>
      </c>
      <c r="I1020" t="s">
        <v>77</v>
      </c>
      <c r="J1020" t="s">
        <v>20</v>
      </c>
      <c r="K1020" t="s">
        <v>78</v>
      </c>
      <c r="L1020" t="s">
        <v>22</v>
      </c>
      <c r="M1020" t="s">
        <v>22</v>
      </c>
    </row>
    <row r="1021" spans="1:13">
      <c r="A1021">
        <v>1092</v>
      </c>
      <c r="B1021" t="s">
        <v>2776</v>
      </c>
      <c r="C1021" t="s">
        <v>2777</v>
      </c>
      <c r="D1021" t="s">
        <v>15</v>
      </c>
      <c r="E1021" t="s">
        <v>16</v>
      </c>
      <c r="F1021" t="s">
        <v>2778</v>
      </c>
      <c r="G1021" t="s">
        <v>18</v>
      </c>
      <c r="H1021" s="1">
        <v>46129.750567129631</v>
      </c>
      <c r="I1021" t="s">
        <v>2779</v>
      </c>
      <c r="J1021" t="s">
        <v>108</v>
      </c>
      <c r="K1021" t="s">
        <v>109</v>
      </c>
      <c r="L1021" t="s">
        <v>2780</v>
      </c>
      <c r="M1021" t="s">
        <v>2597</v>
      </c>
    </row>
    <row r="1022" spans="1:13">
      <c r="A1022">
        <v>1093</v>
      </c>
      <c r="B1022" t="s">
        <v>2781</v>
      </c>
      <c r="C1022" t="s">
        <v>2782</v>
      </c>
      <c r="D1022" t="s">
        <v>15</v>
      </c>
      <c r="E1022" t="s">
        <v>16</v>
      </c>
      <c r="F1022" t="s">
        <v>2783</v>
      </c>
      <c r="G1022" t="s">
        <v>2621</v>
      </c>
      <c r="H1022" s="1">
        <v>46129.750219907408</v>
      </c>
      <c r="I1022" t="s">
        <v>34</v>
      </c>
      <c r="J1022" t="s">
        <v>20</v>
      </c>
      <c r="K1022" t="s">
        <v>35</v>
      </c>
      <c r="L1022" t="s">
        <v>22</v>
      </c>
      <c r="M1022" t="s">
        <v>22</v>
      </c>
    </row>
    <row r="1023" spans="1:13">
      <c r="A1023">
        <v>1100</v>
      </c>
      <c r="B1023" t="s">
        <v>2784</v>
      </c>
      <c r="C1023" t="s">
        <v>2785</v>
      </c>
      <c r="D1023" t="s">
        <v>15</v>
      </c>
      <c r="E1023" t="s">
        <v>16</v>
      </c>
      <c r="F1023" t="s">
        <v>2786</v>
      </c>
      <c r="G1023" t="s">
        <v>18</v>
      </c>
      <c r="H1023" s="1">
        <v>46129.744398148148</v>
      </c>
      <c r="I1023" t="s">
        <v>77</v>
      </c>
      <c r="J1023" t="s">
        <v>20</v>
      </c>
      <c r="K1023" t="s">
        <v>78</v>
      </c>
      <c r="L1023" t="s">
        <v>22</v>
      </c>
      <c r="M1023" t="s">
        <v>22</v>
      </c>
    </row>
    <row r="1024" spans="1:13">
      <c r="A1024">
        <v>1102</v>
      </c>
      <c r="B1024" t="s">
        <v>2787</v>
      </c>
      <c r="C1024" t="s">
        <v>2788</v>
      </c>
      <c r="D1024" t="s">
        <v>15</v>
      </c>
      <c r="E1024" t="s">
        <v>16</v>
      </c>
      <c r="F1024" t="s">
        <v>2789</v>
      </c>
      <c r="G1024" t="s">
        <v>18</v>
      </c>
      <c r="H1024" s="1">
        <v>46129.743379629632</v>
      </c>
      <c r="I1024" t="s">
        <v>2790</v>
      </c>
      <c r="J1024" t="s">
        <v>108</v>
      </c>
      <c r="K1024" t="s">
        <v>109</v>
      </c>
      <c r="L1024" t="s">
        <v>2791</v>
      </c>
      <c r="M1024" t="s">
        <v>2597</v>
      </c>
    </row>
    <row r="1025" spans="1:13">
      <c r="A1025">
        <v>1111</v>
      </c>
      <c r="B1025" t="s">
        <v>2792</v>
      </c>
      <c r="C1025" t="s">
        <v>2793</v>
      </c>
      <c r="D1025" t="s">
        <v>15</v>
      </c>
      <c r="E1025" t="s">
        <v>16</v>
      </c>
      <c r="F1025" t="s">
        <v>2794</v>
      </c>
      <c r="G1025" t="s">
        <v>18</v>
      </c>
      <c r="H1025" s="1">
        <v>46129.739583333336</v>
      </c>
      <c r="I1025" t="s">
        <v>77</v>
      </c>
      <c r="J1025" t="s">
        <v>20</v>
      </c>
      <c r="K1025" t="s">
        <v>78</v>
      </c>
      <c r="L1025" t="s">
        <v>22</v>
      </c>
      <c r="M1025" t="s">
        <v>22</v>
      </c>
    </row>
    <row r="1026" spans="1:13">
      <c r="A1026">
        <v>1116</v>
      </c>
      <c r="B1026" t="s">
        <v>2795</v>
      </c>
      <c r="C1026" t="s">
        <v>2796</v>
      </c>
      <c r="D1026" t="s">
        <v>15</v>
      </c>
      <c r="E1026" t="s">
        <v>16</v>
      </c>
      <c r="F1026" t="s">
        <v>2797</v>
      </c>
      <c r="G1026" t="s">
        <v>18</v>
      </c>
      <c r="H1026" s="1">
        <v>46129.737430555557</v>
      </c>
      <c r="I1026" t="s">
        <v>2622</v>
      </c>
      <c r="J1026" t="s">
        <v>108</v>
      </c>
      <c r="K1026" t="s">
        <v>109</v>
      </c>
      <c r="L1026" t="s">
        <v>2614</v>
      </c>
      <c r="M1026" t="s">
        <v>2597</v>
      </c>
    </row>
    <row r="1027" spans="1:13">
      <c r="A1027">
        <v>1121</v>
      </c>
      <c r="B1027" t="s">
        <v>2798</v>
      </c>
      <c r="C1027" t="s">
        <v>2799</v>
      </c>
      <c r="D1027" t="s">
        <v>15</v>
      </c>
      <c r="E1027" t="s">
        <v>16</v>
      </c>
      <c r="F1027" t="s">
        <v>2800</v>
      </c>
      <c r="G1027" t="s">
        <v>18</v>
      </c>
      <c r="H1027" s="1">
        <v>46129.734340277777</v>
      </c>
      <c r="I1027" t="s">
        <v>2622</v>
      </c>
      <c r="J1027" t="s">
        <v>108</v>
      </c>
      <c r="K1027" t="s">
        <v>109</v>
      </c>
      <c r="L1027" t="s">
        <v>2614</v>
      </c>
      <c r="M1027" t="s">
        <v>2597</v>
      </c>
    </row>
    <row r="1028" spans="1:13">
      <c r="A1028">
        <v>1122</v>
      </c>
      <c r="B1028" t="s">
        <v>2801</v>
      </c>
      <c r="C1028" t="s">
        <v>2802</v>
      </c>
      <c r="D1028" t="s">
        <v>15</v>
      </c>
      <c r="E1028" t="s">
        <v>16</v>
      </c>
      <c r="F1028" t="s">
        <v>2803</v>
      </c>
      <c r="G1028" t="s">
        <v>2621</v>
      </c>
      <c r="H1028" s="1">
        <v>46129.734270833331</v>
      </c>
      <c r="I1028" t="s">
        <v>2613</v>
      </c>
      <c r="J1028" t="s">
        <v>108</v>
      </c>
      <c r="K1028" t="s">
        <v>109</v>
      </c>
      <c r="L1028" t="s">
        <v>2614</v>
      </c>
      <c r="M1028" t="s">
        <v>2272</v>
      </c>
    </row>
    <row r="1029" spans="1:13">
      <c r="A1029">
        <v>1126</v>
      </c>
      <c r="B1029" t="s">
        <v>2804</v>
      </c>
      <c r="C1029" t="s">
        <v>2805</v>
      </c>
      <c r="D1029" t="s">
        <v>15</v>
      </c>
      <c r="E1029" t="s">
        <v>16</v>
      </c>
      <c r="F1029" t="s">
        <v>2806</v>
      </c>
      <c r="G1029" t="s">
        <v>2621</v>
      </c>
      <c r="H1029" s="1">
        <v>46129.733067129629</v>
      </c>
      <c r="I1029" t="s">
        <v>2613</v>
      </c>
      <c r="J1029" t="s">
        <v>108</v>
      </c>
      <c r="K1029" t="s">
        <v>109</v>
      </c>
      <c r="L1029" t="s">
        <v>2614</v>
      </c>
      <c r="M1029" t="s">
        <v>2272</v>
      </c>
    </row>
    <row r="1030" spans="1:13">
      <c r="A1030">
        <v>1133</v>
      </c>
      <c r="B1030" t="s">
        <v>2807</v>
      </c>
      <c r="C1030" t="s">
        <v>2808</v>
      </c>
      <c r="D1030" t="s">
        <v>15</v>
      </c>
      <c r="E1030" t="s">
        <v>16</v>
      </c>
      <c r="F1030" t="s">
        <v>2809</v>
      </c>
      <c r="G1030" t="s">
        <v>18</v>
      </c>
      <c r="H1030" s="1">
        <v>46129.731423611112</v>
      </c>
      <c r="I1030" t="s">
        <v>2622</v>
      </c>
      <c r="J1030" t="s">
        <v>108</v>
      </c>
      <c r="K1030" t="s">
        <v>109</v>
      </c>
      <c r="L1030" t="s">
        <v>2614</v>
      </c>
      <c r="M1030" t="s">
        <v>2597</v>
      </c>
    </row>
    <row r="1031" spans="1:13">
      <c r="A1031">
        <v>1137</v>
      </c>
      <c r="B1031" t="s">
        <v>2810</v>
      </c>
      <c r="C1031" t="s">
        <v>1137</v>
      </c>
      <c r="D1031" t="s">
        <v>15</v>
      </c>
      <c r="E1031" t="s">
        <v>16</v>
      </c>
      <c r="F1031" t="s">
        <v>2811</v>
      </c>
      <c r="G1031" t="s">
        <v>2621</v>
      </c>
      <c r="H1031" s="1">
        <v>46129.73065972222</v>
      </c>
      <c r="I1031" t="s">
        <v>19</v>
      </c>
      <c r="J1031" t="s">
        <v>20</v>
      </c>
      <c r="K1031" t="s">
        <v>21</v>
      </c>
      <c r="L1031" t="s">
        <v>22</v>
      </c>
      <c r="M1031" t="s">
        <v>22</v>
      </c>
    </row>
    <row r="1032" spans="1:13">
      <c r="A1032">
        <v>1142</v>
      </c>
      <c r="B1032" t="s">
        <v>2812</v>
      </c>
      <c r="C1032" t="s">
        <v>1010</v>
      </c>
      <c r="D1032" t="s">
        <v>15</v>
      </c>
      <c r="E1032" t="s">
        <v>16</v>
      </c>
      <c r="F1032" t="s">
        <v>2813</v>
      </c>
      <c r="G1032" t="s">
        <v>18</v>
      </c>
      <c r="H1032" s="1">
        <v>46129.729178240741</v>
      </c>
      <c r="I1032" t="s">
        <v>19</v>
      </c>
      <c r="J1032" t="s">
        <v>20</v>
      </c>
      <c r="K1032" t="s">
        <v>21</v>
      </c>
      <c r="L1032" t="s">
        <v>22</v>
      </c>
      <c r="M1032" t="s">
        <v>22</v>
      </c>
    </row>
    <row r="1033" spans="1:13">
      <c r="A1033">
        <v>1143</v>
      </c>
      <c r="B1033" t="s">
        <v>2814</v>
      </c>
      <c r="C1033" t="s">
        <v>892</v>
      </c>
      <c r="D1033" t="s">
        <v>15</v>
      </c>
      <c r="E1033" t="s">
        <v>16</v>
      </c>
      <c r="F1033" t="s">
        <v>2815</v>
      </c>
      <c r="G1033" t="s">
        <v>18</v>
      </c>
      <c r="H1033" s="1">
        <v>46129.729074074072</v>
      </c>
      <c r="I1033" t="s">
        <v>19</v>
      </c>
      <c r="J1033" t="s">
        <v>20</v>
      </c>
      <c r="K1033" t="s">
        <v>21</v>
      </c>
      <c r="L1033" t="s">
        <v>22</v>
      </c>
      <c r="M1033" t="s">
        <v>22</v>
      </c>
    </row>
    <row r="1034" spans="1:13">
      <c r="A1034">
        <v>1144</v>
      </c>
      <c r="B1034" t="s">
        <v>2816</v>
      </c>
      <c r="C1034" t="s">
        <v>2817</v>
      </c>
      <c r="D1034" t="s">
        <v>15</v>
      </c>
      <c r="E1034" t="s">
        <v>16</v>
      </c>
      <c r="F1034" t="s">
        <v>2818</v>
      </c>
      <c r="G1034" t="s">
        <v>2621</v>
      </c>
      <c r="H1034" s="1">
        <v>46129.727037037039</v>
      </c>
      <c r="I1034" t="s">
        <v>19</v>
      </c>
      <c r="J1034" t="s">
        <v>20</v>
      </c>
      <c r="K1034" t="s">
        <v>21</v>
      </c>
      <c r="L1034" t="s">
        <v>22</v>
      </c>
      <c r="M1034" t="s">
        <v>22</v>
      </c>
    </row>
    <row r="1035" spans="1:13">
      <c r="A1035">
        <v>1145</v>
      </c>
      <c r="B1035" t="s">
        <v>2819</v>
      </c>
      <c r="C1035" t="s">
        <v>1713</v>
      </c>
      <c r="D1035" t="s">
        <v>15</v>
      </c>
      <c r="E1035" t="s">
        <v>16</v>
      </c>
      <c r="F1035" t="s">
        <v>2820</v>
      </c>
      <c r="G1035" t="s">
        <v>2621</v>
      </c>
      <c r="H1035" s="1">
        <v>46129.726817129631</v>
      </c>
      <c r="I1035" t="s">
        <v>19</v>
      </c>
      <c r="J1035" t="s">
        <v>20</v>
      </c>
      <c r="K1035" t="s">
        <v>21</v>
      </c>
      <c r="L1035" t="s">
        <v>22</v>
      </c>
      <c r="M1035" t="s">
        <v>22</v>
      </c>
    </row>
    <row r="1036" spans="1:13">
      <c r="A1036">
        <v>1146</v>
      </c>
      <c r="B1036" t="s">
        <v>2821</v>
      </c>
      <c r="C1036" t="s">
        <v>2822</v>
      </c>
      <c r="D1036" t="s">
        <v>15</v>
      </c>
      <c r="E1036" t="s">
        <v>16</v>
      </c>
      <c r="F1036" t="s">
        <v>2823</v>
      </c>
      <c r="G1036" t="s">
        <v>2621</v>
      </c>
      <c r="H1036" s="1">
        <v>46129.726620370369</v>
      </c>
      <c r="I1036" t="s">
        <v>19</v>
      </c>
      <c r="J1036" t="s">
        <v>20</v>
      </c>
      <c r="K1036" t="s">
        <v>21</v>
      </c>
      <c r="L1036" t="s">
        <v>22</v>
      </c>
      <c r="M1036" t="s">
        <v>22</v>
      </c>
    </row>
    <row r="1037" spans="1:13">
      <c r="A1037">
        <v>1147</v>
      </c>
      <c r="B1037" t="s">
        <v>2824</v>
      </c>
      <c r="C1037" t="s">
        <v>2825</v>
      </c>
      <c r="D1037" t="s">
        <v>15</v>
      </c>
      <c r="E1037" t="s">
        <v>16</v>
      </c>
      <c r="F1037" t="s">
        <v>2826</v>
      </c>
      <c r="G1037" t="s">
        <v>2621</v>
      </c>
      <c r="H1037" s="1">
        <v>46129.726342592592</v>
      </c>
      <c r="I1037" t="s">
        <v>34</v>
      </c>
      <c r="J1037" t="s">
        <v>20</v>
      </c>
      <c r="K1037" t="s">
        <v>35</v>
      </c>
      <c r="L1037" t="s">
        <v>22</v>
      </c>
      <c r="M1037" t="s">
        <v>22</v>
      </c>
    </row>
    <row r="1038" spans="1:13">
      <c r="A1038">
        <v>1148</v>
      </c>
      <c r="B1038" t="s">
        <v>2827</v>
      </c>
      <c r="C1038" t="s">
        <v>2017</v>
      </c>
      <c r="D1038" t="s">
        <v>15</v>
      </c>
      <c r="E1038" t="s">
        <v>16</v>
      </c>
      <c r="F1038" t="s">
        <v>2828</v>
      </c>
      <c r="G1038" t="s">
        <v>2621</v>
      </c>
      <c r="H1038" s="1">
        <v>46129.726157407407</v>
      </c>
      <c r="I1038" t="s">
        <v>19</v>
      </c>
      <c r="J1038" t="s">
        <v>20</v>
      </c>
      <c r="K1038" t="s">
        <v>21</v>
      </c>
      <c r="L1038" t="s">
        <v>22</v>
      </c>
      <c r="M1038" t="s">
        <v>22</v>
      </c>
    </row>
    <row r="1039" spans="1:13">
      <c r="A1039">
        <v>1150</v>
      </c>
      <c r="B1039" t="s">
        <v>2829</v>
      </c>
      <c r="C1039" t="s">
        <v>2830</v>
      </c>
      <c r="D1039" t="s">
        <v>15</v>
      </c>
      <c r="E1039" t="s">
        <v>16</v>
      </c>
      <c r="F1039" t="s">
        <v>2831</v>
      </c>
      <c r="G1039" t="s">
        <v>2621</v>
      </c>
      <c r="H1039" s="1">
        <v>46129.725312499999</v>
      </c>
      <c r="I1039" t="s">
        <v>19</v>
      </c>
      <c r="J1039" t="s">
        <v>20</v>
      </c>
      <c r="K1039" t="s">
        <v>21</v>
      </c>
      <c r="L1039" t="s">
        <v>22</v>
      </c>
      <c r="M1039" t="s">
        <v>22</v>
      </c>
    </row>
    <row r="1040" spans="1:13">
      <c r="A1040">
        <v>1152</v>
      </c>
      <c r="B1040" t="s">
        <v>2832</v>
      </c>
      <c r="C1040" t="s">
        <v>2485</v>
      </c>
      <c r="D1040" t="s">
        <v>15</v>
      </c>
      <c r="E1040" t="s">
        <v>16</v>
      </c>
      <c r="F1040" t="s">
        <v>2833</v>
      </c>
      <c r="G1040" t="s">
        <v>2621</v>
      </c>
      <c r="H1040" s="1">
        <v>46129.724305555559</v>
      </c>
      <c r="I1040" t="s">
        <v>34</v>
      </c>
      <c r="J1040" t="s">
        <v>20</v>
      </c>
      <c r="K1040" t="s">
        <v>35</v>
      </c>
      <c r="L1040" t="s">
        <v>22</v>
      </c>
      <c r="M1040" t="s">
        <v>22</v>
      </c>
    </row>
    <row r="1041" spans="1:13">
      <c r="A1041">
        <v>1153</v>
      </c>
      <c r="B1041" t="s">
        <v>2834</v>
      </c>
      <c r="C1041" t="s">
        <v>2835</v>
      </c>
      <c r="D1041" t="s">
        <v>15</v>
      </c>
      <c r="E1041" t="s">
        <v>16</v>
      </c>
      <c r="F1041" t="s">
        <v>2836</v>
      </c>
      <c r="G1041" t="s">
        <v>2621</v>
      </c>
      <c r="H1041" s="1">
        <v>46129.723460648151</v>
      </c>
      <c r="I1041" t="s">
        <v>60</v>
      </c>
      <c r="J1041" t="s">
        <v>20</v>
      </c>
      <c r="K1041" t="s">
        <v>61</v>
      </c>
      <c r="L1041" t="s">
        <v>22</v>
      </c>
      <c r="M1041" t="s">
        <v>22</v>
      </c>
    </row>
    <row r="1042" spans="1:13">
      <c r="A1042">
        <v>1154</v>
      </c>
      <c r="B1042" t="s">
        <v>2837</v>
      </c>
      <c r="C1042" t="s">
        <v>2838</v>
      </c>
      <c r="D1042" t="s">
        <v>15</v>
      </c>
      <c r="E1042" t="s">
        <v>16</v>
      </c>
      <c r="F1042" t="s">
        <v>2839</v>
      </c>
      <c r="G1042" t="s">
        <v>2621</v>
      </c>
      <c r="H1042" s="1">
        <v>46129.723298611112</v>
      </c>
      <c r="I1042" t="s">
        <v>34</v>
      </c>
      <c r="J1042" t="s">
        <v>20</v>
      </c>
      <c r="K1042" t="s">
        <v>35</v>
      </c>
      <c r="L1042" t="s">
        <v>22</v>
      </c>
      <c r="M1042" t="s">
        <v>22</v>
      </c>
    </row>
    <row r="1043" spans="1:13">
      <c r="A1043">
        <v>1155</v>
      </c>
      <c r="B1043" t="s">
        <v>2840</v>
      </c>
      <c r="C1043" t="s">
        <v>2841</v>
      </c>
      <c r="D1043" t="s">
        <v>15</v>
      </c>
      <c r="E1043" t="s">
        <v>16</v>
      </c>
      <c r="F1043" t="s">
        <v>2842</v>
      </c>
      <c r="G1043" t="s">
        <v>2621</v>
      </c>
      <c r="H1043" s="1">
        <v>46129.723136574074</v>
      </c>
      <c r="I1043" t="s">
        <v>34</v>
      </c>
      <c r="J1043" t="s">
        <v>20</v>
      </c>
      <c r="K1043" t="s">
        <v>35</v>
      </c>
      <c r="L1043" t="s">
        <v>22</v>
      </c>
      <c r="M1043" t="s">
        <v>22</v>
      </c>
    </row>
    <row r="1044" spans="1:13">
      <c r="A1044">
        <v>1156</v>
      </c>
      <c r="B1044" t="s">
        <v>2843</v>
      </c>
      <c r="C1044" t="s">
        <v>1978</v>
      </c>
      <c r="D1044" t="s">
        <v>15</v>
      </c>
      <c r="E1044" t="s">
        <v>16</v>
      </c>
      <c r="F1044" t="s">
        <v>2844</v>
      </c>
      <c r="G1044" t="s">
        <v>2621</v>
      </c>
      <c r="H1044" s="1">
        <v>46129.723020833335</v>
      </c>
      <c r="I1044" t="s">
        <v>34</v>
      </c>
      <c r="J1044" t="s">
        <v>20</v>
      </c>
      <c r="K1044" t="s">
        <v>35</v>
      </c>
      <c r="L1044" t="s">
        <v>22</v>
      </c>
      <c r="M1044" t="s">
        <v>22</v>
      </c>
    </row>
    <row r="1045" spans="1:13">
      <c r="A1045">
        <v>1157</v>
      </c>
      <c r="B1045" t="s">
        <v>2845</v>
      </c>
      <c r="C1045" t="s">
        <v>2846</v>
      </c>
      <c r="D1045" t="s">
        <v>15</v>
      </c>
      <c r="E1045" t="s">
        <v>16</v>
      </c>
      <c r="F1045" t="s">
        <v>2847</v>
      </c>
      <c r="G1045" t="s">
        <v>2621</v>
      </c>
      <c r="H1045" s="1">
        <v>46129.722812499997</v>
      </c>
      <c r="I1045" t="s">
        <v>34</v>
      </c>
      <c r="J1045" t="s">
        <v>20</v>
      </c>
      <c r="K1045" t="s">
        <v>35</v>
      </c>
      <c r="L1045" t="s">
        <v>22</v>
      </c>
      <c r="M1045" t="s">
        <v>22</v>
      </c>
    </row>
    <row r="1046" spans="1:13">
      <c r="A1046">
        <v>1158</v>
      </c>
      <c r="B1046" t="s">
        <v>2848</v>
      </c>
      <c r="C1046" t="s">
        <v>410</v>
      </c>
      <c r="D1046" t="s">
        <v>15</v>
      </c>
      <c r="E1046" t="s">
        <v>16</v>
      </c>
      <c r="F1046" t="s">
        <v>2849</v>
      </c>
      <c r="G1046" t="s">
        <v>2621</v>
      </c>
      <c r="H1046" s="1">
        <v>46129.722094907411</v>
      </c>
      <c r="I1046" t="s">
        <v>19</v>
      </c>
      <c r="J1046" t="s">
        <v>20</v>
      </c>
      <c r="K1046" t="s">
        <v>21</v>
      </c>
      <c r="L1046" t="s">
        <v>22</v>
      </c>
      <c r="M1046" t="s">
        <v>22</v>
      </c>
    </row>
    <row r="1047" spans="1:13">
      <c r="A1047">
        <v>1159</v>
      </c>
      <c r="B1047" t="s">
        <v>2850</v>
      </c>
      <c r="C1047" t="s">
        <v>2851</v>
      </c>
      <c r="D1047" t="s">
        <v>15</v>
      </c>
      <c r="E1047" t="s">
        <v>16</v>
      </c>
      <c r="F1047" t="s">
        <v>2852</v>
      </c>
      <c r="G1047" t="s">
        <v>2621</v>
      </c>
      <c r="H1047" s="1">
        <v>46129.721979166665</v>
      </c>
      <c r="I1047" t="s">
        <v>19</v>
      </c>
      <c r="J1047" t="s">
        <v>20</v>
      </c>
      <c r="K1047" t="s">
        <v>21</v>
      </c>
      <c r="L1047" t="s">
        <v>22</v>
      </c>
      <c r="M1047" t="s">
        <v>22</v>
      </c>
    </row>
    <row r="1048" spans="1:13">
      <c r="A1048">
        <v>1160</v>
      </c>
      <c r="B1048" t="s">
        <v>2853</v>
      </c>
      <c r="C1048" t="s">
        <v>2854</v>
      </c>
      <c r="D1048" t="s">
        <v>15</v>
      </c>
      <c r="E1048" t="s">
        <v>16</v>
      </c>
      <c r="F1048" t="s">
        <v>2855</v>
      </c>
      <c r="G1048" t="s">
        <v>2621</v>
      </c>
      <c r="H1048" s="1">
        <v>46129.721817129626</v>
      </c>
      <c r="I1048" t="s">
        <v>60</v>
      </c>
      <c r="J1048" t="s">
        <v>20</v>
      </c>
      <c r="K1048" t="s">
        <v>61</v>
      </c>
      <c r="L1048" t="s">
        <v>22</v>
      </c>
      <c r="M1048" t="s">
        <v>22</v>
      </c>
    </row>
    <row r="1049" spans="1:13">
      <c r="A1049">
        <v>1161</v>
      </c>
      <c r="B1049" t="s">
        <v>2856</v>
      </c>
      <c r="C1049" t="s">
        <v>2857</v>
      </c>
      <c r="D1049" t="s">
        <v>15</v>
      </c>
      <c r="E1049" t="s">
        <v>16</v>
      </c>
      <c r="F1049" t="s">
        <v>2858</v>
      </c>
      <c r="G1049" t="s">
        <v>2621</v>
      </c>
      <c r="H1049" s="1">
        <v>46129.721689814818</v>
      </c>
      <c r="I1049" t="s">
        <v>34</v>
      </c>
      <c r="J1049" t="s">
        <v>20</v>
      </c>
      <c r="K1049" t="s">
        <v>35</v>
      </c>
      <c r="L1049" t="s">
        <v>22</v>
      </c>
      <c r="M1049" t="s">
        <v>22</v>
      </c>
    </row>
    <row r="1050" spans="1:13">
      <c r="A1050">
        <v>1162</v>
      </c>
      <c r="B1050" t="s">
        <v>2859</v>
      </c>
      <c r="C1050" t="s">
        <v>260</v>
      </c>
      <c r="D1050" t="s">
        <v>15</v>
      </c>
      <c r="E1050" t="s">
        <v>16</v>
      </c>
      <c r="F1050" t="s">
        <v>2860</v>
      </c>
      <c r="G1050" t="s">
        <v>2621</v>
      </c>
      <c r="H1050" s="1">
        <v>46129.721261574072</v>
      </c>
      <c r="I1050" t="s">
        <v>19</v>
      </c>
      <c r="J1050" t="s">
        <v>20</v>
      </c>
      <c r="K1050" t="s">
        <v>21</v>
      </c>
      <c r="L1050" t="s">
        <v>22</v>
      </c>
      <c r="M1050" t="s">
        <v>22</v>
      </c>
    </row>
    <row r="1051" spans="1:13">
      <c r="A1051">
        <v>1163</v>
      </c>
      <c r="B1051" t="s">
        <v>2861</v>
      </c>
      <c r="C1051" t="s">
        <v>1361</v>
      </c>
      <c r="D1051" t="s">
        <v>15</v>
      </c>
      <c r="E1051" t="s">
        <v>16</v>
      </c>
      <c r="F1051" t="s">
        <v>2862</v>
      </c>
      <c r="G1051" t="s">
        <v>2621</v>
      </c>
      <c r="H1051" s="1">
        <v>46129.721122685187</v>
      </c>
      <c r="I1051" t="s">
        <v>60</v>
      </c>
      <c r="J1051" t="s">
        <v>20</v>
      </c>
      <c r="K1051" t="s">
        <v>61</v>
      </c>
      <c r="L1051" t="s">
        <v>22</v>
      </c>
      <c r="M1051" t="s">
        <v>22</v>
      </c>
    </row>
    <row r="1052" spans="1:13">
      <c r="A1052">
        <v>1164</v>
      </c>
      <c r="B1052" t="s">
        <v>2863</v>
      </c>
      <c r="C1052" t="s">
        <v>2864</v>
      </c>
      <c r="D1052" t="s">
        <v>15</v>
      </c>
      <c r="E1052" t="s">
        <v>16</v>
      </c>
      <c r="F1052" t="s">
        <v>2865</v>
      </c>
      <c r="G1052" t="s">
        <v>2621</v>
      </c>
      <c r="H1052" s="1">
        <v>46129.720937500002</v>
      </c>
      <c r="I1052" t="s">
        <v>34</v>
      </c>
      <c r="J1052" t="s">
        <v>20</v>
      </c>
      <c r="K1052" t="s">
        <v>35</v>
      </c>
      <c r="L1052" t="s">
        <v>22</v>
      </c>
      <c r="M1052" t="s">
        <v>22</v>
      </c>
    </row>
    <row r="1053" spans="1:13">
      <c r="A1053">
        <v>1165</v>
      </c>
      <c r="B1053" t="s">
        <v>2866</v>
      </c>
      <c r="C1053" t="s">
        <v>2867</v>
      </c>
      <c r="D1053" t="s">
        <v>15</v>
      </c>
      <c r="E1053" t="s">
        <v>16</v>
      </c>
      <c r="F1053" t="s">
        <v>2868</v>
      </c>
      <c r="G1053" t="s">
        <v>2621</v>
      </c>
      <c r="H1053" s="1">
        <v>46129.720405092594</v>
      </c>
      <c r="I1053" t="s">
        <v>34</v>
      </c>
      <c r="J1053" t="s">
        <v>20</v>
      </c>
      <c r="K1053" t="s">
        <v>35</v>
      </c>
      <c r="L1053" t="s">
        <v>22</v>
      </c>
      <c r="M1053" t="s">
        <v>22</v>
      </c>
    </row>
    <row r="1054" spans="1:13">
      <c r="A1054">
        <v>1166</v>
      </c>
      <c r="B1054" t="s">
        <v>2869</v>
      </c>
      <c r="C1054" t="s">
        <v>2870</v>
      </c>
      <c r="D1054" t="s">
        <v>15</v>
      </c>
      <c r="E1054" t="s">
        <v>16</v>
      </c>
      <c r="F1054" t="s">
        <v>2871</v>
      </c>
      <c r="G1054" t="s">
        <v>2621</v>
      </c>
      <c r="H1054" s="1">
        <v>46129.720034722224</v>
      </c>
      <c r="I1054" t="s">
        <v>34</v>
      </c>
      <c r="J1054" t="s">
        <v>20</v>
      </c>
      <c r="K1054" t="s">
        <v>35</v>
      </c>
      <c r="L1054" t="s">
        <v>22</v>
      </c>
      <c r="M1054" t="s">
        <v>22</v>
      </c>
    </row>
    <row r="1055" spans="1:13">
      <c r="A1055">
        <v>1167</v>
      </c>
      <c r="B1055" t="s">
        <v>2872</v>
      </c>
      <c r="C1055" t="s">
        <v>2873</v>
      </c>
      <c r="D1055" t="s">
        <v>15</v>
      </c>
      <c r="E1055" t="s">
        <v>16</v>
      </c>
      <c r="F1055" t="s">
        <v>2874</v>
      </c>
      <c r="G1055" t="s">
        <v>18</v>
      </c>
      <c r="H1055" s="1">
        <v>46129.719108796293</v>
      </c>
      <c r="I1055" t="s">
        <v>2432</v>
      </c>
      <c r="J1055" t="s">
        <v>108</v>
      </c>
      <c r="K1055" t="s">
        <v>2020</v>
      </c>
      <c r="L1055" t="s">
        <v>2433</v>
      </c>
      <c r="M1055" t="s">
        <v>22</v>
      </c>
    </row>
    <row r="1056" spans="1:13">
      <c r="A1056">
        <v>1168</v>
      </c>
      <c r="B1056" t="s">
        <v>2875</v>
      </c>
      <c r="C1056" t="s">
        <v>1248</v>
      </c>
      <c r="D1056" t="s">
        <v>15</v>
      </c>
      <c r="E1056" t="s">
        <v>16</v>
      </c>
      <c r="F1056" t="s">
        <v>2876</v>
      </c>
      <c r="G1056" t="s">
        <v>2621</v>
      </c>
      <c r="H1056" s="1">
        <v>46129.719004629631</v>
      </c>
      <c r="I1056" t="s">
        <v>19</v>
      </c>
      <c r="J1056" t="s">
        <v>20</v>
      </c>
      <c r="K1056" t="s">
        <v>21</v>
      </c>
      <c r="L1056" t="s">
        <v>22</v>
      </c>
      <c r="M1056" t="s">
        <v>22</v>
      </c>
    </row>
    <row r="1057" spans="1:13">
      <c r="A1057">
        <v>1169</v>
      </c>
      <c r="B1057" t="s">
        <v>2877</v>
      </c>
      <c r="C1057" t="s">
        <v>2878</v>
      </c>
      <c r="D1057" t="s">
        <v>15</v>
      </c>
      <c r="E1057" t="s">
        <v>16</v>
      </c>
      <c r="F1057" t="s">
        <v>2879</v>
      </c>
      <c r="G1057" t="s">
        <v>2621</v>
      </c>
      <c r="H1057" s="1">
        <v>46129.718854166669</v>
      </c>
      <c r="I1057" t="s">
        <v>19</v>
      </c>
      <c r="J1057" t="s">
        <v>20</v>
      </c>
      <c r="K1057" t="s">
        <v>21</v>
      </c>
      <c r="L1057" t="s">
        <v>22</v>
      </c>
      <c r="M1057" t="s">
        <v>22</v>
      </c>
    </row>
    <row r="1058" spans="1:13">
      <c r="A1058">
        <v>1170</v>
      </c>
      <c r="B1058" t="s">
        <v>2880</v>
      </c>
      <c r="C1058" t="s">
        <v>246</v>
      </c>
      <c r="D1058" t="s">
        <v>15</v>
      </c>
      <c r="E1058" t="s">
        <v>16</v>
      </c>
      <c r="F1058" t="s">
        <v>2881</v>
      </c>
      <c r="G1058" t="s">
        <v>2621</v>
      </c>
      <c r="H1058" s="1">
        <v>46129.718495370369</v>
      </c>
      <c r="I1058" t="s">
        <v>19</v>
      </c>
      <c r="J1058" t="s">
        <v>20</v>
      </c>
      <c r="K1058" t="s">
        <v>21</v>
      </c>
      <c r="L1058" t="s">
        <v>22</v>
      </c>
      <c r="M1058" t="s">
        <v>22</v>
      </c>
    </row>
    <row r="1059" spans="1:13">
      <c r="A1059">
        <v>1171</v>
      </c>
      <c r="B1059" t="s">
        <v>2882</v>
      </c>
      <c r="C1059" t="s">
        <v>1990</v>
      </c>
      <c r="D1059" t="s">
        <v>15</v>
      </c>
      <c r="E1059" t="s">
        <v>16</v>
      </c>
      <c r="F1059" t="s">
        <v>2883</v>
      </c>
      <c r="G1059" t="s">
        <v>18</v>
      </c>
      <c r="H1059" s="1">
        <v>46129.718460648146</v>
      </c>
      <c r="I1059" t="s">
        <v>19</v>
      </c>
      <c r="J1059" t="s">
        <v>20</v>
      </c>
      <c r="K1059" t="s">
        <v>21</v>
      </c>
      <c r="L1059" t="s">
        <v>22</v>
      </c>
      <c r="M1059" t="s">
        <v>22</v>
      </c>
    </row>
    <row r="1060" spans="1:13">
      <c r="A1060">
        <v>1172</v>
      </c>
      <c r="B1060" t="s">
        <v>2884</v>
      </c>
      <c r="C1060" t="s">
        <v>2885</v>
      </c>
      <c r="D1060" t="s">
        <v>15</v>
      </c>
      <c r="E1060" t="s">
        <v>16</v>
      </c>
      <c r="F1060" t="s">
        <v>2886</v>
      </c>
      <c r="G1060" t="s">
        <v>18</v>
      </c>
      <c r="H1060" s="1">
        <v>46129.718206018515</v>
      </c>
      <c r="I1060" t="s">
        <v>34</v>
      </c>
      <c r="J1060" t="s">
        <v>20</v>
      </c>
      <c r="K1060" t="s">
        <v>35</v>
      </c>
      <c r="L1060" t="s">
        <v>22</v>
      </c>
      <c r="M1060" t="s">
        <v>22</v>
      </c>
    </row>
    <row r="1061" spans="1:13">
      <c r="A1061">
        <v>1173</v>
      </c>
      <c r="B1061" t="s">
        <v>2887</v>
      </c>
      <c r="C1061" t="s">
        <v>2888</v>
      </c>
      <c r="D1061" t="s">
        <v>15</v>
      </c>
      <c r="E1061" t="s">
        <v>16</v>
      </c>
      <c r="F1061" t="s">
        <v>2889</v>
      </c>
      <c r="G1061" t="s">
        <v>18</v>
      </c>
      <c r="H1061" s="1">
        <v>46129.718055555553</v>
      </c>
      <c r="I1061" t="s">
        <v>34</v>
      </c>
      <c r="J1061" t="s">
        <v>20</v>
      </c>
      <c r="K1061" t="s">
        <v>35</v>
      </c>
      <c r="L1061" t="s">
        <v>22</v>
      </c>
      <c r="M1061" t="s">
        <v>22</v>
      </c>
    </row>
    <row r="1062" spans="1:13">
      <c r="A1062">
        <v>1174</v>
      </c>
      <c r="B1062" t="s">
        <v>2890</v>
      </c>
      <c r="C1062" t="s">
        <v>1180</v>
      </c>
      <c r="D1062" t="s">
        <v>15</v>
      </c>
      <c r="E1062" t="s">
        <v>16</v>
      </c>
      <c r="F1062" t="s">
        <v>2891</v>
      </c>
      <c r="G1062" t="s">
        <v>2621</v>
      </c>
      <c r="H1062" s="1">
        <v>46129.717835648145</v>
      </c>
      <c r="I1062" t="s">
        <v>34</v>
      </c>
      <c r="J1062" t="s">
        <v>20</v>
      </c>
      <c r="K1062" t="s">
        <v>35</v>
      </c>
      <c r="L1062" t="s">
        <v>22</v>
      </c>
      <c r="M1062" t="s">
        <v>22</v>
      </c>
    </row>
    <row r="1063" spans="1:13">
      <c r="A1063">
        <v>1175</v>
      </c>
      <c r="B1063" t="s">
        <v>2892</v>
      </c>
      <c r="C1063" t="s">
        <v>2327</v>
      </c>
      <c r="D1063" t="s">
        <v>15</v>
      </c>
      <c r="E1063" t="s">
        <v>16</v>
      </c>
      <c r="F1063" t="s">
        <v>2893</v>
      </c>
      <c r="G1063" t="s">
        <v>18</v>
      </c>
      <c r="H1063" s="1">
        <v>46129.717824074076</v>
      </c>
      <c r="I1063" t="s">
        <v>19</v>
      </c>
      <c r="J1063" t="s">
        <v>20</v>
      </c>
      <c r="K1063" t="s">
        <v>21</v>
      </c>
      <c r="L1063" t="s">
        <v>22</v>
      </c>
      <c r="M1063" t="s">
        <v>22</v>
      </c>
    </row>
    <row r="1064" spans="1:13">
      <c r="A1064">
        <v>1176</v>
      </c>
      <c r="B1064" t="s">
        <v>2894</v>
      </c>
      <c r="C1064" t="s">
        <v>304</v>
      </c>
      <c r="D1064" t="s">
        <v>15</v>
      </c>
      <c r="E1064" t="s">
        <v>16</v>
      </c>
      <c r="F1064" t="s">
        <v>2895</v>
      </c>
      <c r="G1064" t="s">
        <v>2621</v>
      </c>
      <c r="H1064" s="1">
        <v>46129.717685185184</v>
      </c>
      <c r="I1064" t="s">
        <v>19</v>
      </c>
      <c r="J1064" t="s">
        <v>20</v>
      </c>
      <c r="K1064" t="s">
        <v>21</v>
      </c>
      <c r="L1064" t="s">
        <v>22</v>
      </c>
      <c r="M1064" t="s">
        <v>22</v>
      </c>
    </row>
    <row r="1065" spans="1:13">
      <c r="A1065">
        <v>1177</v>
      </c>
      <c r="B1065" t="s">
        <v>2896</v>
      </c>
      <c r="C1065" t="s">
        <v>2086</v>
      </c>
      <c r="D1065" t="s">
        <v>15</v>
      </c>
      <c r="E1065" t="s">
        <v>16</v>
      </c>
      <c r="F1065" t="s">
        <v>2897</v>
      </c>
      <c r="G1065" t="s">
        <v>18</v>
      </c>
      <c r="H1065" s="1">
        <v>46129.717557870368</v>
      </c>
      <c r="I1065" t="s">
        <v>19</v>
      </c>
      <c r="J1065" t="s">
        <v>20</v>
      </c>
      <c r="K1065" t="s">
        <v>21</v>
      </c>
      <c r="L1065" t="s">
        <v>22</v>
      </c>
      <c r="M1065" t="s">
        <v>22</v>
      </c>
    </row>
    <row r="1066" spans="1:13">
      <c r="A1066">
        <v>1178</v>
      </c>
      <c r="B1066" t="s">
        <v>2898</v>
      </c>
      <c r="C1066" t="s">
        <v>2899</v>
      </c>
      <c r="D1066" t="s">
        <v>15</v>
      </c>
      <c r="E1066" t="s">
        <v>16</v>
      </c>
      <c r="F1066" t="s">
        <v>2900</v>
      </c>
      <c r="G1066" t="s">
        <v>2621</v>
      </c>
      <c r="H1066" s="1">
        <v>46129.717511574076</v>
      </c>
      <c r="I1066" t="s">
        <v>19</v>
      </c>
      <c r="J1066" t="s">
        <v>20</v>
      </c>
      <c r="K1066" t="s">
        <v>21</v>
      </c>
      <c r="L1066" t="s">
        <v>22</v>
      </c>
      <c r="M1066" t="s">
        <v>22</v>
      </c>
    </row>
    <row r="1067" spans="1:13">
      <c r="A1067">
        <v>1179</v>
      </c>
      <c r="B1067" t="s">
        <v>2901</v>
      </c>
      <c r="C1067" t="s">
        <v>2688</v>
      </c>
      <c r="D1067" t="s">
        <v>15</v>
      </c>
      <c r="E1067" t="s">
        <v>16</v>
      </c>
      <c r="F1067" t="s">
        <v>2902</v>
      </c>
      <c r="G1067" t="s">
        <v>18</v>
      </c>
      <c r="H1067" s="1">
        <v>46129.717453703706</v>
      </c>
      <c r="I1067" t="s">
        <v>19</v>
      </c>
      <c r="J1067" t="s">
        <v>20</v>
      </c>
      <c r="K1067" t="s">
        <v>21</v>
      </c>
      <c r="L1067" t="s">
        <v>22</v>
      </c>
      <c r="M1067" t="s">
        <v>22</v>
      </c>
    </row>
    <row r="1068" spans="1:13">
      <c r="A1068">
        <v>1180</v>
      </c>
      <c r="B1068" t="s">
        <v>2903</v>
      </c>
      <c r="C1068" t="s">
        <v>1996</v>
      </c>
      <c r="D1068" t="s">
        <v>15</v>
      </c>
      <c r="E1068" t="s">
        <v>16</v>
      </c>
      <c r="F1068" t="s">
        <v>2904</v>
      </c>
      <c r="G1068" t="s">
        <v>2621</v>
      </c>
      <c r="H1068" s="1">
        <v>46129.717291666668</v>
      </c>
      <c r="I1068" t="s">
        <v>60</v>
      </c>
      <c r="J1068" t="s">
        <v>20</v>
      </c>
      <c r="K1068" t="s">
        <v>61</v>
      </c>
      <c r="L1068" t="s">
        <v>22</v>
      </c>
      <c r="M1068" t="s">
        <v>22</v>
      </c>
    </row>
    <row r="1069" spans="1:13">
      <c r="A1069">
        <v>1181</v>
      </c>
      <c r="B1069" t="s">
        <v>2905</v>
      </c>
      <c r="C1069" t="s">
        <v>1038</v>
      </c>
      <c r="D1069" t="s">
        <v>15</v>
      </c>
      <c r="E1069" t="s">
        <v>16</v>
      </c>
      <c r="F1069" t="s">
        <v>2906</v>
      </c>
      <c r="G1069" t="s">
        <v>18</v>
      </c>
      <c r="H1069" s="1">
        <v>46129.717060185183</v>
      </c>
      <c r="I1069" t="s">
        <v>19</v>
      </c>
      <c r="J1069" t="s">
        <v>20</v>
      </c>
      <c r="K1069" t="s">
        <v>21</v>
      </c>
      <c r="L1069" t="s">
        <v>22</v>
      </c>
      <c r="M1069" t="s">
        <v>22</v>
      </c>
    </row>
    <row r="1070" spans="1:13">
      <c r="A1070">
        <v>1182</v>
      </c>
      <c r="B1070" t="s">
        <v>2907</v>
      </c>
      <c r="C1070" t="s">
        <v>2908</v>
      </c>
      <c r="D1070" t="s">
        <v>15</v>
      </c>
      <c r="E1070" t="s">
        <v>16</v>
      </c>
      <c r="F1070" t="s">
        <v>2909</v>
      </c>
      <c r="G1070" t="s">
        <v>18</v>
      </c>
      <c r="H1070" s="1">
        <v>46129.716886574075</v>
      </c>
      <c r="I1070" t="s">
        <v>34</v>
      </c>
      <c r="J1070" t="s">
        <v>20</v>
      </c>
      <c r="K1070" t="s">
        <v>35</v>
      </c>
      <c r="L1070" t="s">
        <v>22</v>
      </c>
      <c r="M1070" t="s">
        <v>22</v>
      </c>
    </row>
    <row r="1071" spans="1:13">
      <c r="A1071">
        <v>1183</v>
      </c>
      <c r="B1071" t="s">
        <v>2910</v>
      </c>
      <c r="C1071" t="s">
        <v>2911</v>
      </c>
      <c r="D1071" t="s">
        <v>15</v>
      </c>
      <c r="E1071" t="s">
        <v>16</v>
      </c>
      <c r="F1071" t="s">
        <v>2912</v>
      </c>
      <c r="G1071" t="s">
        <v>18</v>
      </c>
      <c r="H1071" s="1">
        <v>46129.716458333336</v>
      </c>
      <c r="I1071" t="s">
        <v>19</v>
      </c>
      <c r="J1071" t="s">
        <v>20</v>
      </c>
      <c r="K1071" t="s">
        <v>21</v>
      </c>
      <c r="L1071" t="s">
        <v>22</v>
      </c>
      <c r="M1071" t="s">
        <v>22</v>
      </c>
    </row>
    <row r="1072" spans="1:13">
      <c r="A1072">
        <v>1184</v>
      </c>
      <c r="B1072" t="s">
        <v>2913</v>
      </c>
      <c r="C1072" t="s">
        <v>1559</v>
      </c>
      <c r="D1072" t="s">
        <v>15</v>
      </c>
      <c r="E1072" t="s">
        <v>16</v>
      </c>
      <c r="F1072" t="s">
        <v>2914</v>
      </c>
      <c r="G1072" t="s">
        <v>18</v>
      </c>
      <c r="H1072" s="1">
        <v>46129.716099537036</v>
      </c>
      <c r="I1072" t="s">
        <v>60</v>
      </c>
      <c r="J1072" t="s">
        <v>20</v>
      </c>
      <c r="K1072" t="s">
        <v>61</v>
      </c>
      <c r="L1072" t="s">
        <v>22</v>
      </c>
      <c r="M1072" t="s">
        <v>22</v>
      </c>
    </row>
    <row r="1073" spans="1:13">
      <c r="A1073">
        <v>1185</v>
      </c>
      <c r="B1073" t="s">
        <v>2915</v>
      </c>
      <c r="C1073" t="s">
        <v>2916</v>
      </c>
      <c r="D1073" t="s">
        <v>15</v>
      </c>
      <c r="E1073" t="s">
        <v>16</v>
      </c>
      <c r="F1073" t="s">
        <v>2917</v>
      </c>
      <c r="G1073" t="s">
        <v>18</v>
      </c>
      <c r="H1073" s="1">
        <v>46129.715925925928</v>
      </c>
      <c r="I1073" t="s">
        <v>34</v>
      </c>
      <c r="J1073" t="s">
        <v>20</v>
      </c>
      <c r="K1073" t="s">
        <v>35</v>
      </c>
      <c r="L1073" t="s">
        <v>22</v>
      </c>
      <c r="M1073" t="s">
        <v>22</v>
      </c>
    </row>
    <row r="1074" spans="1:13">
      <c r="A1074">
        <v>1186</v>
      </c>
      <c r="B1074" t="s">
        <v>2918</v>
      </c>
      <c r="C1074" t="s">
        <v>889</v>
      </c>
      <c r="D1074" t="s">
        <v>15</v>
      </c>
      <c r="E1074" t="s">
        <v>16</v>
      </c>
      <c r="F1074" t="s">
        <v>2919</v>
      </c>
      <c r="G1074" t="s">
        <v>18</v>
      </c>
      <c r="H1074" s="1">
        <v>46129.715787037036</v>
      </c>
      <c r="I1074" t="s">
        <v>19</v>
      </c>
      <c r="J1074" t="s">
        <v>20</v>
      </c>
      <c r="K1074" t="s">
        <v>21</v>
      </c>
      <c r="L1074" t="s">
        <v>22</v>
      </c>
      <c r="M1074" t="s">
        <v>22</v>
      </c>
    </row>
    <row r="1075" spans="1:13">
      <c r="A1075">
        <v>1187</v>
      </c>
      <c r="B1075" t="s">
        <v>2920</v>
      </c>
      <c r="C1075" t="s">
        <v>2572</v>
      </c>
      <c r="D1075" t="s">
        <v>15</v>
      </c>
      <c r="E1075" t="s">
        <v>16</v>
      </c>
      <c r="F1075" t="s">
        <v>2921</v>
      </c>
      <c r="G1075" t="s">
        <v>18</v>
      </c>
      <c r="H1075" s="1">
        <v>46129.715671296297</v>
      </c>
      <c r="I1075" t="s">
        <v>19</v>
      </c>
      <c r="J1075" t="s">
        <v>20</v>
      </c>
      <c r="K1075" t="s">
        <v>21</v>
      </c>
      <c r="L1075" t="s">
        <v>22</v>
      </c>
      <c r="M1075" t="s">
        <v>22</v>
      </c>
    </row>
    <row r="1076" spans="1:13">
      <c r="A1076">
        <v>1188</v>
      </c>
      <c r="B1076" t="s">
        <v>2922</v>
      </c>
      <c r="C1076" t="s">
        <v>1752</v>
      </c>
      <c r="D1076" t="s">
        <v>15</v>
      </c>
      <c r="E1076" t="s">
        <v>16</v>
      </c>
      <c r="F1076" t="s">
        <v>2923</v>
      </c>
      <c r="G1076" t="s">
        <v>18</v>
      </c>
      <c r="H1076" s="1">
        <v>46129.715474537035</v>
      </c>
      <c r="I1076" t="s">
        <v>34</v>
      </c>
      <c r="J1076" t="s">
        <v>20</v>
      </c>
      <c r="K1076" t="s">
        <v>35</v>
      </c>
      <c r="L1076" t="s">
        <v>22</v>
      </c>
      <c r="M1076" t="s">
        <v>22</v>
      </c>
    </row>
    <row r="1077" spans="1:13">
      <c r="A1077">
        <v>1189</v>
      </c>
      <c r="B1077" t="s">
        <v>2924</v>
      </c>
      <c r="C1077" t="s">
        <v>304</v>
      </c>
      <c r="D1077" t="s">
        <v>15</v>
      </c>
      <c r="E1077" t="s">
        <v>16</v>
      </c>
      <c r="F1077" t="s">
        <v>2925</v>
      </c>
      <c r="G1077" t="s">
        <v>2621</v>
      </c>
      <c r="H1077" s="1">
        <v>46129.715381944443</v>
      </c>
      <c r="I1077" t="s">
        <v>19</v>
      </c>
      <c r="J1077" t="s">
        <v>20</v>
      </c>
      <c r="K1077" t="s">
        <v>21</v>
      </c>
      <c r="L1077" t="s">
        <v>22</v>
      </c>
      <c r="M1077" t="s">
        <v>22</v>
      </c>
    </row>
    <row r="1078" spans="1:13">
      <c r="A1078">
        <v>1190</v>
      </c>
      <c r="B1078" t="s">
        <v>2926</v>
      </c>
      <c r="C1078" t="s">
        <v>1416</v>
      </c>
      <c r="D1078" t="s">
        <v>15</v>
      </c>
      <c r="E1078" t="s">
        <v>16</v>
      </c>
      <c r="F1078" t="s">
        <v>2927</v>
      </c>
      <c r="G1078" t="s">
        <v>18</v>
      </c>
      <c r="H1078" s="1">
        <v>46129.715358796297</v>
      </c>
      <c r="I1078" t="s">
        <v>19</v>
      </c>
      <c r="J1078" t="s">
        <v>20</v>
      </c>
      <c r="K1078" t="s">
        <v>21</v>
      </c>
      <c r="L1078" t="s">
        <v>22</v>
      </c>
      <c r="M1078" t="s">
        <v>22</v>
      </c>
    </row>
    <row r="1079" spans="1:13">
      <c r="A1079">
        <v>1191</v>
      </c>
      <c r="B1079" t="s">
        <v>2928</v>
      </c>
      <c r="C1079" t="s">
        <v>2929</v>
      </c>
      <c r="D1079" t="s">
        <v>15</v>
      </c>
      <c r="E1079" t="s">
        <v>16</v>
      </c>
      <c r="F1079" t="s">
        <v>2930</v>
      </c>
      <c r="G1079" t="s">
        <v>2621</v>
      </c>
      <c r="H1079" s="1">
        <v>46129.715208333335</v>
      </c>
      <c r="I1079" t="s">
        <v>34</v>
      </c>
      <c r="J1079" t="s">
        <v>20</v>
      </c>
      <c r="K1079" t="s">
        <v>35</v>
      </c>
      <c r="L1079" t="s">
        <v>22</v>
      </c>
      <c r="M1079" t="s">
        <v>22</v>
      </c>
    </row>
    <row r="1080" spans="1:13">
      <c r="A1080">
        <v>1192</v>
      </c>
      <c r="B1080" t="s">
        <v>2931</v>
      </c>
      <c r="C1080" t="s">
        <v>1936</v>
      </c>
      <c r="D1080" t="s">
        <v>15</v>
      </c>
      <c r="E1080" t="s">
        <v>16</v>
      </c>
      <c r="F1080" t="s">
        <v>2932</v>
      </c>
      <c r="G1080" t="s">
        <v>18</v>
      </c>
      <c r="H1080" s="1">
        <v>46129.715127314812</v>
      </c>
      <c r="I1080" t="s">
        <v>19</v>
      </c>
      <c r="J1080" t="s">
        <v>20</v>
      </c>
      <c r="K1080" t="s">
        <v>21</v>
      </c>
      <c r="L1080" t="s">
        <v>22</v>
      </c>
      <c r="M1080" t="s">
        <v>22</v>
      </c>
    </row>
    <row r="1081" spans="1:13">
      <c r="A1081">
        <v>1193</v>
      </c>
      <c r="B1081" t="s">
        <v>2933</v>
      </c>
      <c r="C1081" t="s">
        <v>2233</v>
      </c>
      <c r="D1081" t="s">
        <v>15</v>
      </c>
      <c r="E1081" t="s">
        <v>16</v>
      </c>
      <c r="F1081" t="s">
        <v>2934</v>
      </c>
      <c r="G1081" t="s">
        <v>18</v>
      </c>
      <c r="H1081" s="1">
        <v>46129.71503472222</v>
      </c>
      <c r="I1081" t="s">
        <v>19</v>
      </c>
      <c r="J1081" t="s">
        <v>20</v>
      </c>
      <c r="K1081" t="s">
        <v>21</v>
      </c>
      <c r="L1081" t="s">
        <v>22</v>
      </c>
      <c r="M1081" t="s">
        <v>22</v>
      </c>
    </row>
    <row r="1082" spans="1:13">
      <c r="A1082">
        <v>1194</v>
      </c>
      <c r="B1082" t="s">
        <v>2935</v>
      </c>
      <c r="C1082" t="s">
        <v>2936</v>
      </c>
      <c r="D1082" t="s">
        <v>15</v>
      </c>
      <c r="E1082" t="s">
        <v>16</v>
      </c>
      <c r="F1082" t="s">
        <v>2937</v>
      </c>
      <c r="G1082" t="s">
        <v>18</v>
      </c>
      <c r="H1082" s="1">
        <v>46129.714791666665</v>
      </c>
      <c r="I1082" t="s">
        <v>34</v>
      </c>
      <c r="J1082" t="s">
        <v>20</v>
      </c>
      <c r="K1082" t="s">
        <v>35</v>
      </c>
      <c r="L1082" t="s">
        <v>22</v>
      </c>
      <c r="M1082" t="s">
        <v>22</v>
      </c>
    </row>
    <row r="1083" spans="1:13">
      <c r="A1083">
        <v>1195</v>
      </c>
      <c r="B1083" t="s">
        <v>2938</v>
      </c>
      <c r="C1083" t="s">
        <v>432</v>
      </c>
      <c r="D1083" t="s">
        <v>15</v>
      </c>
      <c r="E1083" t="s">
        <v>16</v>
      </c>
      <c r="F1083" t="s">
        <v>2939</v>
      </c>
      <c r="G1083" t="s">
        <v>18</v>
      </c>
      <c r="H1083" s="1">
        <v>46129.714525462965</v>
      </c>
      <c r="I1083" t="s">
        <v>19</v>
      </c>
      <c r="J1083" t="s">
        <v>20</v>
      </c>
      <c r="K1083" t="s">
        <v>21</v>
      </c>
      <c r="L1083" t="s">
        <v>22</v>
      </c>
      <c r="M1083" t="s">
        <v>22</v>
      </c>
    </row>
    <row r="1084" spans="1:13">
      <c r="A1084">
        <v>1196</v>
      </c>
      <c r="B1084" t="s">
        <v>2940</v>
      </c>
      <c r="C1084" t="s">
        <v>1745</v>
      </c>
      <c r="D1084" t="s">
        <v>15</v>
      </c>
      <c r="E1084" t="s">
        <v>16</v>
      </c>
      <c r="F1084" t="s">
        <v>2941</v>
      </c>
      <c r="G1084" t="s">
        <v>18</v>
      </c>
      <c r="H1084" s="1">
        <v>46129.714363425926</v>
      </c>
      <c r="I1084" t="s">
        <v>34</v>
      </c>
      <c r="J1084" t="s">
        <v>20</v>
      </c>
      <c r="K1084" t="s">
        <v>35</v>
      </c>
      <c r="L1084" t="s">
        <v>22</v>
      </c>
      <c r="M1084" t="s">
        <v>22</v>
      </c>
    </row>
    <row r="1085" spans="1:13">
      <c r="A1085">
        <v>1197</v>
      </c>
      <c r="B1085" t="s">
        <v>2942</v>
      </c>
      <c r="C1085" t="s">
        <v>2943</v>
      </c>
      <c r="D1085" t="s">
        <v>15</v>
      </c>
      <c r="E1085" t="s">
        <v>16</v>
      </c>
      <c r="F1085" t="s">
        <v>2944</v>
      </c>
      <c r="G1085" t="s">
        <v>2621</v>
      </c>
      <c r="H1085" s="1">
        <v>46129.71435185185</v>
      </c>
      <c r="I1085" t="s">
        <v>19</v>
      </c>
      <c r="J1085" t="s">
        <v>20</v>
      </c>
      <c r="K1085" t="s">
        <v>21</v>
      </c>
      <c r="L1085" t="s">
        <v>22</v>
      </c>
      <c r="M1085" t="s">
        <v>22</v>
      </c>
    </row>
    <row r="1086" spans="1:13">
      <c r="A1086">
        <v>1198</v>
      </c>
      <c r="B1086" t="s">
        <v>2945</v>
      </c>
      <c r="C1086" t="s">
        <v>2946</v>
      </c>
      <c r="D1086" t="s">
        <v>15</v>
      </c>
      <c r="E1086" t="s">
        <v>16</v>
      </c>
      <c r="F1086" t="s">
        <v>2947</v>
      </c>
      <c r="G1086" t="s">
        <v>18</v>
      </c>
      <c r="H1086" s="1">
        <v>46129.714166666665</v>
      </c>
      <c r="I1086" t="s">
        <v>19</v>
      </c>
      <c r="J1086" t="s">
        <v>20</v>
      </c>
      <c r="K1086" t="s">
        <v>21</v>
      </c>
      <c r="L1086" t="s">
        <v>22</v>
      </c>
      <c r="M1086" t="s">
        <v>22</v>
      </c>
    </row>
    <row r="1087" spans="1:13">
      <c r="A1087">
        <v>1199</v>
      </c>
      <c r="B1087" t="s">
        <v>2948</v>
      </c>
      <c r="C1087" t="s">
        <v>2949</v>
      </c>
      <c r="D1087" t="s">
        <v>15</v>
      </c>
      <c r="E1087" t="s">
        <v>16</v>
      </c>
      <c r="F1087" t="s">
        <v>2950</v>
      </c>
      <c r="G1087" t="s">
        <v>2621</v>
      </c>
      <c r="H1087" s="1">
        <v>46129.714155092595</v>
      </c>
      <c r="I1087" t="s">
        <v>34</v>
      </c>
      <c r="J1087" t="s">
        <v>20</v>
      </c>
      <c r="K1087" t="s">
        <v>35</v>
      </c>
      <c r="L1087" t="s">
        <v>22</v>
      </c>
      <c r="M1087" t="s">
        <v>22</v>
      </c>
    </row>
    <row r="1088" spans="1:13">
      <c r="A1088">
        <v>1200</v>
      </c>
      <c r="B1088" t="s">
        <v>2951</v>
      </c>
      <c r="C1088" t="s">
        <v>1156</v>
      </c>
      <c r="D1088" t="s">
        <v>15</v>
      </c>
      <c r="E1088" t="s">
        <v>16</v>
      </c>
      <c r="F1088" t="s">
        <v>2952</v>
      </c>
      <c r="G1088" t="s">
        <v>2621</v>
      </c>
      <c r="H1088" s="1">
        <v>46129.713807870372</v>
      </c>
      <c r="I1088" t="s">
        <v>34</v>
      </c>
      <c r="J1088" t="s">
        <v>20</v>
      </c>
      <c r="K1088" t="s">
        <v>35</v>
      </c>
      <c r="L1088" t="s">
        <v>22</v>
      </c>
      <c r="M1088" t="s">
        <v>22</v>
      </c>
    </row>
    <row r="1089" spans="1:13">
      <c r="A1089">
        <v>1201</v>
      </c>
      <c r="B1089" t="s">
        <v>2953</v>
      </c>
      <c r="C1089" t="s">
        <v>1156</v>
      </c>
      <c r="D1089" t="s">
        <v>15</v>
      </c>
      <c r="E1089" t="s">
        <v>16</v>
      </c>
      <c r="F1089" t="s">
        <v>2954</v>
      </c>
      <c r="G1089" t="s">
        <v>2621</v>
      </c>
      <c r="H1089" s="1">
        <v>46129.713472222225</v>
      </c>
      <c r="I1089" t="s">
        <v>19</v>
      </c>
      <c r="J1089" t="s">
        <v>20</v>
      </c>
      <c r="K1089" t="s">
        <v>21</v>
      </c>
      <c r="L1089" t="s">
        <v>22</v>
      </c>
      <c r="M1089" t="s">
        <v>22</v>
      </c>
    </row>
    <row r="1090" spans="1:13">
      <c r="A1090">
        <v>1202</v>
      </c>
      <c r="B1090" t="s">
        <v>2955</v>
      </c>
      <c r="C1090" t="s">
        <v>263</v>
      </c>
      <c r="D1090" t="s">
        <v>15</v>
      </c>
      <c r="E1090" t="s">
        <v>16</v>
      </c>
      <c r="F1090" t="s">
        <v>2956</v>
      </c>
      <c r="G1090" t="s">
        <v>2621</v>
      </c>
      <c r="H1090" s="1">
        <v>46129.713321759256</v>
      </c>
      <c r="I1090" t="s">
        <v>19</v>
      </c>
      <c r="J1090" t="s">
        <v>20</v>
      </c>
      <c r="K1090" t="s">
        <v>21</v>
      </c>
      <c r="L1090" t="s">
        <v>22</v>
      </c>
      <c r="M1090" t="s">
        <v>22</v>
      </c>
    </row>
    <row r="1091" spans="1:13">
      <c r="A1091">
        <v>1203</v>
      </c>
      <c r="B1091" t="s">
        <v>2957</v>
      </c>
      <c r="C1091" t="s">
        <v>1884</v>
      </c>
      <c r="D1091" t="s">
        <v>15</v>
      </c>
      <c r="E1091" t="s">
        <v>16</v>
      </c>
      <c r="F1091" t="s">
        <v>2958</v>
      </c>
      <c r="G1091" t="s">
        <v>2621</v>
      </c>
      <c r="H1091" s="1">
        <v>46129.713194444441</v>
      </c>
      <c r="I1091" t="s">
        <v>60</v>
      </c>
      <c r="J1091" t="s">
        <v>20</v>
      </c>
      <c r="K1091" t="s">
        <v>61</v>
      </c>
      <c r="L1091" t="s">
        <v>22</v>
      </c>
      <c r="M1091" t="s">
        <v>22</v>
      </c>
    </row>
    <row r="1092" spans="1:13">
      <c r="A1092">
        <v>1204</v>
      </c>
      <c r="B1092" t="s">
        <v>2959</v>
      </c>
      <c r="C1092" t="s">
        <v>2960</v>
      </c>
      <c r="D1092" t="s">
        <v>15</v>
      </c>
      <c r="E1092" t="s">
        <v>16</v>
      </c>
      <c r="F1092" t="s">
        <v>2961</v>
      </c>
      <c r="G1092" t="s">
        <v>2621</v>
      </c>
      <c r="H1092" s="1">
        <v>46129.713101851848</v>
      </c>
      <c r="I1092" t="s">
        <v>19</v>
      </c>
      <c r="J1092" t="s">
        <v>20</v>
      </c>
      <c r="K1092" t="s">
        <v>21</v>
      </c>
      <c r="L1092" t="s">
        <v>22</v>
      </c>
      <c r="M1092" t="s">
        <v>22</v>
      </c>
    </row>
    <row r="1093" spans="1:13">
      <c r="A1093">
        <v>1205</v>
      </c>
      <c r="B1093" t="s">
        <v>2962</v>
      </c>
      <c r="C1093" t="s">
        <v>2963</v>
      </c>
      <c r="D1093" t="s">
        <v>15</v>
      </c>
      <c r="E1093" t="s">
        <v>16</v>
      </c>
      <c r="F1093" t="s">
        <v>2964</v>
      </c>
      <c r="G1093" t="s">
        <v>18</v>
      </c>
      <c r="H1093" s="1">
        <v>46129.713090277779</v>
      </c>
      <c r="I1093" t="s">
        <v>34</v>
      </c>
      <c r="J1093" t="s">
        <v>20</v>
      </c>
      <c r="K1093" t="s">
        <v>35</v>
      </c>
      <c r="L1093" t="s">
        <v>22</v>
      </c>
      <c r="M1093" t="s">
        <v>22</v>
      </c>
    </row>
    <row r="1094" spans="1:13">
      <c r="A1094">
        <v>1206</v>
      </c>
      <c r="B1094" t="s">
        <v>2965</v>
      </c>
      <c r="C1094" t="s">
        <v>1026</v>
      </c>
      <c r="D1094" t="s">
        <v>15</v>
      </c>
      <c r="E1094" t="s">
        <v>16</v>
      </c>
      <c r="F1094" t="s">
        <v>2966</v>
      </c>
      <c r="G1094" t="s">
        <v>2621</v>
      </c>
      <c r="H1094" s="1">
        <v>46129.712939814817</v>
      </c>
      <c r="I1094" t="s">
        <v>34</v>
      </c>
      <c r="J1094" t="s">
        <v>20</v>
      </c>
      <c r="K1094" t="s">
        <v>35</v>
      </c>
      <c r="L1094" t="s">
        <v>22</v>
      </c>
      <c r="M1094" t="s">
        <v>22</v>
      </c>
    </row>
    <row r="1095" spans="1:13">
      <c r="A1095">
        <v>1207</v>
      </c>
      <c r="B1095" t="s">
        <v>2967</v>
      </c>
      <c r="C1095" t="s">
        <v>2968</v>
      </c>
      <c r="D1095" t="s">
        <v>15</v>
      </c>
      <c r="E1095" t="s">
        <v>16</v>
      </c>
      <c r="F1095" t="s">
        <v>2969</v>
      </c>
      <c r="G1095" t="s">
        <v>18</v>
      </c>
      <c r="H1095" s="1">
        <v>46129.712858796294</v>
      </c>
      <c r="I1095" t="s">
        <v>34</v>
      </c>
      <c r="J1095" t="s">
        <v>20</v>
      </c>
      <c r="K1095" t="s">
        <v>35</v>
      </c>
      <c r="L1095" t="s">
        <v>22</v>
      </c>
      <c r="M1095" t="s">
        <v>22</v>
      </c>
    </row>
    <row r="1096" spans="1:13">
      <c r="A1096">
        <v>1208</v>
      </c>
      <c r="B1096" t="s">
        <v>2970</v>
      </c>
      <c r="C1096" t="s">
        <v>2640</v>
      </c>
      <c r="D1096" t="s">
        <v>15</v>
      </c>
      <c r="E1096" t="s">
        <v>16</v>
      </c>
      <c r="F1096" t="s">
        <v>2971</v>
      </c>
      <c r="G1096" t="s">
        <v>2621</v>
      </c>
      <c r="H1096" s="1">
        <v>46129.712766203702</v>
      </c>
      <c r="I1096" t="s">
        <v>60</v>
      </c>
      <c r="J1096" t="s">
        <v>20</v>
      </c>
      <c r="K1096" t="s">
        <v>61</v>
      </c>
      <c r="L1096" t="s">
        <v>22</v>
      </c>
      <c r="M1096" t="s">
        <v>22</v>
      </c>
    </row>
    <row r="1097" spans="1:13">
      <c r="A1097">
        <v>1209</v>
      </c>
      <c r="B1097" t="s">
        <v>2972</v>
      </c>
      <c r="C1097" t="s">
        <v>556</v>
      </c>
      <c r="D1097" t="s">
        <v>15</v>
      </c>
      <c r="E1097" t="s">
        <v>16</v>
      </c>
      <c r="F1097" t="s">
        <v>2973</v>
      </c>
      <c r="G1097" t="s">
        <v>2621</v>
      </c>
      <c r="H1097" s="1">
        <v>46129.712592592594</v>
      </c>
      <c r="I1097" t="s">
        <v>34</v>
      </c>
      <c r="J1097" t="s">
        <v>20</v>
      </c>
      <c r="K1097" t="s">
        <v>35</v>
      </c>
      <c r="L1097" t="s">
        <v>22</v>
      </c>
      <c r="M1097" t="s">
        <v>22</v>
      </c>
    </row>
    <row r="1098" spans="1:13">
      <c r="A1098">
        <v>1210</v>
      </c>
      <c r="B1098" t="s">
        <v>2974</v>
      </c>
      <c r="C1098" t="s">
        <v>2975</v>
      </c>
      <c r="D1098" t="s">
        <v>15</v>
      </c>
      <c r="E1098" t="s">
        <v>16</v>
      </c>
      <c r="F1098" t="s">
        <v>2976</v>
      </c>
      <c r="G1098" t="s">
        <v>2621</v>
      </c>
      <c r="H1098" s="1">
        <v>46129.712453703702</v>
      </c>
      <c r="I1098" t="s">
        <v>19</v>
      </c>
      <c r="J1098" t="s">
        <v>20</v>
      </c>
      <c r="K1098" t="s">
        <v>21</v>
      </c>
      <c r="L1098" t="s">
        <v>22</v>
      </c>
      <c r="M1098" t="s">
        <v>22</v>
      </c>
    </row>
    <row r="1099" spans="1:13">
      <c r="A1099">
        <v>1211</v>
      </c>
      <c r="B1099" t="s">
        <v>2977</v>
      </c>
      <c r="C1099" t="s">
        <v>2279</v>
      </c>
      <c r="D1099" t="s">
        <v>15</v>
      </c>
      <c r="E1099" t="s">
        <v>16</v>
      </c>
      <c r="F1099" t="s">
        <v>2978</v>
      </c>
      <c r="G1099" t="s">
        <v>2621</v>
      </c>
      <c r="H1099" s="1">
        <v>46129.71234953704</v>
      </c>
      <c r="I1099" t="s">
        <v>60</v>
      </c>
      <c r="J1099" t="s">
        <v>20</v>
      </c>
      <c r="K1099" t="s">
        <v>61</v>
      </c>
      <c r="L1099" t="s">
        <v>22</v>
      </c>
      <c r="M1099" t="s">
        <v>22</v>
      </c>
    </row>
    <row r="1100" spans="1:13">
      <c r="A1100">
        <v>1212</v>
      </c>
      <c r="B1100" t="s">
        <v>2979</v>
      </c>
      <c r="C1100" t="s">
        <v>1476</v>
      </c>
      <c r="D1100" t="s">
        <v>15</v>
      </c>
      <c r="E1100" t="s">
        <v>16</v>
      </c>
      <c r="F1100" t="s">
        <v>2980</v>
      </c>
      <c r="G1100" t="s">
        <v>2621</v>
      </c>
      <c r="H1100" s="1">
        <v>46129.712187500001</v>
      </c>
      <c r="I1100" t="s">
        <v>19</v>
      </c>
      <c r="J1100" t="s">
        <v>20</v>
      </c>
      <c r="K1100" t="s">
        <v>21</v>
      </c>
      <c r="L1100" t="s">
        <v>22</v>
      </c>
      <c r="M1100" t="s">
        <v>22</v>
      </c>
    </row>
    <row r="1101" spans="1:13">
      <c r="A1101">
        <v>1213</v>
      </c>
      <c r="B1101" t="s">
        <v>2981</v>
      </c>
      <c r="C1101" t="s">
        <v>2982</v>
      </c>
      <c r="D1101" t="s">
        <v>15</v>
      </c>
      <c r="E1101" t="s">
        <v>16</v>
      </c>
      <c r="F1101" t="s">
        <v>2983</v>
      </c>
      <c r="G1101" t="s">
        <v>2621</v>
      </c>
      <c r="H1101" s="1">
        <v>46129.712071759262</v>
      </c>
      <c r="I1101" t="s">
        <v>19</v>
      </c>
      <c r="J1101" t="s">
        <v>20</v>
      </c>
      <c r="K1101" t="s">
        <v>21</v>
      </c>
      <c r="L1101" t="s">
        <v>22</v>
      </c>
      <c r="M1101" t="s">
        <v>22</v>
      </c>
    </row>
    <row r="1102" spans="1:13">
      <c r="A1102">
        <v>1214</v>
      </c>
      <c r="B1102" t="s">
        <v>2984</v>
      </c>
      <c r="C1102" t="s">
        <v>718</v>
      </c>
      <c r="D1102" t="s">
        <v>15</v>
      </c>
      <c r="E1102" t="s">
        <v>16</v>
      </c>
      <c r="F1102" t="s">
        <v>2985</v>
      </c>
      <c r="G1102" t="s">
        <v>2621</v>
      </c>
      <c r="H1102" s="1">
        <v>46129.711944444447</v>
      </c>
      <c r="I1102" t="s">
        <v>19</v>
      </c>
      <c r="J1102" t="s">
        <v>20</v>
      </c>
      <c r="K1102" t="s">
        <v>21</v>
      </c>
      <c r="L1102" t="s">
        <v>22</v>
      </c>
      <c r="M1102" t="s">
        <v>22</v>
      </c>
    </row>
    <row r="1103" spans="1:13">
      <c r="A1103">
        <v>1215</v>
      </c>
      <c r="B1103" t="s">
        <v>2986</v>
      </c>
      <c r="C1103" t="s">
        <v>1447</v>
      </c>
      <c r="D1103" t="s">
        <v>15</v>
      </c>
      <c r="E1103" t="s">
        <v>16</v>
      </c>
      <c r="F1103" t="s">
        <v>2987</v>
      </c>
      <c r="G1103" t="s">
        <v>2621</v>
      </c>
      <c r="H1103" s="1">
        <v>46129.711793981478</v>
      </c>
      <c r="I1103" t="s">
        <v>19</v>
      </c>
      <c r="J1103" t="s">
        <v>20</v>
      </c>
      <c r="K1103" t="s">
        <v>21</v>
      </c>
      <c r="L1103" t="s">
        <v>22</v>
      </c>
      <c r="M1103" t="s">
        <v>22</v>
      </c>
    </row>
    <row r="1104" spans="1:13">
      <c r="A1104">
        <v>1216</v>
      </c>
      <c r="B1104" t="s">
        <v>2988</v>
      </c>
      <c r="C1104" t="s">
        <v>2989</v>
      </c>
      <c r="D1104" t="s">
        <v>15</v>
      </c>
      <c r="E1104" t="s">
        <v>16</v>
      </c>
      <c r="F1104" t="s">
        <v>2990</v>
      </c>
      <c r="G1104" t="s">
        <v>18</v>
      </c>
      <c r="H1104" s="1">
        <v>46129.711747685185</v>
      </c>
      <c r="I1104" t="s">
        <v>19</v>
      </c>
      <c r="J1104" t="s">
        <v>20</v>
      </c>
      <c r="K1104" t="s">
        <v>21</v>
      </c>
      <c r="L1104" t="s">
        <v>22</v>
      </c>
      <c r="M1104" t="s">
        <v>22</v>
      </c>
    </row>
    <row r="1105" spans="1:13">
      <c r="A1105">
        <v>1217</v>
      </c>
      <c r="B1105" t="s">
        <v>2991</v>
      </c>
      <c r="C1105" t="s">
        <v>263</v>
      </c>
      <c r="D1105" t="s">
        <v>15</v>
      </c>
      <c r="E1105" t="s">
        <v>16</v>
      </c>
      <c r="F1105" t="s">
        <v>2992</v>
      </c>
      <c r="G1105" t="s">
        <v>2621</v>
      </c>
      <c r="H1105" s="1">
        <v>46129.711701388886</v>
      </c>
      <c r="I1105" t="s">
        <v>19</v>
      </c>
      <c r="J1105" t="s">
        <v>20</v>
      </c>
      <c r="K1105" t="s">
        <v>21</v>
      </c>
      <c r="L1105" t="s">
        <v>22</v>
      </c>
      <c r="M1105" t="s">
        <v>22</v>
      </c>
    </row>
    <row r="1106" spans="1:13">
      <c r="A1106">
        <v>1218</v>
      </c>
      <c r="B1106" t="s">
        <v>2993</v>
      </c>
      <c r="C1106" t="s">
        <v>1939</v>
      </c>
      <c r="D1106" t="s">
        <v>15</v>
      </c>
      <c r="E1106" t="s">
        <v>16</v>
      </c>
      <c r="F1106" t="s">
        <v>2994</v>
      </c>
      <c r="G1106" t="s">
        <v>18</v>
      </c>
      <c r="H1106" s="1">
        <v>46129.711493055554</v>
      </c>
      <c r="I1106" t="s">
        <v>19</v>
      </c>
      <c r="J1106" t="s">
        <v>20</v>
      </c>
      <c r="K1106" t="s">
        <v>21</v>
      </c>
      <c r="L1106" t="s">
        <v>22</v>
      </c>
      <c r="M1106" t="s">
        <v>22</v>
      </c>
    </row>
    <row r="1107" spans="1:13">
      <c r="A1107">
        <v>1219</v>
      </c>
      <c r="B1107" t="s">
        <v>2995</v>
      </c>
      <c r="C1107" t="s">
        <v>222</v>
      </c>
      <c r="D1107" t="s">
        <v>15</v>
      </c>
      <c r="E1107" t="s">
        <v>16</v>
      </c>
      <c r="F1107" t="s">
        <v>2996</v>
      </c>
      <c r="G1107" t="s">
        <v>2621</v>
      </c>
      <c r="H1107" s="1">
        <v>46129.711168981485</v>
      </c>
      <c r="I1107" t="s">
        <v>34</v>
      </c>
      <c r="J1107" t="s">
        <v>20</v>
      </c>
      <c r="K1107" t="s">
        <v>35</v>
      </c>
      <c r="L1107" t="s">
        <v>22</v>
      </c>
      <c r="M1107" t="s">
        <v>22</v>
      </c>
    </row>
    <row r="1108" spans="1:13">
      <c r="A1108">
        <v>1220</v>
      </c>
      <c r="B1108" t="s">
        <v>2997</v>
      </c>
      <c r="C1108" t="s">
        <v>1838</v>
      </c>
      <c r="D1108" t="s">
        <v>15</v>
      </c>
      <c r="E1108" t="s">
        <v>16</v>
      </c>
      <c r="F1108" t="s">
        <v>2998</v>
      </c>
      <c r="G1108" t="s">
        <v>2621</v>
      </c>
      <c r="H1108" s="1">
        <v>46129.710902777777</v>
      </c>
      <c r="I1108" t="s">
        <v>19</v>
      </c>
      <c r="J1108" t="s">
        <v>20</v>
      </c>
      <c r="K1108" t="s">
        <v>21</v>
      </c>
      <c r="L1108" t="s">
        <v>22</v>
      </c>
      <c r="M1108" t="s">
        <v>22</v>
      </c>
    </row>
    <row r="1109" spans="1:13">
      <c r="A1109">
        <v>1221</v>
      </c>
      <c r="B1109" t="s">
        <v>2999</v>
      </c>
      <c r="C1109" t="s">
        <v>2317</v>
      </c>
      <c r="D1109" t="s">
        <v>15</v>
      </c>
      <c r="E1109" t="s">
        <v>16</v>
      </c>
      <c r="F1109" t="s">
        <v>3000</v>
      </c>
      <c r="G1109" t="s">
        <v>2621</v>
      </c>
      <c r="H1109" s="1">
        <v>46129.710497685184</v>
      </c>
      <c r="I1109" t="s">
        <v>19</v>
      </c>
      <c r="J1109" t="s">
        <v>20</v>
      </c>
      <c r="K1109" t="s">
        <v>21</v>
      </c>
      <c r="L1109" t="s">
        <v>22</v>
      </c>
      <c r="M1109" t="s">
        <v>22</v>
      </c>
    </row>
    <row r="1110" spans="1:13">
      <c r="A1110">
        <v>1222</v>
      </c>
      <c r="B1110" t="s">
        <v>3001</v>
      </c>
      <c r="C1110" t="s">
        <v>1156</v>
      </c>
      <c r="D1110" t="s">
        <v>15</v>
      </c>
      <c r="E1110" t="s">
        <v>16</v>
      </c>
      <c r="F1110" t="s">
        <v>3002</v>
      </c>
      <c r="G1110" t="s">
        <v>2621</v>
      </c>
      <c r="H1110" s="1">
        <v>46129.710358796299</v>
      </c>
      <c r="I1110" t="s">
        <v>34</v>
      </c>
      <c r="J1110" t="s">
        <v>20</v>
      </c>
      <c r="K1110" t="s">
        <v>35</v>
      </c>
      <c r="L1110" t="s">
        <v>22</v>
      </c>
      <c r="M1110" t="s">
        <v>22</v>
      </c>
    </row>
    <row r="1111" spans="1:13">
      <c r="A1111">
        <v>1223</v>
      </c>
      <c r="B1111" t="s">
        <v>3003</v>
      </c>
      <c r="C1111" t="s">
        <v>3004</v>
      </c>
      <c r="D1111" t="s">
        <v>15</v>
      </c>
      <c r="E1111" t="s">
        <v>16</v>
      </c>
      <c r="F1111" t="s">
        <v>3005</v>
      </c>
      <c r="G1111" t="s">
        <v>18</v>
      </c>
      <c r="H1111" s="1">
        <v>46129.710335648146</v>
      </c>
      <c r="I1111" t="s">
        <v>34</v>
      </c>
      <c r="J1111" t="s">
        <v>20</v>
      </c>
      <c r="K1111" t="s">
        <v>35</v>
      </c>
      <c r="L1111" t="s">
        <v>22</v>
      </c>
      <c r="M1111" t="s">
        <v>22</v>
      </c>
    </row>
    <row r="1112" spans="1:13">
      <c r="A1112">
        <v>1224</v>
      </c>
      <c r="B1112" t="s">
        <v>3006</v>
      </c>
      <c r="C1112" t="s">
        <v>3007</v>
      </c>
      <c r="D1112" t="s">
        <v>15</v>
      </c>
      <c r="E1112" t="s">
        <v>16</v>
      </c>
      <c r="F1112" t="s">
        <v>3008</v>
      </c>
      <c r="G1112" t="s">
        <v>2621</v>
      </c>
      <c r="H1112" s="1">
        <v>46129.710185185184</v>
      </c>
      <c r="I1112" t="s">
        <v>19</v>
      </c>
      <c r="J1112" t="s">
        <v>20</v>
      </c>
      <c r="K1112" t="s">
        <v>21</v>
      </c>
      <c r="L1112" t="s">
        <v>22</v>
      </c>
      <c r="M1112" t="s">
        <v>22</v>
      </c>
    </row>
    <row r="1113" spans="1:13">
      <c r="A1113">
        <v>1225</v>
      </c>
      <c r="B1113" t="s">
        <v>3009</v>
      </c>
      <c r="C1113" t="s">
        <v>3010</v>
      </c>
      <c r="D1113" t="s">
        <v>15</v>
      </c>
      <c r="E1113" t="s">
        <v>16</v>
      </c>
      <c r="F1113" t="s">
        <v>3011</v>
      </c>
      <c r="G1113" t="s">
        <v>18</v>
      </c>
      <c r="H1113" s="1">
        <v>46129.710138888891</v>
      </c>
      <c r="I1113" t="s">
        <v>19</v>
      </c>
      <c r="J1113" t="s">
        <v>20</v>
      </c>
      <c r="K1113" t="s">
        <v>21</v>
      </c>
      <c r="L1113" t="s">
        <v>22</v>
      </c>
      <c r="M1113" t="s">
        <v>22</v>
      </c>
    </row>
    <row r="1114" spans="1:13">
      <c r="A1114">
        <v>1226</v>
      </c>
      <c r="B1114" t="s">
        <v>3012</v>
      </c>
      <c r="C1114" t="s">
        <v>3013</v>
      </c>
      <c r="D1114" t="s">
        <v>15</v>
      </c>
      <c r="E1114" t="s">
        <v>16</v>
      </c>
      <c r="F1114" t="s">
        <v>3014</v>
      </c>
      <c r="G1114" t="s">
        <v>18</v>
      </c>
      <c r="H1114" s="1">
        <v>46129.709976851853</v>
      </c>
      <c r="I1114" t="s">
        <v>19</v>
      </c>
      <c r="J1114" t="s">
        <v>20</v>
      </c>
      <c r="K1114" t="s">
        <v>21</v>
      </c>
      <c r="L1114" t="s">
        <v>22</v>
      </c>
      <c r="M1114" t="s">
        <v>22</v>
      </c>
    </row>
    <row r="1115" spans="1:13">
      <c r="A1115">
        <v>1227</v>
      </c>
      <c r="B1115" t="s">
        <v>3015</v>
      </c>
      <c r="C1115" t="s">
        <v>3016</v>
      </c>
      <c r="D1115" t="s">
        <v>15</v>
      </c>
      <c r="E1115" t="s">
        <v>16</v>
      </c>
      <c r="F1115" t="s">
        <v>3017</v>
      </c>
      <c r="G1115" t="s">
        <v>2621</v>
      </c>
      <c r="H1115" s="1">
        <v>46129.70989583333</v>
      </c>
      <c r="I1115" t="s">
        <v>19</v>
      </c>
      <c r="J1115" t="s">
        <v>20</v>
      </c>
      <c r="K1115" t="s">
        <v>21</v>
      </c>
      <c r="L1115" t="s">
        <v>22</v>
      </c>
      <c r="M1115" t="s">
        <v>22</v>
      </c>
    </row>
    <row r="1116" spans="1:13">
      <c r="A1116">
        <v>1228</v>
      </c>
      <c r="B1116" t="s">
        <v>3018</v>
      </c>
      <c r="C1116" t="s">
        <v>698</v>
      </c>
      <c r="D1116" t="s">
        <v>15</v>
      </c>
      <c r="E1116" t="s">
        <v>16</v>
      </c>
      <c r="F1116" t="s">
        <v>3019</v>
      </c>
      <c r="G1116" t="s">
        <v>18</v>
      </c>
      <c r="H1116" s="1">
        <v>46129.70988425926</v>
      </c>
      <c r="I1116" t="s">
        <v>19</v>
      </c>
      <c r="J1116" t="s">
        <v>20</v>
      </c>
      <c r="K1116" t="s">
        <v>21</v>
      </c>
      <c r="L1116" t="s">
        <v>22</v>
      </c>
      <c r="M1116" t="s">
        <v>22</v>
      </c>
    </row>
    <row r="1117" spans="1:13">
      <c r="A1117">
        <v>1229</v>
      </c>
      <c r="B1117" t="s">
        <v>3020</v>
      </c>
      <c r="C1117" t="s">
        <v>165</v>
      </c>
      <c r="D1117" t="s">
        <v>15</v>
      </c>
      <c r="E1117" t="s">
        <v>16</v>
      </c>
      <c r="F1117" t="s">
        <v>3021</v>
      </c>
      <c r="G1117" t="s">
        <v>18</v>
      </c>
      <c r="H1117" s="1">
        <v>46129.709618055553</v>
      </c>
      <c r="I1117" t="s">
        <v>60</v>
      </c>
      <c r="J1117" t="s">
        <v>20</v>
      </c>
      <c r="K1117" t="s">
        <v>61</v>
      </c>
      <c r="L1117" t="s">
        <v>22</v>
      </c>
      <c r="M1117" t="s">
        <v>22</v>
      </c>
    </row>
    <row r="1118" spans="1:13">
      <c r="A1118">
        <v>1230</v>
      </c>
      <c r="B1118" t="s">
        <v>3022</v>
      </c>
      <c r="C1118" t="s">
        <v>1361</v>
      </c>
      <c r="D1118" t="s">
        <v>15</v>
      </c>
      <c r="E1118" t="s">
        <v>16</v>
      </c>
      <c r="F1118" t="s">
        <v>3023</v>
      </c>
      <c r="G1118" t="s">
        <v>18</v>
      </c>
      <c r="H1118" s="1">
        <v>46129.709421296298</v>
      </c>
      <c r="I1118" t="s">
        <v>60</v>
      </c>
      <c r="J1118" t="s">
        <v>20</v>
      </c>
      <c r="K1118" t="s">
        <v>61</v>
      </c>
      <c r="L1118" t="s">
        <v>22</v>
      </c>
      <c r="M1118" t="s">
        <v>22</v>
      </c>
    </row>
    <row r="1119" spans="1:13">
      <c r="A1119">
        <v>1231</v>
      </c>
      <c r="B1119" t="s">
        <v>3024</v>
      </c>
      <c r="C1119" t="s">
        <v>820</v>
      </c>
      <c r="D1119" t="s">
        <v>15</v>
      </c>
      <c r="E1119" t="s">
        <v>16</v>
      </c>
      <c r="F1119" t="s">
        <v>3025</v>
      </c>
      <c r="G1119" t="s">
        <v>2621</v>
      </c>
      <c r="H1119" s="1">
        <v>46129.709328703706</v>
      </c>
      <c r="I1119" t="s">
        <v>34</v>
      </c>
      <c r="J1119" t="s">
        <v>20</v>
      </c>
      <c r="K1119" t="s">
        <v>35</v>
      </c>
      <c r="L1119" t="s">
        <v>22</v>
      </c>
      <c r="M1119" t="s">
        <v>22</v>
      </c>
    </row>
    <row r="1120" spans="1:13">
      <c r="A1120">
        <v>1232</v>
      </c>
      <c r="B1120" t="s">
        <v>3026</v>
      </c>
      <c r="C1120" t="s">
        <v>222</v>
      </c>
      <c r="D1120" t="s">
        <v>15</v>
      </c>
      <c r="E1120" t="s">
        <v>16</v>
      </c>
      <c r="F1120" t="s">
        <v>3027</v>
      </c>
      <c r="G1120" t="s">
        <v>18</v>
      </c>
      <c r="H1120" s="1">
        <v>46129.709305555552</v>
      </c>
      <c r="I1120" t="s">
        <v>19</v>
      </c>
      <c r="J1120" t="s">
        <v>20</v>
      </c>
      <c r="K1120" t="s">
        <v>21</v>
      </c>
      <c r="L1120" t="s">
        <v>22</v>
      </c>
      <c r="M1120" t="s">
        <v>22</v>
      </c>
    </row>
    <row r="1121" spans="1:13">
      <c r="A1121">
        <v>1233</v>
      </c>
      <c r="B1121" t="s">
        <v>3028</v>
      </c>
      <c r="C1121" t="s">
        <v>301</v>
      </c>
      <c r="D1121" t="s">
        <v>15</v>
      </c>
      <c r="E1121" t="s">
        <v>16</v>
      </c>
      <c r="F1121" t="s">
        <v>3029</v>
      </c>
      <c r="G1121" t="s">
        <v>18</v>
      </c>
      <c r="H1121" s="1">
        <v>46129.709004629629</v>
      </c>
      <c r="I1121" t="s">
        <v>19</v>
      </c>
      <c r="J1121" t="s">
        <v>20</v>
      </c>
      <c r="K1121" t="s">
        <v>21</v>
      </c>
      <c r="L1121" t="s">
        <v>22</v>
      </c>
      <c r="M1121" t="s">
        <v>22</v>
      </c>
    </row>
    <row r="1122" spans="1:13">
      <c r="A1122">
        <v>1234</v>
      </c>
      <c r="B1122" t="s">
        <v>3030</v>
      </c>
      <c r="C1122" t="s">
        <v>3031</v>
      </c>
      <c r="D1122" t="s">
        <v>15</v>
      </c>
      <c r="E1122" t="s">
        <v>16</v>
      </c>
      <c r="F1122" t="s">
        <v>3032</v>
      </c>
      <c r="G1122" t="s">
        <v>18</v>
      </c>
      <c r="H1122" s="1">
        <v>46129.708807870367</v>
      </c>
      <c r="I1122" t="s">
        <v>19</v>
      </c>
      <c r="J1122" t="s">
        <v>20</v>
      </c>
      <c r="K1122" t="s">
        <v>21</v>
      </c>
      <c r="L1122" t="s">
        <v>22</v>
      </c>
      <c r="M1122" t="s">
        <v>22</v>
      </c>
    </row>
    <row r="1123" spans="1:13">
      <c r="A1123">
        <v>1235</v>
      </c>
      <c r="B1123" t="s">
        <v>3033</v>
      </c>
      <c r="C1123" t="s">
        <v>874</v>
      </c>
      <c r="D1123" t="s">
        <v>15</v>
      </c>
      <c r="E1123" t="s">
        <v>16</v>
      </c>
      <c r="F1123" t="s">
        <v>3034</v>
      </c>
      <c r="G1123" t="s">
        <v>18</v>
      </c>
      <c r="H1123" s="1">
        <v>46129.708680555559</v>
      </c>
      <c r="I1123" t="s">
        <v>60</v>
      </c>
      <c r="J1123" t="s">
        <v>20</v>
      </c>
      <c r="K1123" t="s">
        <v>61</v>
      </c>
      <c r="L1123" t="s">
        <v>22</v>
      </c>
      <c r="M1123" t="s">
        <v>22</v>
      </c>
    </row>
    <row r="1124" spans="1:13">
      <c r="A1124">
        <v>1236</v>
      </c>
      <c r="B1124" t="s">
        <v>3035</v>
      </c>
      <c r="C1124" t="s">
        <v>2643</v>
      </c>
      <c r="D1124" t="s">
        <v>15</v>
      </c>
      <c r="E1124" t="s">
        <v>16</v>
      </c>
      <c r="F1124" t="s">
        <v>3036</v>
      </c>
      <c r="G1124" t="s">
        <v>18</v>
      </c>
      <c r="H1124" s="1">
        <v>46129.708368055559</v>
      </c>
      <c r="I1124" t="s">
        <v>19</v>
      </c>
      <c r="J1124" t="s">
        <v>20</v>
      </c>
      <c r="K1124" t="s">
        <v>21</v>
      </c>
      <c r="L1124" t="s">
        <v>22</v>
      </c>
      <c r="M1124" t="s">
        <v>22</v>
      </c>
    </row>
    <row r="1125" spans="1:13">
      <c r="A1125">
        <v>1237</v>
      </c>
      <c r="B1125" t="s">
        <v>3037</v>
      </c>
      <c r="C1125" t="s">
        <v>3038</v>
      </c>
      <c r="D1125" t="s">
        <v>15</v>
      </c>
      <c r="E1125" t="s">
        <v>16</v>
      </c>
      <c r="F1125" t="s">
        <v>3039</v>
      </c>
      <c r="G1125" t="s">
        <v>18</v>
      </c>
      <c r="H1125" s="1">
        <v>46129.708124999997</v>
      </c>
      <c r="I1125" t="s">
        <v>34</v>
      </c>
      <c r="J1125" t="s">
        <v>20</v>
      </c>
      <c r="K1125" t="s">
        <v>35</v>
      </c>
      <c r="L1125" t="s">
        <v>22</v>
      </c>
      <c r="M1125" t="s">
        <v>22</v>
      </c>
    </row>
    <row r="1126" spans="1:13">
      <c r="A1126">
        <v>1238</v>
      </c>
      <c r="B1126" t="s">
        <v>3040</v>
      </c>
      <c r="C1126" t="s">
        <v>3041</v>
      </c>
      <c r="D1126" t="s">
        <v>15</v>
      </c>
      <c r="E1126" t="s">
        <v>16</v>
      </c>
      <c r="F1126" t="s">
        <v>3042</v>
      </c>
      <c r="G1126" t="s">
        <v>18</v>
      </c>
      <c r="H1126" s="1">
        <v>46129.707939814813</v>
      </c>
      <c r="I1126" t="s">
        <v>159</v>
      </c>
      <c r="J1126" t="s">
        <v>20</v>
      </c>
      <c r="K1126" t="s">
        <v>43</v>
      </c>
      <c r="L1126" t="s">
        <v>160</v>
      </c>
      <c r="M1126" t="s">
        <v>22</v>
      </c>
    </row>
    <row r="1127" spans="1:13">
      <c r="A1127">
        <v>1239</v>
      </c>
      <c r="B1127" t="s">
        <v>3043</v>
      </c>
      <c r="C1127" t="s">
        <v>3044</v>
      </c>
      <c r="D1127" t="s">
        <v>15</v>
      </c>
      <c r="E1127" t="s">
        <v>16</v>
      </c>
      <c r="F1127" t="s">
        <v>3045</v>
      </c>
      <c r="G1127" t="s">
        <v>18</v>
      </c>
      <c r="H1127" s="1">
        <v>46129.707303240742</v>
      </c>
      <c r="I1127" t="s">
        <v>34</v>
      </c>
      <c r="J1127" t="s">
        <v>20</v>
      </c>
      <c r="K1127" t="s">
        <v>35</v>
      </c>
      <c r="L1127" t="s">
        <v>22</v>
      </c>
      <c r="M1127" t="s">
        <v>22</v>
      </c>
    </row>
    <row r="1128" spans="1:13">
      <c r="A1128">
        <v>1240</v>
      </c>
      <c r="B1128" t="s">
        <v>3046</v>
      </c>
      <c r="C1128" t="s">
        <v>371</v>
      </c>
      <c r="D1128" t="s">
        <v>15</v>
      </c>
      <c r="E1128" t="s">
        <v>16</v>
      </c>
      <c r="F1128" t="s">
        <v>3047</v>
      </c>
      <c r="G1128" t="s">
        <v>18</v>
      </c>
      <c r="H1128" s="1">
        <v>46129.707141203704</v>
      </c>
      <c r="I1128" t="s">
        <v>34</v>
      </c>
      <c r="J1128" t="s">
        <v>20</v>
      </c>
      <c r="K1128" t="s">
        <v>35</v>
      </c>
      <c r="L1128" t="s">
        <v>22</v>
      </c>
      <c r="M1128" t="s">
        <v>22</v>
      </c>
    </row>
    <row r="1129" spans="1:13">
      <c r="A1129">
        <v>1241</v>
      </c>
      <c r="B1129" t="s">
        <v>3048</v>
      </c>
      <c r="C1129" t="s">
        <v>304</v>
      </c>
      <c r="D1129" t="s">
        <v>15</v>
      </c>
      <c r="E1129" t="s">
        <v>16</v>
      </c>
      <c r="F1129" t="s">
        <v>3049</v>
      </c>
      <c r="G1129" t="s">
        <v>18</v>
      </c>
      <c r="H1129" s="1">
        <v>46129.706967592596</v>
      </c>
      <c r="I1129" t="s">
        <v>34</v>
      </c>
      <c r="J1129" t="s">
        <v>20</v>
      </c>
      <c r="K1129" t="s">
        <v>35</v>
      </c>
      <c r="L1129" t="s">
        <v>22</v>
      </c>
      <c r="M1129" t="s">
        <v>22</v>
      </c>
    </row>
    <row r="1130" spans="1:13">
      <c r="A1130">
        <v>1242</v>
      </c>
      <c r="B1130" t="s">
        <v>3050</v>
      </c>
      <c r="C1130" t="s">
        <v>3051</v>
      </c>
      <c r="D1130" t="s">
        <v>15</v>
      </c>
      <c r="E1130" t="s">
        <v>16</v>
      </c>
      <c r="F1130" t="s">
        <v>3052</v>
      </c>
      <c r="G1130" t="s">
        <v>18</v>
      </c>
      <c r="H1130" s="1">
        <v>46129.706712962965</v>
      </c>
      <c r="I1130" t="s">
        <v>19</v>
      </c>
      <c r="J1130" t="s">
        <v>20</v>
      </c>
      <c r="K1130" t="s">
        <v>21</v>
      </c>
      <c r="L1130" t="s">
        <v>22</v>
      </c>
      <c r="M1130" t="s">
        <v>22</v>
      </c>
    </row>
    <row r="1131" spans="1:13">
      <c r="A1131">
        <v>1243</v>
      </c>
      <c r="B1131" t="s">
        <v>3053</v>
      </c>
      <c r="C1131" t="s">
        <v>304</v>
      </c>
      <c r="D1131" t="s">
        <v>15</v>
      </c>
      <c r="E1131" t="s">
        <v>16</v>
      </c>
      <c r="F1131" t="s">
        <v>3054</v>
      </c>
      <c r="G1131" t="s">
        <v>18</v>
      </c>
      <c r="H1131" s="1">
        <v>46129.706562500003</v>
      </c>
      <c r="I1131" t="s">
        <v>19</v>
      </c>
      <c r="J1131" t="s">
        <v>20</v>
      </c>
      <c r="K1131" t="s">
        <v>21</v>
      </c>
      <c r="L1131" t="s">
        <v>22</v>
      </c>
      <c r="M1131" t="s">
        <v>22</v>
      </c>
    </row>
    <row r="1132" spans="1:13">
      <c r="A1132">
        <v>1244</v>
      </c>
      <c r="B1132" t="s">
        <v>3055</v>
      </c>
      <c r="C1132" t="s">
        <v>1972</v>
      </c>
      <c r="D1132" t="s">
        <v>15</v>
      </c>
      <c r="E1132" t="s">
        <v>16</v>
      </c>
      <c r="F1132" t="s">
        <v>3056</v>
      </c>
      <c r="G1132" t="s">
        <v>18</v>
      </c>
      <c r="H1132" s="1">
        <v>46129.706354166665</v>
      </c>
      <c r="I1132" t="s">
        <v>60</v>
      </c>
      <c r="J1132" t="s">
        <v>20</v>
      </c>
      <c r="K1132" t="s">
        <v>61</v>
      </c>
      <c r="L1132" t="s">
        <v>22</v>
      </c>
      <c r="M1132" t="s">
        <v>22</v>
      </c>
    </row>
    <row r="1133" spans="1:13">
      <c r="A1133">
        <v>1245</v>
      </c>
      <c r="B1133" t="s">
        <v>3057</v>
      </c>
      <c r="C1133" t="s">
        <v>304</v>
      </c>
      <c r="D1133" t="s">
        <v>15</v>
      </c>
      <c r="E1133" t="s">
        <v>16</v>
      </c>
      <c r="F1133" t="s">
        <v>3058</v>
      </c>
      <c r="G1133" t="s">
        <v>18</v>
      </c>
      <c r="H1133" s="1">
        <v>46129.70621527778</v>
      </c>
      <c r="I1133" t="s">
        <v>19</v>
      </c>
      <c r="J1133" t="s">
        <v>20</v>
      </c>
      <c r="K1133" t="s">
        <v>21</v>
      </c>
      <c r="L1133" t="s">
        <v>22</v>
      </c>
      <c r="M1133" t="s">
        <v>22</v>
      </c>
    </row>
    <row r="1134" spans="1:13">
      <c r="A1134">
        <v>1246</v>
      </c>
      <c r="B1134" t="s">
        <v>3059</v>
      </c>
      <c r="C1134" t="s">
        <v>1432</v>
      </c>
      <c r="D1134" t="s">
        <v>15</v>
      </c>
      <c r="E1134" t="s">
        <v>16</v>
      </c>
      <c r="F1134" t="s">
        <v>3060</v>
      </c>
      <c r="G1134" t="s">
        <v>18</v>
      </c>
      <c r="H1134" s="1">
        <v>46129.706018518518</v>
      </c>
      <c r="I1134" t="s">
        <v>19</v>
      </c>
      <c r="J1134" t="s">
        <v>20</v>
      </c>
      <c r="K1134" t="s">
        <v>21</v>
      </c>
      <c r="L1134" t="s">
        <v>22</v>
      </c>
      <c r="M1134" t="s">
        <v>22</v>
      </c>
    </row>
    <row r="1135" spans="1:13">
      <c r="A1135">
        <v>1247</v>
      </c>
      <c r="B1135" t="s">
        <v>3061</v>
      </c>
      <c r="C1135" t="s">
        <v>1498</v>
      </c>
      <c r="D1135" t="s">
        <v>15</v>
      </c>
      <c r="E1135" t="s">
        <v>16</v>
      </c>
      <c r="F1135" t="s">
        <v>3062</v>
      </c>
      <c r="G1135" t="s">
        <v>18</v>
      </c>
      <c r="H1135" s="1">
        <v>46129.70590277778</v>
      </c>
      <c r="I1135" t="s">
        <v>26</v>
      </c>
      <c r="J1135" t="s">
        <v>20</v>
      </c>
      <c r="K1135" t="s">
        <v>27</v>
      </c>
      <c r="L1135" t="s">
        <v>22</v>
      </c>
      <c r="M1135" t="s">
        <v>22</v>
      </c>
    </row>
    <row r="1136" spans="1:13">
      <c r="A1136">
        <v>1248</v>
      </c>
      <c r="B1136" t="s">
        <v>3063</v>
      </c>
      <c r="C1136" t="s">
        <v>3064</v>
      </c>
      <c r="D1136" t="s">
        <v>15</v>
      </c>
      <c r="E1136" t="s">
        <v>16</v>
      </c>
      <c r="F1136" t="s">
        <v>3065</v>
      </c>
      <c r="G1136" t="s">
        <v>18</v>
      </c>
      <c r="H1136" s="1">
        <v>46129.705729166664</v>
      </c>
      <c r="I1136" t="s">
        <v>60</v>
      </c>
      <c r="J1136" t="s">
        <v>20</v>
      </c>
      <c r="K1136" t="s">
        <v>61</v>
      </c>
      <c r="L1136" t="s">
        <v>22</v>
      </c>
      <c r="M1136" t="s">
        <v>22</v>
      </c>
    </row>
    <row r="1137" spans="1:13">
      <c r="A1137">
        <v>1249</v>
      </c>
      <c r="B1137" t="s">
        <v>3066</v>
      </c>
      <c r="C1137" t="s">
        <v>3067</v>
      </c>
      <c r="D1137" t="s">
        <v>15</v>
      </c>
      <c r="E1137" t="s">
        <v>16</v>
      </c>
      <c r="F1137" t="s">
        <v>3068</v>
      </c>
      <c r="G1137" t="s">
        <v>18</v>
      </c>
      <c r="H1137" s="1">
        <v>46129.705613425926</v>
      </c>
      <c r="I1137" t="s">
        <v>60</v>
      </c>
      <c r="J1137" t="s">
        <v>20</v>
      </c>
      <c r="K1137" t="s">
        <v>61</v>
      </c>
      <c r="L1137" t="s">
        <v>22</v>
      </c>
      <c r="M1137" t="s">
        <v>22</v>
      </c>
    </row>
    <row r="1138" spans="1:13">
      <c r="A1138">
        <v>1250</v>
      </c>
      <c r="B1138" t="s">
        <v>3069</v>
      </c>
      <c r="C1138" t="s">
        <v>327</v>
      </c>
      <c r="D1138" t="s">
        <v>15</v>
      </c>
      <c r="E1138" t="s">
        <v>16</v>
      </c>
      <c r="F1138" t="s">
        <v>3070</v>
      </c>
      <c r="G1138" t="s">
        <v>18</v>
      </c>
      <c r="H1138" s="1">
        <v>46129.705069444448</v>
      </c>
      <c r="I1138" t="s">
        <v>34</v>
      </c>
      <c r="J1138" t="s">
        <v>20</v>
      </c>
      <c r="K1138" t="s">
        <v>35</v>
      </c>
      <c r="L1138" t="s">
        <v>22</v>
      </c>
      <c r="M1138" t="s">
        <v>22</v>
      </c>
    </row>
    <row r="1139" spans="1:13">
      <c r="A1139">
        <v>1251</v>
      </c>
      <c r="B1139" t="s">
        <v>3071</v>
      </c>
      <c r="C1139" t="s">
        <v>3072</v>
      </c>
      <c r="D1139" t="s">
        <v>15</v>
      </c>
      <c r="E1139" t="s">
        <v>16</v>
      </c>
      <c r="F1139" t="s">
        <v>3073</v>
      </c>
      <c r="G1139" t="s">
        <v>18</v>
      </c>
      <c r="H1139" s="1">
        <v>46129.704918981479</v>
      </c>
      <c r="I1139" t="s">
        <v>19</v>
      </c>
      <c r="J1139" t="s">
        <v>20</v>
      </c>
      <c r="K1139" t="s">
        <v>21</v>
      </c>
      <c r="L1139" t="s">
        <v>22</v>
      </c>
      <c r="M1139" t="s">
        <v>22</v>
      </c>
    </row>
    <row r="1140" spans="1:13">
      <c r="A1140">
        <v>1252</v>
      </c>
      <c r="B1140" t="s">
        <v>3074</v>
      </c>
      <c r="C1140" t="s">
        <v>3075</v>
      </c>
      <c r="D1140" t="s">
        <v>15</v>
      </c>
      <c r="E1140" t="s">
        <v>16</v>
      </c>
      <c r="F1140" t="s">
        <v>3076</v>
      </c>
      <c r="G1140" t="s">
        <v>18</v>
      </c>
      <c r="H1140" s="1">
        <v>46129.704814814817</v>
      </c>
      <c r="I1140" t="s">
        <v>19</v>
      </c>
      <c r="J1140" t="s">
        <v>20</v>
      </c>
      <c r="K1140" t="s">
        <v>21</v>
      </c>
      <c r="L1140" t="s">
        <v>22</v>
      </c>
      <c r="M1140" t="s">
        <v>22</v>
      </c>
    </row>
    <row r="1141" spans="1:13">
      <c r="A1141">
        <v>1253</v>
      </c>
      <c r="B1141" t="s">
        <v>3077</v>
      </c>
      <c r="C1141" t="s">
        <v>1742</v>
      </c>
      <c r="D1141" t="s">
        <v>15</v>
      </c>
      <c r="E1141" t="s">
        <v>16</v>
      </c>
      <c r="F1141" t="s">
        <v>3078</v>
      </c>
      <c r="G1141" t="s">
        <v>18</v>
      </c>
      <c r="H1141" s="1">
        <v>46129.704652777778</v>
      </c>
      <c r="I1141" t="s">
        <v>60</v>
      </c>
      <c r="J1141" t="s">
        <v>20</v>
      </c>
      <c r="K1141" t="s">
        <v>61</v>
      </c>
      <c r="L1141" t="s">
        <v>22</v>
      </c>
      <c r="M1141" t="s">
        <v>22</v>
      </c>
    </row>
    <row r="1142" spans="1:13">
      <c r="A1142">
        <v>1254</v>
      </c>
      <c r="B1142" t="s">
        <v>3079</v>
      </c>
      <c r="C1142" t="s">
        <v>3080</v>
      </c>
      <c r="D1142" t="s">
        <v>15</v>
      </c>
      <c r="E1142" t="s">
        <v>16</v>
      </c>
      <c r="F1142" t="s">
        <v>3081</v>
      </c>
      <c r="G1142" t="s">
        <v>103</v>
      </c>
      <c r="H1142" s="1">
        <v>46129.704548611109</v>
      </c>
      <c r="I1142" t="s">
        <v>34</v>
      </c>
      <c r="J1142" t="s">
        <v>20</v>
      </c>
      <c r="K1142" t="s">
        <v>35</v>
      </c>
      <c r="L1142" t="s">
        <v>22</v>
      </c>
      <c r="M1142" t="s">
        <v>22</v>
      </c>
    </row>
    <row r="1143" spans="1:13">
      <c r="A1143">
        <v>1255</v>
      </c>
      <c r="B1143" t="s">
        <v>3082</v>
      </c>
      <c r="C1143" t="s">
        <v>811</v>
      </c>
      <c r="D1143" t="s">
        <v>15</v>
      </c>
      <c r="E1143" t="s">
        <v>16</v>
      </c>
      <c r="F1143" t="s">
        <v>3083</v>
      </c>
      <c r="G1143" t="s">
        <v>18</v>
      </c>
      <c r="H1143" s="1">
        <v>46129.704513888886</v>
      </c>
      <c r="I1143" t="s">
        <v>34</v>
      </c>
      <c r="J1143" t="s">
        <v>20</v>
      </c>
      <c r="K1143" t="s">
        <v>35</v>
      </c>
      <c r="L1143" t="s">
        <v>22</v>
      </c>
      <c r="M1143" t="s">
        <v>22</v>
      </c>
    </row>
    <row r="1144" spans="1:13">
      <c r="A1144">
        <v>1256</v>
      </c>
      <c r="B1144" t="s">
        <v>3084</v>
      </c>
      <c r="C1144" t="s">
        <v>946</v>
      </c>
      <c r="D1144" t="s">
        <v>15</v>
      </c>
      <c r="E1144" t="s">
        <v>16</v>
      </c>
      <c r="F1144" t="s">
        <v>3085</v>
      </c>
      <c r="G1144" t="s">
        <v>18</v>
      </c>
      <c r="H1144" s="1">
        <v>46129.704398148147</v>
      </c>
      <c r="I1144" t="s">
        <v>19</v>
      </c>
      <c r="J1144" t="s">
        <v>20</v>
      </c>
      <c r="K1144" t="s">
        <v>21</v>
      </c>
      <c r="L1144" t="s">
        <v>22</v>
      </c>
      <c r="M1144" t="s">
        <v>22</v>
      </c>
    </row>
    <row r="1145" spans="1:13">
      <c r="A1145">
        <v>1257</v>
      </c>
      <c r="B1145" t="s">
        <v>3086</v>
      </c>
      <c r="C1145" t="s">
        <v>207</v>
      </c>
      <c r="D1145" t="s">
        <v>15</v>
      </c>
      <c r="E1145" t="s">
        <v>16</v>
      </c>
      <c r="F1145" t="s">
        <v>3087</v>
      </c>
      <c r="G1145" t="s">
        <v>103</v>
      </c>
      <c r="H1145" s="1">
        <v>46129.704386574071</v>
      </c>
      <c r="I1145" t="s">
        <v>34</v>
      </c>
      <c r="J1145" t="s">
        <v>20</v>
      </c>
      <c r="K1145" t="s">
        <v>35</v>
      </c>
      <c r="L1145" t="s">
        <v>22</v>
      </c>
      <c r="M1145" t="s">
        <v>22</v>
      </c>
    </row>
    <row r="1146" spans="1:13">
      <c r="A1146">
        <v>1258</v>
      </c>
      <c r="B1146" t="s">
        <v>3088</v>
      </c>
      <c r="C1146" t="s">
        <v>3089</v>
      </c>
      <c r="D1146" t="s">
        <v>15</v>
      </c>
      <c r="E1146" t="s">
        <v>16</v>
      </c>
      <c r="F1146" t="s">
        <v>3090</v>
      </c>
      <c r="G1146" t="s">
        <v>18</v>
      </c>
      <c r="H1146" s="1">
        <v>46129.704293981478</v>
      </c>
      <c r="I1146" t="s">
        <v>34</v>
      </c>
      <c r="J1146" t="s">
        <v>20</v>
      </c>
      <c r="K1146" t="s">
        <v>35</v>
      </c>
      <c r="L1146" t="s">
        <v>22</v>
      </c>
      <c r="M1146" t="s">
        <v>22</v>
      </c>
    </row>
    <row r="1147" spans="1:13">
      <c r="A1147">
        <v>1259</v>
      </c>
      <c r="B1147" t="s">
        <v>3091</v>
      </c>
      <c r="C1147" t="s">
        <v>3092</v>
      </c>
      <c r="D1147" t="s">
        <v>15</v>
      </c>
      <c r="E1147" t="s">
        <v>16</v>
      </c>
      <c r="F1147" t="s">
        <v>3093</v>
      </c>
      <c r="G1147" t="s">
        <v>103</v>
      </c>
      <c r="H1147" s="1">
        <v>46129.704224537039</v>
      </c>
      <c r="I1147" t="s">
        <v>60</v>
      </c>
      <c r="J1147" t="s">
        <v>20</v>
      </c>
      <c r="K1147" t="s">
        <v>61</v>
      </c>
      <c r="L1147" t="s">
        <v>22</v>
      </c>
      <c r="M1147" t="s">
        <v>22</v>
      </c>
    </row>
    <row r="1148" spans="1:13">
      <c r="A1148">
        <v>1260</v>
      </c>
      <c r="B1148" t="s">
        <v>3094</v>
      </c>
      <c r="C1148" t="s">
        <v>1361</v>
      </c>
      <c r="D1148" t="s">
        <v>15</v>
      </c>
      <c r="E1148" t="s">
        <v>16</v>
      </c>
      <c r="F1148" t="s">
        <v>3095</v>
      </c>
      <c r="G1148" t="s">
        <v>2621</v>
      </c>
      <c r="H1148" s="1">
        <v>46129.704189814816</v>
      </c>
      <c r="I1148" t="s">
        <v>60</v>
      </c>
      <c r="J1148" t="s">
        <v>20</v>
      </c>
      <c r="K1148" t="s">
        <v>61</v>
      </c>
      <c r="L1148" t="s">
        <v>22</v>
      </c>
      <c r="M1148" t="s">
        <v>22</v>
      </c>
    </row>
    <row r="1149" spans="1:13">
      <c r="A1149">
        <v>1261</v>
      </c>
      <c r="B1149" t="s">
        <v>3096</v>
      </c>
      <c r="C1149" t="s">
        <v>3097</v>
      </c>
      <c r="D1149" t="s">
        <v>15</v>
      </c>
      <c r="E1149" t="s">
        <v>16</v>
      </c>
      <c r="F1149" t="s">
        <v>3098</v>
      </c>
      <c r="G1149" t="s">
        <v>103</v>
      </c>
      <c r="H1149" s="1">
        <v>46129.704074074078</v>
      </c>
      <c r="I1149" t="s">
        <v>77</v>
      </c>
      <c r="J1149" t="s">
        <v>20</v>
      </c>
      <c r="K1149" t="s">
        <v>78</v>
      </c>
      <c r="L1149" t="s">
        <v>22</v>
      </c>
      <c r="M1149" t="s">
        <v>22</v>
      </c>
    </row>
    <row r="1150" spans="1:13">
      <c r="A1150">
        <v>1262</v>
      </c>
      <c r="B1150" t="s">
        <v>3099</v>
      </c>
      <c r="C1150" t="s">
        <v>1248</v>
      </c>
      <c r="D1150" t="s">
        <v>15</v>
      </c>
      <c r="E1150" t="s">
        <v>16</v>
      </c>
      <c r="F1150" t="s">
        <v>3100</v>
      </c>
      <c r="G1150" t="s">
        <v>2621</v>
      </c>
      <c r="H1150" s="1">
        <v>46129.704062500001</v>
      </c>
      <c r="I1150" t="s">
        <v>19</v>
      </c>
      <c r="J1150" t="s">
        <v>20</v>
      </c>
      <c r="K1150" t="s">
        <v>21</v>
      </c>
      <c r="L1150" t="s">
        <v>22</v>
      </c>
      <c r="M1150" t="s">
        <v>22</v>
      </c>
    </row>
    <row r="1151" spans="1:13">
      <c r="A1151">
        <v>1263</v>
      </c>
      <c r="B1151" t="s">
        <v>3101</v>
      </c>
      <c r="C1151" t="s">
        <v>3102</v>
      </c>
      <c r="D1151" t="s">
        <v>15</v>
      </c>
      <c r="E1151" t="s">
        <v>16</v>
      </c>
      <c r="F1151" t="s">
        <v>3103</v>
      </c>
      <c r="G1151" t="s">
        <v>18</v>
      </c>
      <c r="H1151" s="1">
        <v>46129.704050925924</v>
      </c>
      <c r="I1151" t="s">
        <v>60</v>
      </c>
      <c r="J1151" t="s">
        <v>20</v>
      </c>
      <c r="K1151" t="s">
        <v>61</v>
      </c>
      <c r="L1151" t="s">
        <v>22</v>
      </c>
      <c r="M1151" t="s">
        <v>22</v>
      </c>
    </row>
    <row r="1152" spans="1:13">
      <c r="A1152">
        <v>1264</v>
      </c>
      <c r="B1152" t="s">
        <v>3104</v>
      </c>
      <c r="C1152" t="s">
        <v>1735</v>
      </c>
      <c r="D1152" t="s">
        <v>15</v>
      </c>
      <c r="E1152" t="s">
        <v>16</v>
      </c>
      <c r="F1152" t="s">
        <v>3105</v>
      </c>
      <c r="G1152" t="s">
        <v>2621</v>
      </c>
      <c r="H1152" s="1">
        <v>46129.703946759262</v>
      </c>
      <c r="I1152" t="s">
        <v>60</v>
      </c>
      <c r="J1152" t="s">
        <v>20</v>
      </c>
      <c r="K1152" t="s">
        <v>61</v>
      </c>
      <c r="L1152" t="s">
        <v>22</v>
      </c>
      <c r="M1152" t="s">
        <v>22</v>
      </c>
    </row>
    <row r="1153" spans="1:13">
      <c r="A1153">
        <v>1265</v>
      </c>
      <c r="B1153" t="s">
        <v>3106</v>
      </c>
      <c r="C1153" t="s">
        <v>1768</v>
      </c>
      <c r="D1153" t="s">
        <v>15</v>
      </c>
      <c r="E1153" t="s">
        <v>16</v>
      </c>
      <c r="F1153" t="s">
        <v>3107</v>
      </c>
      <c r="G1153" t="s">
        <v>103</v>
      </c>
      <c r="H1153" s="1">
        <v>46129.703923611109</v>
      </c>
      <c r="I1153" t="s">
        <v>34</v>
      </c>
      <c r="J1153" t="s">
        <v>20</v>
      </c>
      <c r="K1153" t="s">
        <v>35</v>
      </c>
      <c r="L1153" t="s">
        <v>22</v>
      </c>
      <c r="M1153" t="s">
        <v>22</v>
      </c>
    </row>
    <row r="1154" spans="1:13">
      <c r="A1154">
        <v>1266</v>
      </c>
      <c r="B1154" t="s">
        <v>3108</v>
      </c>
      <c r="C1154" t="s">
        <v>1887</v>
      </c>
      <c r="D1154" t="s">
        <v>15</v>
      </c>
      <c r="E1154" t="s">
        <v>16</v>
      </c>
      <c r="F1154" t="s">
        <v>3109</v>
      </c>
      <c r="G1154" t="s">
        <v>18</v>
      </c>
      <c r="H1154" s="1">
        <v>46129.703923611109</v>
      </c>
      <c r="I1154" t="s">
        <v>19</v>
      </c>
      <c r="J1154" t="s">
        <v>20</v>
      </c>
      <c r="K1154" t="s">
        <v>21</v>
      </c>
      <c r="L1154" t="s">
        <v>22</v>
      </c>
      <c r="M1154" t="s">
        <v>22</v>
      </c>
    </row>
    <row r="1155" spans="1:13">
      <c r="A1155">
        <v>1267</v>
      </c>
      <c r="B1155" t="s">
        <v>3110</v>
      </c>
      <c r="C1155" t="s">
        <v>3111</v>
      </c>
      <c r="D1155" t="s">
        <v>15</v>
      </c>
      <c r="E1155" t="s">
        <v>16</v>
      </c>
      <c r="F1155" t="s">
        <v>3112</v>
      </c>
      <c r="G1155" t="s">
        <v>2621</v>
      </c>
      <c r="H1155" s="1">
        <v>46129.703819444447</v>
      </c>
      <c r="I1155" t="s">
        <v>34</v>
      </c>
      <c r="J1155" t="s">
        <v>20</v>
      </c>
      <c r="K1155" t="s">
        <v>35</v>
      </c>
      <c r="L1155" t="s">
        <v>22</v>
      </c>
      <c r="M1155" t="s">
        <v>22</v>
      </c>
    </row>
    <row r="1156" spans="1:13">
      <c r="A1156">
        <v>1268</v>
      </c>
      <c r="B1156" t="s">
        <v>3113</v>
      </c>
      <c r="C1156" t="s">
        <v>3114</v>
      </c>
      <c r="D1156" t="s">
        <v>15</v>
      </c>
      <c r="E1156" t="s">
        <v>16</v>
      </c>
      <c r="F1156" t="s">
        <v>3115</v>
      </c>
      <c r="G1156" t="s">
        <v>18</v>
      </c>
      <c r="H1156" s="1">
        <v>46129.703761574077</v>
      </c>
      <c r="I1156" t="s">
        <v>19</v>
      </c>
      <c r="J1156" t="s">
        <v>20</v>
      </c>
      <c r="K1156" t="s">
        <v>21</v>
      </c>
      <c r="L1156" t="s">
        <v>22</v>
      </c>
      <c r="M1156" t="s">
        <v>22</v>
      </c>
    </row>
    <row r="1157" spans="1:13">
      <c r="A1157">
        <v>1269</v>
      </c>
      <c r="B1157" t="s">
        <v>3116</v>
      </c>
      <c r="C1157" t="s">
        <v>3117</v>
      </c>
      <c r="D1157" t="s">
        <v>15</v>
      </c>
      <c r="E1157" t="s">
        <v>16</v>
      </c>
      <c r="F1157" t="s">
        <v>3118</v>
      </c>
      <c r="G1157" t="s">
        <v>103</v>
      </c>
      <c r="H1157" s="1">
        <v>46129.703715277778</v>
      </c>
      <c r="I1157" t="s">
        <v>34</v>
      </c>
      <c r="J1157" t="s">
        <v>20</v>
      </c>
      <c r="K1157" t="s">
        <v>35</v>
      </c>
      <c r="L1157" t="s">
        <v>22</v>
      </c>
      <c r="M1157" t="s">
        <v>22</v>
      </c>
    </row>
    <row r="1158" spans="1:13">
      <c r="A1158">
        <v>1270</v>
      </c>
      <c r="B1158" t="s">
        <v>3119</v>
      </c>
      <c r="C1158" t="s">
        <v>643</v>
      </c>
      <c r="D1158" t="s">
        <v>15</v>
      </c>
      <c r="E1158" t="s">
        <v>16</v>
      </c>
      <c r="F1158" t="s">
        <v>3120</v>
      </c>
      <c r="G1158" t="s">
        <v>18</v>
      </c>
      <c r="H1158" s="1">
        <v>46129.703634259262</v>
      </c>
      <c r="I1158" t="s">
        <v>60</v>
      </c>
      <c r="J1158" t="s">
        <v>20</v>
      </c>
      <c r="K1158" t="s">
        <v>61</v>
      </c>
      <c r="L1158" t="s">
        <v>22</v>
      </c>
      <c r="M1158" t="s">
        <v>22</v>
      </c>
    </row>
    <row r="1159" spans="1:13">
      <c r="A1159">
        <v>1271</v>
      </c>
      <c r="B1159" t="s">
        <v>3121</v>
      </c>
      <c r="C1159" t="s">
        <v>3122</v>
      </c>
      <c r="D1159" t="s">
        <v>15</v>
      </c>
      <c r="E1159" t="s">
        <v>16</v>
      </c>
      <c r="F1159" t="s">
        <v>3123</v>
      </c>
      <c r="G1159" t="s">
        <v>103</v>
      </c>
      <c r="H1159" s="1">
        <v>46129.703599537039</v>
      </c>
      <c r="I1159" t="s">
        <v>19</v>
      </c>
      <c r="J1159" t="s">
        <v>20</v>
      </c>
      <c r="K1159" t="s">
        <v>21</v>
      </c>
      <c r="L1159" t="s">
        <v>22</v>
      </c>
      <c r="M1159" t="s">
        <v>22</v>
      </c>
    </row>
    <row r="1160" spans="1:13">
      <c r="A1160">
        <v>1272</v>
      </c>
      <c r="B1160" t="s">
        <v>3124</v>
      </c>
      <c r="C1160" t="s">
        <v>1726</v>
      </c>
      <c r="D1160" t="s">
        <v>15</v>
      </c>
      <c r="E1160" t="s">
        <v>16</v>
      </c>
      <c r="F1160" t="s">
        <v>3125</v>
      </c>
      <c r="G1160" t="s">
        <v>18</v>
      </c>
      <c r="H1160" s="1">
        <v>46129.703541666669</v>
      </c>
      <c r="I1160" t="s">
        <v>60</v>
      </c>
      <c r="J1160" t="s">
        <v>20</v>
      </c>
      <c r="K1160" t="s">
        <v>61</v>
      </c>
      <c r="L1160" t="s">
        <v>22</v>
      </c>
      <c r="M1160" t="s">
        <v>22</v>
      </c>
    </row>
    <row r="1161" spans="1:13">
      <c r="A1161">
        <v>1273</v>
      </c>
      <c r="B1161" t="s">
        <v>3126</v>
      </c>
      <c r="C1161" t="s">
        <v>3127</v>
      </c>
      <c r="D1161" t="s">
        <v>15</v>
      </c>
      <c r="E1161" t="s">
        <v>16</v>
      </c>
      <c r="F1161" t="s">
        <v>3128</v>
      </c>
      <c r="G1161" t="s">
        <v>18</v>
      </c>
      <c r="H1161" s="1">
        <v>46129.7034375</v>
      </c>
      <c r="I1161" t="s">
        <v>60</v>
      </c>
      <c r="J1161" t="s">
        <v>20</v>
      </c>
      <c r="K1161" t="s">
        <v>61</v>
      </c>
      <c r="L1161" t="s">
        <v>22</v>
      </c>
      <c r="M1161" t="s">
        <v>22</v>
      </c>
    </row>
    <row r="1162" spans="1:13">
      <c r="A1162">
        <v>1274</v>
      </c>
      <c r="B1162" t="s">
        <v>3129</v>
      </c>
      <c r="C1162" t="s">
        <v>396</v>
      </c>
      <c r="D1162" t="s">
        <v>15</v>
      </c>
      <c r="E1162" t="s">
        <v>16</v>
      </c>
      <c r="F1162" t="s">
        <v>3130</v>
      </c>
      <c r="G1162" t="s">
        <v>103</v>
      </c>
      <c r="H1162" s="1">
        <v>46129.703368055554</v>
      </c>
      <c r="I1162" t="s">
        <v>34</v>
      </c>
      <c r="J1162" t="s">
        <v>20</v>
      </c>
      <c r="K1162" t="s">
        <v>35</v>
      </c>
      <c r="L1162" t="s">
        <v>22</v>
      </c>
      <c r="M1162" t="s">
        <v>22</v>
      </c>
    </row>
    <row r="1163" spans="1:13">
      <c r="A1163">
        <v>1275</v>
      </c>
      <c r="B1163" t="s">
        <v>3131</v>
      </c>
      <c r="C1163" t="s">
        <v>3132</v>
      </c>
      <c r="D1163" t="s">
        <v>15</v>
      </c>
      <c r="E1163" t="s">
        <v>16</v>
      </c>
      <c r="F1163" t="s">
        <v>3133</v>
      </c>
      <c r="G1163" t="s">
        <v>18</v>
      </c>
      <c r="H1163" s="1">
        <v>46129.703298611108</v>
      </c>
      <c r="I1163" t="s">
        <v>60</v>
      </c>
      <c r="J1163" t="s">
        <v>20</v>
      </c>
      <c r="K1163" t="s">
        <v>61</v>
      </c>
      <c r="L1163" t="s">
        <v>22</v>
      </c>
      <c r="M1163" t="s">
        <v>22</v>
      </c>
    </row>
    <row r="1164" spans="1:13">
      <c r="A1164">
        <v>1276</v>
      </c>
      <c r="B1164" t="s">
        <v>3134</v>
      </c>
      <c r="C1164" t="s">
        <v>371</v>
      </c>
      <c r="D1164" t="s">
        <v>15</v>
      </c>
      <c r="E1164" t="s">
        <v>16</v>
      </c>
      <c r="F1164" t="s">
        <v>3135</v>
      </c>
      <c r="G1164" t="s">
        <v>18</v>
      </c>
      <c r="H1164" s="1">
        <v>46129.703194444446</v>
      </c>
      <c r="I1164" t="s">
        <v>19</v>
      </c>
      <c r="J1164" t="s">
        <v>20</v>
      </c>
      <c r="K1164" t="s">
        <v>21</v>
      </c>
      <c r="L1164" t="s">
        <v>22</v>
      </c>
      <c r="M1164" t="s">
        <v>22</v>
      </c>
    </row>
    <row r="1165" spans="1:13">
      <c r="A1165">
        <v>1277</v>
      </c>
      <c r="B1165" t="s">
        <v>3136</v>
      </c>
      <c r="C1165" t="s">
        <v>2835</v>
      </c>
      <c r="D1165" t="s">
        <v>15</v>
      </c>
      <c r="E1165" t="s">
        <v>16</v>
      </c>
      <c r="F1165" t="s">
        <v>3137</v>
      </c>
      <c r="G1165" t="s">
        <v>103</v>
      </c>
      <c r="H1165" s="1">
        <v>46129.703125</v>
      </c>
      <c r="I1165" t="s">
        <v>60</v>
      </c>
      <c r="J1165" t="s">
        <v>20</v>
      </c>
      <c r="K1165" t="s">
        <v>61</v>
      </c>
      <c r="L1165" t="s">
        <v>22</v>
      </c>
      <c r="M1165" t="s">
        <v>22</v>
      </c>
    </row>
    <row r="1166" spans="1:13">
      <c r="A1166">
        <v>1278</v>
      </c>
      <c r="B1166" t="s">
        <v>3138</v>
      </c>
      <c r="C1166" t="s">
        <v>1726</v>
      </c>
      <c r="D1166" t="s">
        <v>15</v>
      </c>
      <c r="E1166" t="s">
        <v>16</v>
      </c>
      <c r="F1166" t="s">
        <v>3139</v>
      </c>
      <c r="G1166" t="s">
        <v>2621</v>
      </c>
      <c r="H1166" s="1">
        <v>46129.703101851854</v>
      </c>
      <c r="I1166" t="s">
        <v>60</v>
      </c>
      <c r="J1166" t="s">
        <v>20</v>
      </c>
      <c r="K1166" t="s">
        <v>61</v>
      </c>
      <c r="L1166" t="s">
        <v>22</v>
      </c>
      <c r="M1166" t="s">
        <v>22</v>
      </c>
    </row>
    <row r="1167" spans="1:13">
      <c r="A1167">
        <v>1279</v>
      </c>
      <c r="B1167" t="s">
        <v>3140</v>
      </c>
      <c r="C1167" t="s">
        <v>2249</v>
      </c>
      <c r="D1167" t="s">
        <v>15</v>
      </c>
      <c r="E1167" t="s">
        <v>16</v>
      </c>
      <c r="F1167" t="s">
        <v>3141</v>
      </c>
      <c r="G1167" t="s">
        <v>2621</v>
      </c>
      <c r="H1167" s="1">
        <v>46129.702951388892</v>
      </c>
      <c r="I1167" t="s">
        <v>19</v>
      </c>
      <c r="J1167" t="s">
        <v>20</v>
      </c>
      <c r="K1167" t="s">
        <v>21</v>
      </c>
      <c r="L1167" t="s">
        <v>22</v>
      </c>
      <c r="M1167" t="s">
        <v>22</v>
      </c>
    </row>
    <row r="1168" spans="1:13">
      <c r="A1168">
        <v>1280</v>
      </c>
      <c r="B1168" t="s">
        <v>3142</v>
      </c>
      <c r="C1168" t="s">
        <v>1005</v>
      </c>
      <c r="D1168" t="s">
        <v>15</v>
      </c>
      <c r="E1168" t="s">
        <v>16</v>
      </c>
      <c r="F1168" t="s">
        <v>3143</v>
      </c>
      <c r="G1168" t="s">
        <v>103</v>
      </c>
      <c r="H1168" s="1">
        <v>46129.702939814815</v>
      </c>
      <c r="I1168" t="s">
        <v>19</v>
      </c>
      <c r="J1168" t="s">
        <v>20</v>
      </c>
      <c r="K1168" t="s">
        <v>21</v>
      </c>
      <c r="L1168" t="s">
        <v>22</v>
      </c>
      <c r="M1168" t="s">
        <v>22</v>
      </c>
    </row>
    <row r="1169" spans="1:13">
      <c r="A1169">
        <v>1281</v>
      </c>
      <c r="B1169" t="s">
        <v>3144</v>
      </c>
      <c r="C1169" t="s">
        <v>213</v>
      </c>
      <c r="D1169" t="s">
        <v>15</v>
      </c>
      <c r="E1169" t="s">
        <v>16</v>
      </c>
      <c r="F1169" t="s">
        <v>3145</v>
      </c>
      <c r="G1169" t="s">
        <v>2621</v>
      </c>
      <c r="H1169" s="1">
        <v>46129.702847222223</v>
      </c>
      <c r="I1169" t="s">
        <v>19</v>
      </c>
      <c r="J1169" t="s">
        <v>20</v>
      </c>
      <c r="K1169" t="s">
        <v>21</v>
      </c>
      <c r="L1169" t="s">
        <v>22</v>
      </c>
      <c r="M1169" t="s">
        <v>22</v>
      </c>
    </row>
    <row r="1170" spans="1:13">
      <c r="A1170">
        <v>1282</v>
      </c>
      <c r="B1170" t="s">
        <v>3146</v>
      </c>
      <c r="C1170" t="s">
        <v>3147</v>
      </c>
      <c r="D1170" t="s">
        <v>15</v>
      </c>
      <c r="E1170" t="s">
        <v>16</v>
      </c>
      <c r="F1170" t="s">
        <v>3148</v>
      </c>
      <c r="G1170" t="s">
        <v>103</v>
      </c>
      <c r="H1170" s="1">
        <v>46129.702824074076</v>
      </c>
      <c r="I1170" t="s">
        <v>34</v>
      </c>
      <c r="J1170" t="s">
        <v>20</v>
      </c>
      <c r="K1170" t="s">
        <v>35</v>
      </c>
      <c r="L1170" t="s">
        <v>22</v>
      </c>
      <c r="M1170" t="s">
        <v>22</v>
      </c>
    </row>
    <row r="1171" spans="1:13">
      <c r="A1171">
        <v>1283</v>
      </c>
      <c r="B1171" t="s">
        <v>3149</v>
      </c>
      <c r="C1171" t="s">
        <v>3150</v>
      </c>
      <c r="D1171" t="s">
        <v>15</v>
      </c>
      <c r="E1171" t="s">
        <v>16</v>
      </c>
      <c r="F1171" t="s">
        <v>3151</v>
      </c>
      <c r="G1171" t="s">
        <v>2621</v>
      </c>
      <c r="H1171" s="1">
        <v>46129.70275462963</v>
      </c>
      <c r="I1171" t="s">
        <v>19</v>
      </c>
      <c r="J1171" t="s">
        <v>20</v>
      </c>
      <c r="K1171" t="s">
        <v>21</v>
      </c>
      <c r="L1171" t="s">
        <v>22</v>
      </c>
      <c r="M1171" t="s">
        <v>22</v>
      </c>
    </row>
    <row r="1172" spans="1:13">
      <c r="A1172">
        <v>1284</v>
      </c>
      <c r="B1172" t="s">
        <v>3152</v>
      </c>
      <c r="C1172" t="s">
        <v>2390</v>
      </c>
      <c r="D1172" t="s">
        <v>15</v>
      </c>
      <c r="E1172" t="s">
        <v>16</v>
      </c>
      <c r="F1172" t="s">
        <v>3153</v>
      </c>
      <c r="G1172" t="s">
        <v>2621</v>
      </c>
      <c r="H1172" s="1">
        <v>46129.702662037038</v>
      </c>
      <c r="I1172" t="s">
        <v>34</v>
      </c>
      <c r="J1172" t="s">
        <v>20</v>
      </c>
      <c r="K1172" t="s">
        <v>35</v>
      </c>
      <c r="L1172" t="s">
        <v>22</v>
      </c>
      <c r="M1172" t="s">
        <v>22</v>
      </c>
    </row>
    <row r="1173" spans="1:13">
      <c r="A1173">
        <v>1285</v>
      </c>
      <c r="B1173" t="s">
        <v>3154</v>
      </c>
      <c r="C1173" t="s">
        <v>718</v>
      </c>
      <c r="D1173" t="s">
        <v>15</v>
      </c>
      <c r="E1173" t="s">
        <v>16</v>
      </c>
      <c r="F1173" t="s">
        <v>3155</v>
      </c>
      <c r="G1173" t="s">
        <v>103</v>
      </c>
      <c r="H1173" s="1">
        <v>46129.702650462961</v>
      </c>
      <c r="I1173" t="s">
        <v>19</v>
      </c>
      <c r="J1173" t="s">
        <v>20</v>
      </c>
      <c r="K1173" t="s">
        <v>21</v>
      </c>
      <c r="L1173" t="s">
        <v>22</v>
      </c>
      <c r="M1173" t="s">
        <v>22</v>
      </c>
    </row>
    <row r="1174" spans="1:13">
      <c r="A1174">
        <v>1286</v>
      </c>
      <c r="B1174" t="s">
        <v>3156</v>
      </c>
      <c r="C1174" t="s">
        <v>3157</v>
      </c>
      <c r="D1174" t="s">
        <v>15</v>
      </c>
      <c r="E1174" t="s">
        <v>16</v>
      </c>
      <c r="F1174" t="s">
        <v>3158</v>
      </c>
      <c r="G1174" t="s">
        <v>2621</v>
      </c>
      <c r="H1174" s="1">
        <v>46129.702546296299</v>
      </c>
      <c r="I1174" t="s">
        <v>34</v>
      </c>
      <c r="J1174" t="s">
        <v>20</v>
      </c>
      <c r="K1174" t="s">
        <v>35</v>
      </c>
      <c r="L1174" t="s">
        <v>22</v>
      </c>
      <c r="M1174" t="s">
        <v>22</v>
      </c>
    </row>
    <row r="1175" spans="1:13">
      <c r="A1175">
        <v>1287</v>
      </c>
      <c r="B1175" t="s">
        <v>3159</v>
      </c>
      <c r="C1175" t="s">
        <v>119</v>
      </c>
      <c r="D1175" t="s">
        <v>15</v>
      </c>
      <c r="E1175" t="s">
        <v>16</v>
      </c>
      <c r="F1175" t="s">
        <v>3160</v>
      </c>
      <c r="G1175" t="s">
        <v>103</v>
      </c>
      <c r="H1175" s="1">
        <v>46129.702523148146</v>
      </c>
      <c r="I1175" t="s">
        <v>19</v>
      </c>
      <c r="J1175" t="s">
        <v>20</v>
      </c>
      <c r="K1175" t="s">
        <v>21</v>
      </c>
      <c r="L1175" t="s">
        <v>22</v>
      </c>
      <c r="M1175" t="s">
        <v>22</v>
      </c>
    </row>
    <row r="1176" spans="1:13">
      <c r="A1176">
        <v>1288</v>
      </c>
      <c r="B1176" t="s">
        <v>3161</v>
      </c>
      <c r="C1176" t="s">
        <v>603</v>
      </c>
      <c r="D1176" t="s">
        <v>15</v>
      </c>
      <c r="E1176" t="s">
        <v>16</v>
      </c>
      <c r="F1176" t="s">
        <v>3162</v>
      </c>
      <c r="G1176" t="s">
        <v>103</v>
      </c>
      <c r="H1176" s="1">
        <v>46129.702361111114</v>
      </c>
      <c r="I1176" t="s">
        <v>34</v>
      </c>
      <c r="J1176" t="s">
        <v>20</v>
      </c>
      <c r="K1176" t="s">
        <v>35</v>
      </c>
      <c r="L1176" t="s">
        <v>22</v>
      </c>
      <c r="M1176" t="s">
        <v>22</v>
      </c>
    </row>
    <row r="1177" spans="1:13">
      <c r="A1177">
        <v>1289</v>
      </c>
      <c r="B1177" t="s">
        <v>3163</v>
      </c>
      <c r="C1177" t="s">
        <v>1248</v>
      </c>
      <c r="D1177" t="s">
        <v>15</v>
      </c>
      <c r="E1177" t="s">
        <v>16</v>
      </c>
      <c r="F1177" t="s">
        <v>3164</v>
      </c>
      <c r="G1177" t="s">
        <v>2621</v>
      </c>
      <c r="H1177" s="1">
        <v>46129.702361111114</v>
      </c>
      <c r="I1177" t="s">
        <v>19</v>
      </c>
      <c r="J1177" t="s">
        <v>20</v>
      </c>
      <c r="K1177" t="s">
        <v>21</v>
      </c>
      <c r="L1177" t="s">
        <v>22</v>
      </c>
      <c r="M1177" t="s">
        <v>22</v>
      </c>
    </row>
    <row r="1178" spans="1:13">
      <c r="A1178">
        <v>1290</v>
      </c>
      <c r="B1178" t="s">
        <v>3165</v>
      </c>
      <c r="C1178" t="s">
        <v>1180</v>
      </c>
      <c r="D1178" t="s">
        <v>15</v>
      </c>
      <c r="E1178" t="s">
        <v>16</v>
      </c>
      <c r="F1178" t="s">
        <v>3166</v>
      </c>
      <c r="G1178" t="s">
        <v>2621</v>
      </c>
      <c r="H1178" s="1">
        <v>46129.702210648145</v>
      </c>
      <c r="I1178" t="s">
        <v>34</v>
      </c>
      <c r="J1178" t="s">
        <v>20</v>
      </c>
      <c r="K1178" t="s">
        <v>35</v>
      </c>
      <c r="L1178" t="s">
        <v>22</v>
      </c>
      <c r="M1178" t="s">
        <v>22</v>
      </c>
    </row>
    <row r="1179" spans="1:13">
      <c r="A1179">
        <v>1291</v>
      </c>
      <c r="B1179" t="s">
        <v>3167</v>
      </c>
      <c r="C1179" t="s">
        <v>1972</v>
      </c>
      <c r="D1179" t="s">
        <v>15</v>
      </c>
      <c r="E1179" t="s">
        <v>16</v>
      </c>
      <c r="F1179" t="s">
        <v>3168</v>
      </c>
      <c r="G1179" t="s">
        <v>2621</v>
      </c>
      <c r="H1179" s="1">
        <v>46129.702094907407</v>
      </c>
      <c r="I1179" t="s">
        <v>60</v>
      </c>
      <c r="J1179" t="s">
        <v>20</v>
      </c>
      <c r="K1179" t="s">
        <v>61</v>
      </c>
      <c r="L1179" t="s">
        <v>22</v>
      </c>
      <c r="M1179" t="s">
        <v>22</v>
      </c>
    </row>
    <row r="1180" spans="1:13">
      <c r="A1180">
        <v>1292</v>
      </c>
      <c r="B1180" t="s">
        <v>3169</v>
      </c>
      <c r="C1180" t="s">
        <v>2718</v>
      </c>
      <c r="D1180" t="s">
        <v>15</v>
      </c>
      <c r="E1180" t="s">
        <v>16</v>
      </c>
      <c r="F1180" t="s">
        <v>3170</v>
      </c>
      <c r="G1180" t="s">
        <v>2621</v>
      </c>
      <c r="H1180" s="1">
        <v>46129.701956018522</v>
      </c>
      <c r="I1180" t="s">
        <v>60</v>
      </c>
      <c r="J1180" t="s">
        <v>20</v>
      </c>
      <c r="K1180" t="s">
        <v>61</v>
      </c>
      <c r="L1180" t="s">
        <v>22</v>
      </c>
      <c r="M1180" t="s">
        <v>22</v>
      </c>
    </row>
    <row r="1181" spans="1:13">
      <c r="A1181">
        <v>1293</v>
      </c>
      <c r="B1181" t="s">
        <v>3171</v>
      </c>
      <c r="C1181" t="s">
        <v>2572</v>
      </c>
      <c r="D1181" t="s">
        <v>15</v>
      </c>
      <c r="E1181" t="s">
        <v>16</v>
      </c>
      <c r="F1181" t="s">
        <v>3172</v>
      </c>
      <c r="G1181" t="s">
        <v>2621</v>
      </c>
      <c r="H1181" s="1">
        <v>46129.701469907406</v>
      </c>
      <c r="I1181" t="s">
        <v>19</v>
      </c>
      <c r="J1181" t="s">
        <v>20</v>
      </c>
      <c r="K1181" t="s">
        <v>21</v>
      </c>
      <c r="L1181" t="s">
        <v>22</v>
      </c>
      <c r="M1181" t="s">
        <v>22</v>
      </c>
    </row>
    <row r="1182" spans="1:13">
      <c r="A1182">
        <v>1294</v>
      </c>
      <c r="B1182" t="s">
        <v>3173</v>
      </c>
      <c r="C1182" t="s">
        <v>3174</v>
      </c>
      <c r="D1182" t="s">
        <v>15</v>
      </c>
      <c r="E1182" t="s">
        <v>16</v>
      </c>
      <c r="F1182" t="s">
        <v>3175</v>
      </c>
      <c r="G1182" t="s">
        <v>2621</v>
      </c>
      <c r="H1182" s="1">
        <v>46129.701168981483</v>
      </c>
      <c r="I1182" t="s">
        <v>34</v>
      </c>
      <c r="J1182" t="s">
        <v>20</v>
      </c>
      <c r="K1182" t="s">
        <v>35</v>
      </c>
      <c r="L1182" t="s">
        <v>22</v>
      </c>
      <c r="M1182" t="s">
        <v>22</v>
      </c>
    </row>
    <row r="1183" spans="1:13">
      <c r="A1183">
        <v>1295</v>
      </c>
      <c r="B1183" t="s">
        <v>3176</v>
      </c>
      <c r="C1183" t="s">
        <v>3177</v>
      </c>
      <c r="D1183" t="s">
        <v>15</v>
      </c>
      <c r="E1183" t="s">
        <v>16</v>
      </c>
      <c r="F1183" t="s">
        <v>3178</v>
      </c>
      <c r="G1183" t="s">
        <v>103</v>
      </c>
      <c r="H1183" s="1">
        <v>46129.701157407406</v>
      </c>
      <c r="I1183" t="s">
        <v>60</v>
      </c>
      <c r="J1183" t="s">
        <v>20</v>
      </c>
      <c r="K1183" t="s">
        <v>61</v>
      </c>
      <c r="L1183" t="s">
        <v>22</v>
      </c>
      <c r="M1183" t="s">
        <v>22</v>
      </c>
    </row>
    <row r="1184" spans="1:13">
      <c r="A1184">
        <v>1296</v>
      </c>
      <c r="B1184" t="s">
        <v>3179</v>
      </c>
      <c r="C1184" t="s">
        <v>198</v>
      </c>
      <c r="D1184" t="s">
        <v>15</v>
      </c>
      <c r="E1184" t="s">
        <v>16</v>
      </c>
      <c r="F1184" t="s">
        <v>3180</v>
      </c>
      <c r="G1184" t="s">
        <v>103</v>
      </c>
      <c r="H1184" s="1">
        <v>46129.701018518521</v>
      </c>
      <c r="I1184" t="s">
        <v>60</v>
      </c>
      <c r="J1184" t="s">
        <v>20</v>
      </c>
      <c r="K1184" t="s">
        <v>61</v>
      </c>
      <c r="L1184" t="s">
        <v>22</v>
      </c>
      <c r="M1184" t="s">
        <v>22</v>
      </c>
    </row>
    <row r="1185" spans="1:13">
      <c r="A1185">
        <v>1297</v>
      </c>
      <c r="B1185" t="s">
        <v>3181</v>
      </c>
      <c r="C1185" t="s">
        <v>3182</v>
      </c>
      <c r="D1185" t="s">
        <v>15</v>
      </c>
      <c r="E1185" t="s">
        <v>16</v>
      </c>
      <c r="F1185" t="s">
        <v>3183</v>
      </c>
      <c r="G1185" t="s">
        <v>103</v>
      </c>
      <c r="H1185" s="1">
        <v>46129.700798611113</v>
      </c>
      <c r="I1185" t="s">
        <v>60</v>
      </c>
      <c r="J1185" t="s">
        <v>20</v>
      </c>
      <c r="K1185" t="s">
        <v>61</v>
      </c>
      <c r="L1185" t="s">
        <v>22</v>
      </c>
      <c r="M1185" t="s">
        <v>22</v>
      </c>
    </row>
    <row r="1186" spans="1:13">
      <c r="A1186">
        <v>1298</v>
      </c>
      <c r="B1186" t="s">
        <v>3184</v>
      </c>
      <c r="C1186" t="s">
        <v>1628</v>
      </c>
      <c r="D1186" t="s">
        <v>15</v>
      </c>
      <c r="E1186" t="s">
        <v>16</v>
      </c>
      <c r="F1186" t="s">
        <v>3185</v>
      </c>
      <c r="G1186" t="s">
        <v>2621</v>
      </c>
      <c r="H1186" s="1">
        <v>46129.70076388889</v>
      </c>
      <c r="I1186" t="s">
        <v>34</v>
      </c>
      <c r="J1186" t="s">
        <v>20</v>
      </c>
      <c r="K1186" t="s">
        <v>35</v>
      </c>
      <c r="L1186" t="s">
        <v>22</v>
      </c>
      <c r="M1186" t="s">
        <v>22</v>
      </c>
    </row>
    <row r="1187" spans="1:13">
      <c r="A1187">
        <v>1299</v>
      </c>
      <c r="B1187" t="s">
        <v>3186</v>
      </c>
      <c r="C1187" t="s">
        <v>3187</v>
      </c>
      <c r="D1187" t="s">
        <v>15</v>
      </c>
      <c r="E1187" t="s">
        <v>16</v>
      </c>
      <c r="F1187" t="s">
        <v>3188</v>
      </c>
      <c r="G1187" t="s">
        <v>2621</v>
      </c>
      <c r="H1187" s="1">
        <v>46129.700613425928</v>
      </c>
      <c r="I1187" t="s">
        <v>19</v>
      </c>
      <c r="J1187" t="s">
        <v>20</v>
      </c>
      <c r="K1187" t="s">
        <v>21</v>
      </c>
      <c r="L1187" t="s">
        <v>22</v>
      </c>
      <c r="M1187" t="s">
        <v>22</v>
      </c>
    </row>
    <row r="1188" spans="1:13">
      <c r="A1188">
        <v>1300</v>
      </c>
      <c r="B1188" t="s">
        <v>3189</v>
      </c>
      <c r="C1188" t="s">
        <v>3190</v>
      </c>
      <c r="D1188" t="s">
        <v>15</v>
      </c>
      <c r="E1188" t="s">
        <v>16</v>
      </c>
      <c r="F1188" t="s">
        <v>3191</v>
      </c>
      <c r="G1188" t="s">
        <v>103</v>
      </c>
      <c r="H1188" s="1">
        <v>46129.700601851851</v>
      </c>
      <c r="I1188" t="s">
        <v>34</v>
      </c>
      <c r="J1188" t="s">
        <v>20</v>
      </c>
      <c r="K1188" t="s">
        <v>35</v>
      </c>
      <c r="L1188" t="s">
        <v>22</v>
      </c>
      <c r="M1188" t="s">
        <v>22</v>
      </c>
    </row>
    <row r="1189" spans="1:13">
      <c r="A1189">
        <v>1301</v>
      </c>
      <c r="B1189" t="s">
        <v>3192</v>
      </c>
      <c r="C1189" t="s">
        <v>718</v>
      </c>
      <c r="D1189" t="s">
        <v>15</v>
      </c>
      <c r="E1189" t="s">
        <v>16</v>
      </c>
      <c r="F1189" t="s">
        <v>3193</v>
      </c>
      <c r="G1189" t="s">
        <v>2621</v>
      </c>
      <c r="H1189" s="1">
        <v>46129.70045138889</v>
      </c>
      <c r="I1189" t="s">
        <v>19</v>
      </c>
      <c r="J1189" t="s">
        <v>20</v>
      </c>
      <c r="K1189" t="s">
        <v>21</v>
      </c>
      <c r="L1189" t="s">
        <v>22</v>
      </c>
      <c r="M1189" t="s">
        <v>22</v>
      </c>
    </row>
    <row r="1190" spans="1:13">
      <c r="A1190">
        <v>1302</v>
      </c>
      <c r="B1190" t="s">
        <v>3194</v>
      </c>
      <c r="C1190" t="s">
        <v>3195</v>
      </c>
      <c r="D1190" t="s">
        <v>15</v>
      </c>
      <c r="E1190" t="s">
        <v>16</v>
      </c>
      <c r="F1190" t="s">
        <v>3196</v>
      </c>
      <c r="G1190" t="s">
        <v>103</v>
      </c>
      <c r="H1190" s="1">
        <v>46129.700439814813</v>
      </c>
      <c r="I1190" t="s">
        <v>19</v>
      </c>
      <c r="J1190" t="s">
        <v>20</v>
      </c>
      <c r="K1190" t="s">
        <v>21</v>
      </c>
      <c r="L1190" t="s">
        <v>22</v>
      </c>
      <c r="M1190" t="s">
        <v>22</v>
      </c>
    </row>
    <row r="1191" spans="1:13">
      <c r="A1191">
        <v>1303</v>
      </c>
      <c r="B1191" t="s">
        <v>3197</v>
      </c>
      <c r="C1191" t="s">
        <v>3198</v>
      </c>
      <c r="D1191" t="s">
        <v>15</v>
      </c>
      <c r="E1191" t="s">
        <v>16</v>
      </c>
      <c r="F1191" t="s">
        <v>3199</v>
      </c>
      <c r="G1191" t="s">
        <v>2621</v>
      </c>
      <c r="H1191" s="1">
        <v>46129.700289351851</v>
      </c>
      <c r="I1191" t="s">
        <v>19</v>
      </c>
      <c r="J1191" t="s">
        <v>20</v>
      </c>
      <c r="K1191" t="s">
        <v>21</v>
      </c>
      <c r="L1191" t="s">
        <v>22</v>
      </c>
      <c r="M1191" t="s">
        <v>22</v>
      </c>
    </row>
    <row r="1192" spans="1:13">
      <c r="A1192">
        <v>1304</v>
      </c>
      <c r="B1192" t="s">
        <v>3200</v>
      </c>
      <c r="C1192" t="s">
        <v>3201</v>
      </c>
      <c r="D1192" t="s">
        <v>15</v>
      </c>
      <c r="E1192" t="s">
        <v>16</v>
      </c>
      <c r="F1192" t="s">
        <v>3202</v>
      </c>
      <c r="G1192" t="s">
        <v>2621</v>
      </c>
      <c r="H1192" s="1">
        <v>46129.700150462966</v>
      </c>
      <c r="I1192" t="s">
        <v>34</v>
      </c>
      <c r="J1192" t="s">
        <v>20</v>
      </c>
      <c r="K1192" t="s">
        <v>35</v>
      </c>
      <c r="L1192" t="s">
        <v>22</v>
      </c>
      <c r="M1192" t="s">
        <v>22</v>
      </c>
    </row>
    <row r="1193" spans="1:13">
      <c r="A1193">
        <v>1305</v>
      </c>
      <c r="B1193" t="s">
        <v>3203</v>
      </c>
      <c r="C1193" t="s">
        <v>3204</v>
      </c>
      <c r="D1193" t="s">
        <v>15</v>
      </c>
      <c r="E1193" t="s">
        <v>16</v>
      </c>
      <c r="F1193" t="s">
        <v>3205</v>
      </c>
      <c r="G1193" t="s">
        <v>2621</v>
      </c>
      <c r="H1193" s="1">
        <v>46129.70003472222</v>
      </c>
      <c r="I1193" t="s">
        <v>19</v>
      </c>
      <c r="J1193" t="s">
        <v>20</v>
      </c>
      <c r="K1193" t="s">
        <v>21</v>
      </c>
      <c r="L1193" t="s">
        <v>22</v>
      </c>
      <c r="M1193" t="s">
        <v>22</v>
      </c>
    </row>
    <row r="1194" spans="1:13">
      <c r="A1194">
        <v>1306</v>
      </c>
      <c r="B1194" t="s">
        <v>3206</v>
      </c>
      <c r="C1194" t="s">
        <v>3147</v>
      </c>
      <c r="D1194" t="s">
        <v>15</v>
      </c>
      <c r="E1194" t="s">
        <v>16</v>
      </c>
      <c r="F1194" t="s">
        <v>3207</v>
      </c>
      <c r="G1194" t="s">
        <v>2621</v>
      </c>
      <c r="H1194" s="1">
        <v>46129.699849537035</v>
      </c>
      <c r="I1194" t="s">
        <v>34</v>
      </c>
      <c r="J1194" t="s">
        <v>20</v>
      </c>
      <c r="K1194" t="s">
        <v>35</v>
      </c>
      <c r="L1194" t="s">
        <v>22</v>
      </c>
      <c r="M1194" t="s">
        <v>22</v>
      </c>
    </row>
    <row r="1195" spans="1:13">
      <c r="A1195">
        <v>1307</v>
      </c>
      <c r="B1195" t="s">
        <v>3208</v>
      </c>
      <c r="C1195" t="s">
        <v>3209</v>
      </c>
      <c r="D1195" t="s">
        <v>15</v>
      </c>
      <c r="E1195" t="s">
        <v>16</v>
      </c>
      <c r="F1195" t="s">
        <v>3210</v>
      </c>
      <c r="G1195" t="s">
        <v>2621</v>
      </c>
      <c r="H1195" s="1">
        <v>46129.699618055558</v>
      </c>
      <c r="I1195" t="s">
        <v>34</v>
      </c>
      <c r="J1195" t="s">
        <v>20</v>
      </c>
      <c r="K1195" t="s">
        <v>35</v>
      </c>
      <c r="L1195" t="s">
        <v>22</v>
      </c>
      <c r="M1195" t="s">
        <v>22</v>
      </c>
    </row>
    <row r="1196" spans="1:13">
      <c r="A1196">
        <v>1308</v>
      </c>
      <c r="B1196" t="s">
        <v>3211</v>
      </c>
      <c r="C1196" t="s">
        <v>374</v>
      </c>
      <c r="D1196" t="s">
        <v>15</v>
      </c>
      <c r="E1196" t="s">
        <v>16</v>
      </c>
      <c r="F1196" t="s">
        <v>3212</v>
      </c>
      <c r="G1196" t="s">
        <v>2621</v>
      </c>
      <c r="H1196" s="1">
        <v>46129.699444444443</v>
      </c>
      <c r="I1196" t="s">
        <v>34</v>
      </c>
      <c r="J1196" t="s">
        <v>20</v>
      </c>
      <c r="K1196" t="s">
        <v>35</v>
      </c>
      <c r="L1196" t="s">
        <v>22</v>
      </c>
      <c r="M1196" t="s">
        <v>22</v>
      </c>
    </row>
    <row r="1197" spans="1:13">
      <c r="A1197">
        <v>1309</v>
      </c>
      <c r="B1197" t="s">
        <v>3213</v>
      </c>
      <c r="C1197" t="s">
        <v>304</v>
      </c>
      <c r="D1197" t="s">
        <v>15</v>
      </c>
      <c r="E1197" t="s">
        <v>16</v>
      </c>
      <c r="F1197" t="s">
        <v>3214</v>
      </c>
      <c r="G1197" t="s">
        <v>2621</v>
      </c>
      <c r="H1197" s="1">
        <v>46129.69908564815</v>
      </c>
      <c r="I1197" t="s">
        <v>19</v>
      </c>
      <c r="J1197" t="s">
        <v>20</v>
      </c>
      <c r="K1197" t="s">
        <v>21</v>
      </c>
      <c r="L1197" t="s">
        <v>22</v>
      </c>
      <c r="M1197" t="s">
        <v>22</v>
      </c>
    </row>
    <row r="1198" spans="1:13">
      <c r="A1198">
        <v>1310</v>
      </c>
      <c r="B1198" t="s">
        <v>3215</v>
      </c>
      <c r="C1198" t="s">
        <v>3216</v>
      </c>
      <c r="D1198" t="s">
        <v>15</v>
      </c>
      <c r="E1198" t="s">
        <v>16</v>
      </c>
      <c r="F1198" t="s">
        <v>3217</v>
      </c>
      <c r="G1198" t="s">
        <v>2621</v>
      </c>
      <c r="H1198" s="1">
        <v>46129.698969907404</v>
      </c>
      <c r="I1198" t="s">
        <v>34</v>
      </c>
      <c r="J1198" t="s">
        <v>20</v>
      </c>
      <c r="K1198" t="s">
        <v>35</v>
      </c>
      <c r="L1198" t="s">
        <v>22</v>
      </c>
      <c r="M1198" t="s">
        <v>22</v>
      </c>
    </row>
    <row r="1199" spans="1:13">
      <c r="A1199">
        <v>1311</v>
      </c>
      <c r="B1199" t="s">
        <v>3218</v>
      </c>
      <c r="C1199" t="s">
        <v>2306</v>
      </c>
      <c r="D1199" t="s">
        <v>15</v>
      </c>
      <c r="E1199" t="s">
        <v>16</v>
      </c>
      <c r="F1199" t="s">
        <v>3219</v>
      </c>
      <c r="G1199" t="s">
        <v>2621</v>
      </c>
      <c r="H1199" s="1">
        <v>46129.698692129627</v>
      </c>
      <c r="I1199" t="s">
        <v>34</v>
      </c>
      <c r="J1199" t="s">
        <v>20</v>
      </c>
      <c r="K1199" t="s">
        <v>35</v>
      </c>
      <c r="L1199" t="s">
        <v>22</v>
      </c>
      <c r="M1199" t="s">
        <v>22</v>
      </c>
    </row>
    <row r="1200" spans="1:13">
      <c r="A1200">
        <v>1312</v>
      </c>
      <c r="B1200" t="s">
        <v>3220</v>
      </c>
      <c r="C1200" t="s">
        <v>304</v>
      </c>
      <c r="D1200" t="s">
        <v>15</v>
      </c>
      <c r="E1200" t="s">
        <v>16</v>
      </c>
      <c r="F1200" t="s">
        <v>3221</v>
      </c>
      <c r="G1200" t="s">
        <v>2621</v>
      </c>
      <c r="H1200" s="1">
        <v>46129.698472222219</v>
      </c>
      <c r="I1200" t="s">
        <v>19</v>
      </c>
      <c r="J1200" t="s">
        <v>20</v>
      </c>
      <c r="K1200" t="s">
        <v>21</v>
      </c>
      <c r="L1200" t="s">
        <v>22</v>
      </c>
      <c r="M1200" t="s">
        <v>22</v>
      </c>
    </row>
    <row r="1201" spans="1:13">
      <c r="A1201">
        <v>1313</v>
      </c>
      <c r="B1201" t="s">
        <v>3222</v>
      </c>
      <c r="C1201" t="s">
        <v>3223</v>
      </c>
      <c r="D1201" t="s">
        <v>15</v>
      </c>
      <c r="E1201" t="s">
        <v>16</v>
      </c>
      <c r="F1201" t="s">
        <v>3224</v>
      </c>
      <c r="G1201" t="s">
        <v>2621</v>
      </c>
      <c r="H1201" s="1">
        <v>46129.698379629626</v>
      </c>
      <c r="I1201" t="s">
        <v>60</v>
      </c>
      <c r="J1201" t="s">
        <v>20</v>
      </c>
      <c r="K1201" t="s">
        <v>61</v>
      </c>
      <c r="L1201" t="s">
        <v>22</v>
      </c>
      <c r="M1201" t="s">
        <v>22</v>
      </c>
    </row>
    <row r="1202" spans="1:13">
      <c r="A1202">
        <v>1314</v>
      </c>
      <c r="B1202" t="s">
        <v>3225</v>
      </c>
      <c r="C1202" t="s">
        <v>2960</v>
      </c>
      <c r="D1202" t="s">
        <v>15</v>
      </c>
      <c r="E1202" t="s">
        <v>16</v>
      </c>
      <c r="F1202" t="s">
        <v>3226</v>
      </c>
      <c r="G1202" t="s">
        <v>2621</v>
      </c>
      <c r="H1202" s="1">
        <v>46129.698206018518</v>
      </c>
      <c r="I1202" t="s">
        <v>60</v>
      </c>
      <c r="J1202" t="s">
        <v>20</v>
      </c>
      <c r="K1202" t="s">
        <v>61</v>
      </c>
      <c r="L1202" t="s">
        <v>22</v>
      </c>
      <c r="M1202" t="s">
        <v>22</v>
      </c>
    </row>
    <row r="1203" spans="1:13">
      <c r="A1203">
        <v>1315</v>
      </c>
      <c r="B1203" t="s">
        <v>3227</v>
      </c>
      <c r="C1203" t="s">
        <v>795</v>
      </c>
      <c r="D1203" t="s">
        <v>15</v>
      </c>
      <c r="E1203" t="s">
        <v>16</v>
      </c>
      <c r="F1203" t="s">
        <v>3228</v>
      </c>
      <c r="G1203" t="s">
        <v>2621</v>
      </c>
      <c r="H1203" s="1">
        <v>46129.697939814818</v>
      </c>
      <c r="I1203" t="s">
        <v>34</v>
      </c>
      <c r="J1203" t="s">
        <v>20</v>
      </c>
      <c r="K1203" t="s">
        <v>35</v>
      </c>
      <c r="L1203" t="s">
        <v>22</v>
      </c>
      <c r="M1203" t="s">
        <v>22</v>
      </c>
    </row>
    <row r="1204" spans="1:13">
      <c r="A1204">
        <v>1316</v>
      </c>
      <c r="B1204" t="s">
        <v>3229</v>
      </c>
      <c r="C1204" t="s">
        <v>3230</v>
      </c>
      <c r="D1204" t="s">
        <v>15</v>
      </c>
      <c r="E1204" t="s">
        <v>16</v>
      </c>
      <c r="F1204" t="s">
        <v>3231</v>
      </c>
      <c r="G1204" t="s">
        <v>2621</v>
      </c>
      <c r="H1204" s="1">
        <v>46129.697766203702</v>
      </c>
      <c r="I1204" t="s">
        <v>19</v>
      </c>
      <c r="J1204" t="s">
        <v>20</v>
      </c>
      <c r="K1204" t="s">
        <v>21</v>
      </c>
      <c r="L1204" t="s">
        <v>22</v>
      </c>
      <c r="M1204" t="s">
        <v>22</v>
      </c>
    </row>
    <row r="1205" spans="1:13">
      <c r="A1205">
        <v>1317</v>
      </c>
      <c r="B1205" t="s">
        <v>3232</v>
      </c>
      <c r="C1205" t="s">
        <v>1939</v>
      </c>
      <c r="D1205" t="s">
        <v>15</v>
      </c>
      <c r="E1205" t="s">
        <v>16</v>
      </c>
      <c r="F1205" t="s">
        <v>3233</v>
      </c>
      <c r="G1205" t="s">
        <v>2621</v>
      </c>
      <c r="H1205" s="1">
        <v>46129.69767361111</v>
      </c>
      <c r="I1205" t="s">
        <v>34</v>
      </c>
      <c r="J1205" t="s">
        <v>20</v>
      </c>
      <c r="K1205" t="s">
        <v>35</v>
      </c>
      <c r="L1205" t="s">
        <v>22</v>
      </c>
      <c r="M1205" t="s">
        <v>22</v>
      </c>
    </row>
    <row r="1206" spans="1:13">
      <c r="A1206">
        <v>1318</v>
      </c>
      <c r="B1206" t="s">
        <v>3234</v>
      </c>
      <c r="C1206" t="s">
        <v>1726</v>
      </c>
      <c r="D1206" t="s">
        <v>15</v>
      </c>
      <c r="E1206" t="s">
        <v>16</v>
      </c>
      <c r="F1206" t="s">
        <v>3235</v>
      </c>
      <c r="G1206" t="s">
        <v>2621</v>
      </c>
      <c r="H1206" s="1">
        <v>46129.697476851848</v>
      </c>
      <c r="I1206" t="s">
        <v>60</v>
      </c>
      <c r="J1206" t="s">
        <v>20</v>
      </c>
      <c r="K1206" t="s">
        <v>61</v>
      </c>
      <c r="L1206" t="s">
        <v>22</v>
      </c>
      <c r="M1206" t="s">
        <v>22</v>
      </c>
    </row>
    <row r="1207" spans="1:13">
      <c r="A1207">
        <v>1319</v>
      </c>
      <c r="B1207" t="s">
        <v>3236</v>
      </c>
      <c r="C1207" t="s">
        <v>939</v>
      </c>
      <c r="D1207" t="s">
        <v>15</v>
      </c>
      <c r="E1207" t="s">
        <v>16</v>
      </c>
      <c r="F1207" t="s">
        <v>3237</v>
      </c>
      <c r="G1207" t="s">
        <v>2621</v>
      </c>
      <c r="H1207" s="1">
        <v>46129.69734953704</v>
      </c>
      <c r="I1207" t="s">
        <v>19</v>
      </c>
      <c r="J1207" t="s">
        <v>20</v>
      </c>
      <c r="K1207" t="s">
        <v>21</v>
      </c>
      <c r="L1207" t="s">
        <v>22</v>
      </c>
      <c r="M1207" t="s">
        <v>22</v>
      </c>
    </row>
    <row r="1208" spans="1:13">
      <c r="A1208">
        <v>1320</v>
      </c>
      <c r="B1208" t="s">
        <v>3238</v>
      </c>
      <c r="C1208" t="s">
        <v>3239</v>
      </c>
      <c r="D1208" t="s">
        <v>15</v>
      </c>
      <c r="E1208" t="s">
        <v>16</v>
      </c>
      <c r="F1208" t="s">
        <v>3240</v>
      </c>
      <c r="G1208" t="s">
        <v>2621</v>
      </c>
      <c r="H1208" s="1">
        <v>46129.697233796294</v>
      </c>
      <c r="I1208" t="s">
        <v>19</v>
      </c>
      <c r="J1208" t="s">
        <v>20</v>
      </c>
      <c r="K1208" t="s">
        <v>21</v>
      </c>
      <c r="L1208" t="s">
        <v>22</v>
      </c>
      <c r="M1208" t="s">
        <v>22</v>
      </c>
    </row>
    <row r="1209" spans="1:13">
      <c r="A1209">
        <v>1321</v>
      </c>
      <c r="B1209" t="s">
        <v>3241</v>
      </c>
      <c r="C1209" t="s">
        <v>1726</v>
      </c>
      <c r="D1209" t="s">
        <v>15</v>
      </c>
      <c r="E1209" t="s">
        <v>16</v>
      </c>
      <c r="F1209" t="s">
        <v>3242</v>
      </c>
      <c r="G1209" t="s">
        <v>2621</v>
      </c>
      <c r="H1209" s="1">
        <v>46129.697094907409</v>
      </c>
      <c r="I1209" t="s">
        <v>60</v>
      </c>
      <c r="J1209" t="s">
        <v>20</v>
      </c>
      <c r="K1209" t="s">
        <v>61</v>
      </c>
      <c r="L1209" t="s">
        <v>22</v>
      </c>
      <c r="M1209" t="s">
        <v>22</v>
      </c>
    </row>
    <row r="1210" spans="1:13">
      <c r="A1210">
        <v>1322</v>
      </c>
      <c r="B1210" t="s">
        <v>3243</v>
      </c>
      <c r="C1210" t="s">
        <v>3244</v>
      </c>
      <c r="D1210" t="s">
        <v>15</v>
      </c>
      <c r="E1210" t="s">
        <v>16</v>
      </c>
      <c r="F1210" t="s">
        <v>3245</v>
      </c>
      <c r="G1210" t="s">
        <v>2621</v>
      </c>
      <c r="H1210" s="1">
        <v>46129.696817129632</v>
      </c>
      <c r="I1210" t="s">
        <v>60</v>
      </c>
      <c r="J1210" t="s">
        <v>20</v>
      </c>
      <c r="K1210" t="s">
        <v>61</v>
      </c>
      <c r="L1210" t="s">
        <v>22</v>
      </c>
      <c r="M1210" t="s">
        <v>22</v>
      </c>
    </row>
    <row r="1211" spans="1:13">
      <c r="A1211">
        <v>1323</v>
      </c>
      <c r="B1211" t="s">
        <v>3246</v>
      </c>
      <c r="C1211" t="s">
        <v>3247</v>
      </c>
      <c r="D1211" t="s">
        <v>15</v>
      </c>
      <c r="E1211" t="s">
        <v>16</v>
      </c>
      <c r="F1211" t="s">
        <v>3248</v>
      </c>
      <c r="G1211" t="s">
        <v>2621</v>
      </c>
      <c r="H1211" s="1">
        <v>46129.696469907409</v>
      </c>
      <c r="I1211" t="s">
        <v>19</v>
      </c>
      <c r="J1211" t="s">
        <v>20</v>
      </c>
      <c r="K1211" t="s">
        <v>21</v>
      </c>
      <c r="L1211" t="s">
        <v>22</v>
      </c>
      <c r="M1211" t="s">
        <v>22</v>
      </c>
    </row>
    <row r="1212" spans="1:13">
      <c r="A1212">
        <v>1324</v>
      </c>
      <c r="B1212" t="s">
        <v>3249</v>
      </c>
      <c r="C1212" t="s">
        <v>3250</v>
      </c>
      <c r="D1212" t="s">
        <v>15</v>
      </c>
      <c r="E1212" t="s">
        <v>16</v>
      </c>
      <c r="F1212" t="s">
        <v>3251</v>
      </c>
      <c r="G1212" t="s">
        <v>2621</v>
      </c>
      <c r="H1212" s="1">
        <v>46129.696064814816</v>
      </c>
      <c r="I1212" t="s">
        <v>19</v>
      </c>
      <c r="J1212" t="s">
        <v>20</v>
      </c>
      <c r="K1212" t="s">
        <v>21</v>
      </c>
      <c r="L1212" t="s">
        <v>22</v>
      </c>
      <c r="M1212" t="s">
        <v>22</v>
      </c>
    </row>
    <row r="1213" spans="1:13">
      <c r="A1213">
        <v>1325</v>
      </c>
      <c r="B1213" t="s">
        <v>3252</v>
      </c>
      <c r="C1213" t="s">
        <v>222</v>
      </c>
      <c r="D1213" t="s">
        <v>15</v>
      </c>
      <c r="E1213" t="s">
        <v>16</v>
      </c>
      <c r="F1213" t="s">
        <v>3253</v>
      </c>
      <c r="G1213" t="s">
        <v>2621</v>
      </c>
      <c r="H1213" s="1">
        <v>46129.695925925924</v>
      </c>
      <c r="I1213" t="s">
        <v>34</v>
      </c>
      <c r="J1213" t="s">
        <v>20</v>
      </c>
      <c r="K1213" t="s">
        <v>35</v>
      </c>
      <c r="L1213" t="s">
        <v>22</v>
      </c>
      <c r="M1213" t="s">
        <v>22</v>
      </c>
    </row>
    <row r="1214" spans="1:13">
      <c r="A1214">
        <v>1326</v>
      </c>
      <c r="B1214" t="s">
        <v>3254</v>
      </c>
      <c r="C1214" t="s">
        <v>1684</v>
      </c>
      <c r="D1214" t="s">
        <v>15</v>
      </c>
      <c r="E1214" t="s">
        <v>16</v>
      </c>
      <c r="F1214" t="s">
        <v>3255</v>
      </c>
      <c r="G1214" t="s">
        <v>2621</v>
      </c>
      <c r="H1214" s="1">
        <v>46129.695486111108</v>
      </c>
      <c r="I1214" t="s">
        <v>34</v>
      </c>
      <c r="J1214" t="s">
        <v>20</v>
      </c>
      <c r="K1214" t="s">
        <v>35</v>
      </c>
      <c r="L1214" t="s">
        <v>22</v>
      </c>
      <c r="M1214" t="s">
        <v>22</v>
      </c>
    </row>
    <row r="1215" spans="1:13">
      <c r="A1215">
        <v>1327</v>
      </c>
      <c r="B1215" t="s">
        <v>3256</v>
      </c>
      <c r="C1215" t="s">
        <v>763</v>
      </c>
      <c r="D1215" t="s">
        <v>15</v>
      </c>
      <c r="E1215" t="s">
        <v>16</v>
      </c>
      <c r="F1215" t="s">
        <v>3257</v>
      </c>
      <c r="G1215" t="s">
        <v>2621</v>
      </c>
      <c r="H1215" s="1">
        <v>46129.695185185185</v>
      </c>
      <c r="I1215" t="s">
        <v>60</v>
      </c>
      <c r="J1215" t="s">
        <v>20</v>
      </c>
      <c r="K1215" t="s">
        <v>61</v>
      </c>
      <c r="L1215" t="s">
        <v>22</v>
      </c>
      <c r="M1215" t="s">
        <v>22</v>
      </c>
    </row>
    <row r="1216" spans="1:13">
      <c r="A1216">
        <v>1328</v>
      </c>
      <c r="B1216" t="s">
        <v>3258</v>
      </c>
      <c r="C1216" t="s">
        <v>1435</v>
      </c>
      <c r="D1216" t="s">
        <v>15</v>
      </c>
      <c r="E1216" t="s">
        <v>16</v>
      </c>
      <c r="F1216" t="s">
        <v>3259</v>
      </c>
      <c r="G1216" t="s">
        <v>2621</v>
      </c>
      <c r="H1216" s="1">
        <v>46129.694930555554</v>
      </c>
      <c r="I1216" t="s">
        <v>34</v>
      </c>
      <c r="J1216" t="s">
        <v>20</v>
      </c>
      <c r="K1216" t="s">
        <v>35</v>
      </c>
      <c r="L1216" t="s">
        <v>22</v>
      </c>
      <c r="M1216" t="s">
        <v>22</v>
      </c>
    </row>
    <row r="1217" spans="1:13">
      <c r="A1217">
        <v>1329</v>
      </c>
      <c r="B1217" t="s">
        <v>3260</v>
      </c>
      <c r="C1217" t="s">
        <v>636</v>
      </c>
      <c r="D1217" t="s">
        <v>15</v>
      </c>
      <c r="E1217" t="s">
        <v>16</v>
      </c>
      <c r="F1217" t="s">
        <v>3261</v>
      </c>
      <c r="G1217" t="s">
        <v>2621</v>
      </c>
      <c r="H1217" s="1">
        <v>46129.694745370369</v>
      </c>
      <c r="I1217" t="s">
        <v>159</v>
      </c>
      <c r="J1217" t="s">
        <v>20</v>
      </c>
      <c r="K1217" t="s">
        <v>43</v>
      </c>
      <c r="L1217" t="s">
        <v>160</v>
      </c>
      <c r="M1217" t="s">
        <v>22</v>
      </c>
    </row>
    <row r="1218" spans="1:13">
      <c r="A1218">
        <v>1330</v>
      </c>
      <c r="B1218" t="s">
        <v>3262</v>
      </c>
      <c r="C1218" t="s">
        <v>3038</v>
      </c>
      <c r="D1218" t="s">
        <v>15</v>
      </c>
      <c r="E1218" t="s">
        <v>16</v>
      </c>
      <c r="F1218" t="s">
        <v>3263</v>
      </c>
      <c r="G1218" t="s">
        <v>2621</v>
      </c>
      <c r="H1218" s="1">
        <v>46129.694340277776</v>
      </c>
      <c r="I1218" t="s">
        <v>34</v>
      </c>
      <c r="J1218" t="s">
        <v>20</v>
      </c>
      <c r="K1218" t="s">
        <v>35</v>
      </c>
      <c r="L1218" t="s">
        <v>22</v>
      </c>
      <c r="M1218" t="s">
        <v>22</v>
      </c>
    </row>
    <row r="1219" spans="1:13">
      <c r="A1219">
        <v>1331</v>
      </c>
      <c r="B1219" t="s">
        <v>3264</v>
      </c>
      <c r="C1219" t="s">
        <v>1435</v>
      </c>
      <c r="D1219" t="s">
        <v>15</v>
      </c>
      <c r="E1219" t="s">
        <v>16</v>
      </c>
      <c r="F1219" t="s">
        <v>3265</v>
      </c>
      <c r="G1219" t="s">
        <v>2621</v>
      </c>
      <c r="H1219" s="1">
        <v>46129.693773148145</v>
      </c>
      <c r="I1219" t="s">
        <v>34</v>
      </c>
      <c r="J1219" t="s">
        <v>20</v>
      </c>
      <c r="K1219" t="s">
        <v>35</v>
      </c>
      <c r="L1219" t="s">
        <v>22</v>
      </c>
      <c r="M1219" t="s">
        <v>22</v>
      </c>
    </row>
    <row r="1220" spans="1:13">
      <c r="A1220">
        <v>1332</v>
      </c>
      <c r="B1220" t="s">
        <v>3266</v>
      </c>
      <c r="C1220" t="s">
        <v>3267</v>
      </c>
      <c r="D1220" t="s">
        <v>15</v>
      </c>
      <c r="E1220" t="s">
        <v>16</v>
      </c>
      <c r="F1220" t="s">
        <v>3268</v>
      </c>
      <c r="G1220" t="s">
        <v>2621</v>
      </c>
      <c r="H1220" s="1">
        <v>46129.693402777775</v>
      </c>
      <c r="I1220" t="s">
        <v>60</v>
      </c>
      <c r="J1220" t="s">
        <v>20</v>
      </c>
      <c r="K1220" t="s">
        <v>61</v>
      </c>
      <c r="L1220" t="s">
        <v>22</v>
      </c>
      <c r="M1220" t="s">
        <v>22</v>
      </c>
    </row>
    <row r="1221" spans="1:13">
      <c r="A1221">
        <v>1333</v>
      </c>
      <c r="B1221" t="s">
        <v>3269</v>
      </c>
      <c r="C1221" t="s">
        <v>949</v>
      </c>
      <c r="D1221" t="s">
        <v>15</v>
      </c>
      <c r="E1221" t="s">
        <v>16</v>
      </c>
      <c r="F1221" t="s">
        <v>3270</v>
      </c>
      <c r="G1221" t="s">
        <v>2621</v>
      </c>
      <c r="H1221" s="1">
        <v>46129.693229166667</v>
      </c>
      <c r="I1221" t="s">
        <v>34</v>
      </c>
      <c r="J1221" t="s">
        <v>20</v>
      </c>
      <c r="K1221" t="s">
        <v>35</v>
      </c>
      <c r="L1221" t="s">
        <v>22</v>
      </c>
      <c r="M1221" t="s">
        <v>22</v>
      </c>
    </row>
    <row r="1222" spans="1:13">
      <c r="A1222">
        <v>1334</v>
      </c>
      <c r="B1222" t="s">
        <v>3271</v>
      </c>
      <c r="C1222" t="s">
        <v>321</v>
      </c>
      <c r="D1222" t="s">
        <v>15</v>
      </c>
      <c r="E1222" t="s">
        <v>16</v>
      </c>
      <c r="F1222" t="s">
        <v>3272</v>
      </c>
      <c r="G1222" t="s">
        <v>2621</v>
      </c>
      <c r="H1222" s="1">
        <v>46129.692662037036</v>
      </c>
      <c r="I1222" t="s">
        <v>19</v>
      </c>
      <c r="J1222" t="s">
        <v>20</v>
      </c>
      <c r="K1222" t="s">
        <v>21</v>
      </c>
      <c r="L1222" t="s">
        <v>22</v>
      </c>
      <c r="M1222" t="s">
        <v>22</v>
      </c>
    </row>
    <row r="1223" spans="1:13">
      <c r="A1223">
        <v>1335</v>
      </c>
      <c r="B1223" t="s">
        <v>3273</v>
      </c>
      <c r="C1223" t="s">
        <v>3274</v>
      </c>
      <c r="D1223" t="s">
        <v>15</v>
      </c>
      <c r="E1223" t="s">
        <v>16</v>
      </c>
      <c r="F1223" t="s">
        <v>3275</v>
      </c>
      <c r="G1223" t="s">
        <v>2621</v>
      </c>
      <c r="H1223" s="1">
        <v>46129.692233796297</v>
      </c>
      <c r="I1223" t="s">
        <v>34</v>
      </c>
      <c r="J1223" t="s">
        <v>20</v>
      </c>
      <c r="K1223" t="s">
        <v>35</v>
      </c>
      <c r="L1223" t="s">
        <v>22</v>
      </c>
      <c r="M1223" t="s">
        <v>22</v>
      </c>
    </row>
    <row r="1224" spans="1:13">
      <c r="A1224">
        <v>1336</v>
      </c>
      <c r="B1224" t="s">
        <v>3276</v>
      </c>
      <c r="C1224" t="s">
        <v>1503</v>
      </c>
      <c r="D1224" t="s">
        <v>15</v>
      </c>
      <c r="E1224" t="s">
        <v>16</v>
      </c>
      <c r="F1224" t="s">
        <v>3277</v>
      </c>
      <c r="G1224" t="s">
        <v>2621</v>
      </c>
      <c r="H1224" s="1">
        <v>46129.691782407404</v>
      </c>
      <c r="I1224" t="s">
        <v>19</v>
      </c>
      <c r="J1224" t="s">
        <v>20</v>
      </c>
      <c r="K1224" t="s">
        <v>21</v>
      </c>
      <c r="L1224" t="s">
        <v>22</v>
      </c>
      <c r="M1224" t="s">
        <v>22</v>
      </c>
    </row>
    <row r="1225" spans="1:13">
      <c r="A1225">
        <v>1337</v>
      </c>
      <c r="B1225" t="s">
        <v>3278</v>
      </c>
      <c r="C1225" t="s">
        <v>1312</v>
      </c>
      <c r="D1225" t="s">
        <v>15</v>
      </c>
      <c r="E1225" t="s">
        <v>16</v>
      </c>
      <c r="F1225" t="s">
        <v>3279</v>
      </c>
      <c r="G1225" t="s">
        <v>2621</v>
      </c>
      <c r="H1225" s="1">
        <v>46129.691608796296</v>
      </c>
      <c r="I1225" t="s">
        <v>34</v>
      </c>
      <c r="J1225" t="s">
        <v>20</v>
      </c>
      <c r="K1225" t="s">
        <v>35</v>
      </c>
      <c r="L1225" t="s">
        <v>22</v>
      </c>
      <c r="M1225" t="s">
        <v>22</v>
      </c>
    </row>
    <row r="1226" spans="1:13">
      <c r="A1226">
        <v>1338</v>
      </c>
      <c r="B1226" t="s">
        <v>3280</v>
      </c>
      <c r="C1226" t="s">
        <v>3247</v>
      </c>
      <c r="D1226" t="s">
        <v>15</v>
      </c>
      <c r="E1226" t="s">
        <v>16</v>
      </c>
      <c r="F1226" t="s">
        <v>3281</v>
      </c>
      <c r="G1226" t="s">
        <v>2621</v>
      </c>
      <c r="H1226" s="1">
        <v>46129.690127314818</v>
      </c>
      <c r="I1226" t="s">
        <v>34</v>
      </c>
      <c r="J1226" t="s">
        <v>20</v>
      </c>
      <c r="K1226" t="s">
        <v>35</v>
      </c>
      <c r="L1226" t="s">
        <v>22</v>
      </c>
      <c r="M1226" t="s">
        <v>22</v>
      </c>
    </row>
    <row r="1227" spans="1:13">
      <c r="A1227">
        <v>1339</v>
      </c>
      <c r="B1227" t="s">
        <v>3282</v>
      </c>
      <c r="C1227" t="s">
        <v>2506</v>
      </c>
      <c r="D1227" t="s">
        <v>15</v>
      </c>
      <c r="E1227" t="s">
        <v>16</v>
      </c>
      <c r="F1227" t="s">
        <v>3283</v>
      </c>
      <c r="G1227" t="s">
        <v>2621</v>
      </c>
      <c r="H1227" s="1">
        <v>46129.689918981479</v>
      </c>
      <c r="I1227" t="s">
        <v>19</v>
      </c>
      <c r="J1227" t="s">
        <v>20</v>
      </c>
      <c r="K1227" t="s">
        <v>21</v>
      </c>
      <c r="L1227" t="s">
        <v>22</v>
      </c>
      <c r="M1227" t="s">
        <v>22</v>
      </c>
    </row>
    <row r="1228" spans="1:13">
      <c r="A1228">
        <v>1340</v>
      </c>
      <c r="B1228" t="s">
        <v>3284</v>
      </c>
      <c r="C1228" t="s">
        <v>3285</v>
      </c>
      <c r="D1228" t="s">
        <v>15</v>
      </c>
      <c r="E1228" t="s">
        <v>16</v>
      </c>
      <c r="F1228" t="s">
        <v>3286</v>
      </c>
      <c r="G1228" t="s">
        <v>2621</v>
      </c>
      <c r="H1228" s="1">
        <v>46129.689745370371</v>
      </c>
      <c r="I1228" t="s">
        <v>60</v>
      </c>
      <c r="J1228" t="s">
        <v>20</v>
      </c>
      <c r="K1228" t="s">
        <v>61</v>
      </c>
      <c r="L1228" t="s">
        <v>22</v>
      </c>
      <c r="M1228" t="s">
        <v>22</v>
      </c>
    </row>
    <row r="1229" spans="1:13">
      <c r="A1229">
        <v>1341</v>
      </c>
      <c r="B1229" t="s">
        <v>3287</v>
      </c>
      <c r="C1229" t="s">
        <v>2156</v>
      </c>
      <c r="D1229" t="s">
        <v>15</v>
      </c>
      <c r="E1229" t="s">
        <v>16</v>
      </c>
      <c r="F1229" t="s">
        <v>3288</v>
      </c>
      <c r="G1229" t="s">
        <v>2621</v>
      </c>
      <c r="H1229" s="1">
        <v>46129.689375000002</v>
      </c>
      <c r="I1229" t="s">
        <v>34</v>
      </c>
      <c r="J1229" t="s">
        <v>20</v>
      </c>
      <c r="K1229" t="s">
        <v>35</v>
      </c>
      <c r="L1229" t="s">
        <v>22</v>
      </c>
      <c r="M1229" t="s">
        <v>22</v>
      </c>
    </row>
    <row r="1230" spans="1:13">
      <c r="A1230">
        <v>1342</v>
      </c>
      <c r="B1230" t="s">
        <v>3289</v>
      </c>
      <c r="C1230" t="s">
        <v>1887</v>
      </c>
      <c r="D1230" t="s">
        <v>15</v>
      </c>
      <c r="E1230" t="s">
        <v>16</v>
      </c>
      <c r="F1230" t="s">
        <v>3290</v>
      </c>
      <c r="G1230" t="s">
        <v>2621</v>
      </c>
      <c r="H1230" s="1">
        <v>46129.689120370371</v>
      </c>
      <c r="I1230" t="s">
        <v>19</v>
      </c>
      <c r="J1230" t="s">
        <v>20</v>
      </c>
      <c r="K1230" t="s">
        <v>21</v>
      </c>
      <c r="L1230" t="s">
        <v>22</v>
      </c>
      <c r="M1230" t="s">
        <v>22</v>
      </c>
    </row>
    <row r="1231" spans="1:13">
      <c r="A1231">
        <v>1343</v>
      </c>
      <c r="B1231" t="s">
        <v>3291</v>
      </c>
      <c r="C1231" t="s">
        <v>1271</v>
      </c>
      <c r="D1231" t="s">
        <v>15</v>
      </c>
      <c r="E1231" t="s">
        <v>16</v>
      </c>
      <c r="F1231" t="s">
        <v>3292</v>
      </c>
      <c r="G1231" t="s">
        <v>2621</v>
      </c>
      <c r="H1231" s="1">
        <v>46129.688946759263</v>
      </c>
      <c r="I1231" t="s">
        <v>19</v>
      </c>
      <c r="J1231" t="s">
        <v>20</v>
      </c>
      <c r="K1231" t="s">
        <v>21</v>
      </c>
      <c r="L1231" t="s">
        <v>22</v>
      </c>
      <c r="M1231" t="s">
        <v>22</v>
      </c>
    </row>
    <row r="1232" spans="1:13">
      <c r="A1232">
        <v>1344</v>
      </c>
      <c r="B1232" t="s">
        <v>3293</v>
      </c>
      <c r="C1232" t="s">
        <v>2745</v>
      </c>
      <c r="D1232" t="s">
        <v>15</v>
      </c>
      <c r="E1232" t="s">
        <v>16</v>
      </c>
      <c r="F1232" t="s">
        <v>3294</v>
      </c>
      <c r="G1232" t="s">
        <v>2621</v>
      </c>
      <c r="H1232" s="1">
        <v>46129.688819444447</v>
      </c>
      <c r="I1232" t="s">
        <v>34</v>
      </c>
      <c r="J1232" t="s">
        <v>20</v>
      </c>
      <c r="K1232" t="s">
        <v>35</v>
      </c>
      <c r="L1232" t="s">
        <v>22</v>
      </c>
      <c r="M1232" t="s">
        <v>22</v>
      </c>
    </row>
    <row r="1233" spans="1:13">
      <c r="A1233">
        <v>1345</v>
      </c>
      <c r="B1233" t="s">
        <v>3295</v>
      </c>
      <c r="C1233" t="s">
        <v>377</v>
      </c>
      <c r="D1233" t="s">
        <v>15</v>
      </c>
      <c r="E1233" t="s">
        <v>16</v>
      </c>
      <c r="F1233" t="s">
        <v>3296</v>
      </c>
      <c r="G1233" t="s">
        <v>2621</v>
      </c>
      <c r="H1233" s="1">
        <v>46129.688680555555</v>
      </c>
      <c r="I1233" t="s">
        <v>34</v>
      </c>
      <c r="J1233" t="s">
        <v>20</v>
      </c>
      <c r="K1233" t="s">
        <v>35</v>
      </c>
      <c r="L1233" t="s">
        <v>22</v>
      </c>
      <c r="M1233" t="s">
        <v>22</v>
      </c>
    </row>
    <row r="1234" spans="1:13">
      <c r="A1234">
        <v>1346</v>
      </c>
      <c r="B1234" t="s">
        <v>3297</v>
      </c>
      <c r="C1234" t="s">
        <v>298</v>
      </c>
      <c r="D1234" t="s">
        <v>15</v>
      </c>
      <c r="E1234" t="s">
        <v>16</v>
      </c>
      <c r="F1234" t="s">
        <v>3298</v>
      </c>
      <c r="G1234" t="s">
        <v>2621</v>
      </c>
      <c r="H1234" s="1">
        <v>46129.688171296293</v>
      </c>
      <c r="I1234" t="s">
        <v>19</v>
      </c>
      <c r="J1234" t="s">
        <v>20</v>
      </c>
      <c r="K1234" t="s">
        <v>21</v>
      </c>
      <c r="L1234" t="s">
        <v>22</v>
      </c>
      <c r="M1234" t="s">
        <v>22</v>
      </c>
    </row>
    <row r="1235" spans="1:13">
      <c r="A1235">
        <v>1347</v>
      </c>
      <c r="B1235" t="s">
        <v>3299</v>
      </c>
      <c r="C1235" t="s">
        <v>3300</v>
      </c>
      <c r="D1235" t="s">
        <v>15</v>
      </c>
      <c r="E1235" t="s">
        <v>16</v>
      </c>
      <c r="F1235" t="s">
        <v>3301</v>
      </c>
      <c r="G1235" t="s">
        <v>2621</v>
      </c>
      <c r="H1235" s="1">
        <v>46129.688043981485</v>
      </c>
      <c r="I1235" t="s">
        <v>60</v>
      </c>
      <c r="J1235" t="s">
        <v>20</v>
      </c>
      <c r="K1235" t="s">
        <v>61</v>
      </c>
      <c r="L1235" t="s">
        <v>22</v>
      </c>
      <c r="M1235" t="s">
        <v>22</v>
      </c>
    </row>
    <row r="1236" spans="1:13">
      <c r="A1236">
        <v>1348</v>
      </c>
      <c r="B1236" t="s">
        <v>3302</v>
      </c>
      <c r="C1236" t="s">
        <v>298</v>
      </c>
      <c r="D1236" t="s">
        <v>15</v>
      </c>
      <c r="E1236" t="s">
        <v>16</v>
      </c>
      <c r="F1236" t="s">
        <v>3303</v>
      </c>
      <c r="G1236" t="s">
        <v>2621</v>
      </c>
      <c r="H1236" s="1">
        <v>46129.6878125</v>
      </c>
      <c r="I1236" t="s">
        <v>19</v>
      </c>
      <c r="J1236" t="s">
        <v>20</v>
      </c>
      <c r="K1236" t="s">
        <v>21</v>
      </c>
      <c r="L1236" t="s">
        <v>22</v>
      </c>
      <c r="M1236" t="s">
        <v>22</v>
      </c>
    </row>
    <row r="1237" spans="1:13">
      <c r="A1237">
        <v>1349</v>
      </c>
      <c r="B1237" t="s">
        <v>3304</v>
      </c>
      <c r="C1237" t="s">
        <v>509</v>
      </c>
      <c r="D1237" t="s">
        <v>15</v>
      </c>
      <c r="E1237" t="s">
        <v>16</v>
      </c>
      <c r="F1237" t="s">
        <v>3305</v>
      </c>
      <c r="G1237" t="s">
        <v>2621</v>
      </c>
      <c r="H1237" s="1">
        <v>46129.687476851854</v>
      </c>
      <c r="I1237" t="s">
        <v>19</v>
      </c>
      <c r="J1237" t="s">
        <v>20</v>
      </c>
      <c r="K1237" t="s">
        <v>21</v>
      </c>
      <c r="L1237" t="s">
        <v>22</v>
      </c>
      <c r="M1237" t="s">
        <v>22</v>
      </c>
    </row>
    <row r="1238" spans="1:13">
      <c r="A1238">
        <v>1350</v>
      </c>
      <c r="B1238" t="s">
        <v>3306</v>
      </c>
      <c r="C1238" t="s">
        <v>2061</v>
      </c>
      <c r="D1238" t="s">
        <v>15</v>
      </c>
      <c r="E1238" t="s">
        <v>16</v>
      </c>
      <c r="F1238" t="s">
        <v>3307</v>
      </c>
      <c r="G1238" t="s">
        <v>2621</v>
      </c>
      <c r="H1238" s="1">
        <v>46129.687337962961</v>
      </c>
      <c r="I1238" t="s">
        <v>34</v>
      </c>
      <c r="J1238" t="s">
        <v>20</v>
      </c>
      <c r="K1238" t="s">
        <v>35</v>
      </c>
      <c r="L1238" t="s">
        <v>22</v>
      </c>
      <c r="M1238" t="s">
        <v>22</v>
      </c>
    </row>
    <row r="1239" spans="1:13">
      <c r="A1239">
        <v>1351</v>
      </c>
      <c r="B1239" t="s">
        <v>3308</v>
      </c>
      <c r="C1239" t="s">
        <v>1996</v>
      </c>
      <c r="D1239" t="s">
        <v>15</v>
      </c>
      <c r="E1239" t="s">
        <v>16</v>
      </c>
      <c r="F1239" t="s">
        <v>3309</v>
      </c>
      <c r="G1239" t="s">
        <v>2621</v>
      </c>
      <c r="H1239" s="1">
        <v>46129.687025462961</v>
      </c>
      <c r="I1239" t="s">
        <v>19</v>
      </c>
      <c r="J1239" t="s">
        <v>20</v>
      </c>
      <c r="K1239" t="s">
        <v>21</v>
      </c>
      <c r="L1239" t="s">
        <v>22</v>
      </c>
      <c r="M1239" t="s">
        <v>22</v>
      </c>
    </row>
    <row r="1240" spans="1:13">
      <c r="A1240">
        <v>1352</v>
      </c>
      <c r="B1240" t="s">
        <v>3310</v>
      </c>
      <c r="C1240" t="s">
        <v>3311</v>
      </c>
      <c r="D1240" t="s">
        <v>15</v>
      </c>
      <c r="E1240" t="s">
        <v>16</v>
      </c>
      <c r="F1240" t="s">
        <v>3312</v>
      </c>
      <c r="G1240" t="s">
        <v>2621</v>
      </c>
      <c r="H1240" s="1">
        <v>46129.686909722222</v>
      </c>
      <c r="I1240" t="s">
        <v>19</v>
      </c>
      <c r="J1240" t="s">
        <v>20</v>
      </c>
      <c r="K1240" t="s">
        <v>21</v>
      </c>
      <c r="L1240" t="s">
        <v>22</v>
      </c>
      <c r="M1240" t="s">
        <v>22</v>
      </c>
    </row>
    <row r="1241" spans="1:13">
      <c r="A1241">
        <v>1353</v>
      </c>
      <c r="B1241" t="s">
        <v>3313</v>
      </c>
      <c r="C1241" t="s">
        <v>3314</v>
      </c>
      <c r="D1241" t="s">
        <v>15</v>
      </c>
      <c r="E1241" t="s">
        <v>16</v>
      </c>
      <c r="F1241" t="s">
        <v>3315</v>
      </c>
      <c r="G1241" t="s">
        <v>2621</v>
      </c>
      <c r="H1241" s="1">
        <v>46129.686620370368</v>
      </c>
      <c r="I1241" t="s">
        <v>34</v>
      </c>
      <c r="J1241" t="s">
        <v>20</v>
      </c>
      <c r="K1241" t="s">
        <v>35</v>
      </c>
      <c r="L1241" t="s">
        <v>22</v>
      </c>
      <c r="M1241" t="s">
        <v>22</v>
      </c>
    </row>
    <row r="1242" spans="1:13">
      <c r="A1242">
        <v>1354</v>
      </c>
      <c r="B1242" t="s">
        <v>3316</v>
      </c>
      <c r="C1242" t="s">
        <v>3317</v>
      </c>
      <c r="D1242" t="s">
        <v>15</v>
      </c>
      <c r="E1242" t="s">
        <v>16</v>
      </c>
      <c r="F1242" t="s">
        <v>3318</v>
      </c>
      <c r="G1242" t="s">
        <v>2621</v>
      </c>
      <c r="H1242" s="1">
        <v>46129.686226851853</v>
      </c>
      <c r="I1242" t="s">
        <v>60</v>
      </c>
      <c r="J1242" t="s">
        <v>20</v>
      </c>
      <c r="K1242" t="s">
        <v>61</v>
      </c>
      <c r="L1242" t="s">
        <v>22</v>
      </c>
      <c r="M1242" t="s">
        <v>22</v>
      </c>
    </row>
    <row r="1243" spans="1:13">
      <c r="A1243">
        <v>1355</v>
      </c>
      <c r="B1243" t="s">
        <v>3319</v>
      </c>
      <c r="C1243" t="s">
        <v>222</v>
      </c>
      <c r="D1243" t="s">
        <v>15</v>
      </c>
      <c r="E1243" t="s">
        <v>16</v>
      </c>
      <c r="F1243" t="s">
        <v>3320</v>
      </c>
      <c r="G1243" t="s">
        <v>2621</v>
      </c>
      <c r="H1243" s="1">
        <v>46129.685844907406</v>
      </c>
      <c r="I1243" t="s">
        <v>34</v>
      </c>
      <c r="J1243" t="s">
        <v>20</v>
      </c>
      <c r="K1243" t="s">
        <v>35</v>
      </c>
      <c r="L1243" t="s">
        <v>22</v>
      </c>
      <c r="M1243" t="s">
        <v>22</v>
      </c>
    </row>
    <row r="1244" spans="1:13">
      <c r="A1244">
        <v>1356</v>
      </c>
      <c r="B1244" t="s">
        <v>3321</v>
      </c>
      <c r="C1244" t="s">
        <v>3322</v>
      </c>
      <c r="D1244" t="s">
        <v>15</v>
      </c>
      <c r="E1244" t="s">
        <v>16</v>
      </c>
      <c r="F1244" t="s">
        <v>3323</v>
      </c>
      <c r="G1244" t="s">
        <v>2621</v>
      </c>
      <c r="H1244" s="1">
        <v>46129.685358796298</v>
      </c>
      <c r="I1244" t="s">
        <v>34</v>
      </c>
      <c r="J1244" t="s">
        <v>20</v>
      </c>
      <c r="K1244" t="s">
        <v>35</v>
      </c>
      <c r="L1244" t="s">
        <v>22</v>
      </c>
      <c r="M1244" t="s">
        <v>22</v>
      </c>
    </row>
    <row r="1245" spans="1:13">
      <c r="A1245">
        <v>1357</v>
      </c>
      <c r="B1245" t="s">
        <v>3324</v>
      </c>
      <c r="C1245" t="s">
        <v>1544</v>
      </c>
      <c r="D1245" t="s">
        <v>15</v>
      </c>
      <c r="E1245" t="s">
        <v>16</v>
      </c>
      <c r="F1245" t="s">
        <v>3325</v>
      </c>
      <c r="G1245" t="s">
        <v>2621</v>
      </c>
      <c r="H1245" s="1">
        <v>46129.684710648151</v>
      </c>
      <c r="I1245" t="s">
        <v>60</v>
      </c>
      <c r="J1245" t="s">
        <v>20</v>
      </c>
      <c r="K1245" t="s">
        <v>61</v>
      </c>
      <c r="L1245" t="s">
        <v>22</v>
      </c>
      <c r="M1245" t="s">
        <v>22</v>
      </c>
    </row>
    <row r="1246" spans="1:13">
      <c r="A1246">
        <v>1358</v>
      </c>
      <c r="B1246" t="s">
        <v>3326</v>
      </c>
      <c r="C1246" t="s">
        <v>3327</v>
      </c>
      <c r="D1246" t="s">
        <v>15</v>
      </c>
      <c r="E1246" t="s">
        <v>16</v>
      </c>
      <c r="F1246" t="s">
        <v>3328</v>
      </c>
      <c r="G1246" t="s">
        <v>2621</v>
      </c>
      <c r="H1246" s="1">
        <v>46129.683854166666</v>
      </c>
      <c r="I1246" t="s">
        <v>34</v>
      </c>
      <c r="J1246" t="s">
        <v>20</v>
      </c>
      <c r="K1246" t="s">
        <v>35</v>
      </c>
      <c r="L1246" t="s">
        <v>22</v>
      </c>
      <c r="M1246" t="s">
        <v>22</v>
      </c>
    </row>
    <row r="1247" spans="1:13">
      <c r="A1247">
        <v>1359</v>
      </c>
      <c r="B1247" t="s">
        <v>3329</v>
      </c>
      <c r="C1247" t="s">
        <v>3330</v>
      </c>
      <c r="D1247" t="s">
        <v>15</v>
      </c>
      <c r="E1247" t="s">
        <v>16</v>
      </c>
      <c r="F1247" t="s">
        <v>3331</v>
      </c>
      <c r="G1247" t="s">
        <v>2621</v>
      </c>
      <c r="H1247" s="1">
        <v>46129.683587962965</v>
      </c>
      <c r="I1247" t="s">
        <v>19</v>
      </c>
      <c r="J1247" t="s">
        <v>20</v>
      </c>
      <c r="K1247" t="s">
        <v>21</v>
      </c>
      <c r="L1247" t="s">
        <v>22</v>
      </c>
      <c r="M1247" t="s">
        <v>22</v>
      </c>
    </row>
    <row r="1248" spans="1:13">
      <c r="A1248">
        <v>1360</v>
      </c>
      <c r="B1248" t="s">
        <v>3332</v>
      </c>
      <c r="C1248" t="s">
        <v>1277</v>
      </c>
      <c r="D1248" t="s">
        <v>15</v>
      </c>
      <c r="E1248" t="s">
        <v>16</v>
      </c>
      <c r="F1248" t="s">
        <v>3333</v>
      </c>
      <c r="G1248" t="s">
        <v>2621</v>
      </c>
      <c r="H1248" s="1">
        <v>46129.683298611111</v>
      </c>
      <c r="I1248" t="s">
        <v>19</v>
      </c>
      <c r="J1248" t="s">
        <v>20</v>
      </c>
      <c r="K1248" t="s">
        <v>21</v>
      </c>
      <c r="L1248" t="s">
        <v>22</v>
      </c>
      <c r="M1248" t="s">
        <v>22</v>
      </c>
    </row>
    <row r="1249" spans="1:13">
      <c r="A1249">
        <v>1361</v>
      </c>
      <c r="B1249" t="s">
        <v>3334</v>
      </c>
      <c r="C1249" t="s">
        <v>3335</v>
      </c>
      <c r="D1249" t="s">
        <v>15</v>
      </c>
      <c r="E1249" t="s">
        <v>16</v>
      </c>
      <c r="F1249" t="s">
        <v>3336</v>
      </c>
      <c r="G1249" t="s">
        <v>2621</v>
      </c>
      <c r="H1249" s="1">
        <v>46129.682928240742</v>
      </c>
      <c r="I1249" t="s">
        <v>34</v>
      </c>
      <c r="J1249" t="s">
        <v>20</v>
      </c>
      <c r="K1249" t="s">
        <v>35</v>
      </c>
      <c r="L1249" t="s">
        <v>22</v>
      </c>
      <c r="M1249" t="s">
        <v>22</v>
      </c>
    </row>
    <row r="1250" spans="1:13">
      <c r="A1250">
        <v>1362</v>
      </c>
      <c r="B1250" t="s">
        <v>3337</v>
      </c>
      <c r="C1250" t="s">
        <v>3338</v>
      </c>
      <c r="D1250" t="s">
        <v>15</v>
      </c>
      <c r="E1250" t="s">
        <v>16</v>
      </c>
      <c r="F1250" t="s">
        <v>3339</v>
      </c>
      <c r="G1250" t="s">
        <v>2621</v>
      </c>
      <c r="H1250" s="1">
        <v>46129.682615740741</v>
      </c>
      <c r="I1250" t="s">
        <v>19</v>
      </c>
      <c r="J1250" t="s">
        <v>20</v>
      </c>
      <c r="K1250" t="s">
        <v>21</v>
      </c>
      <c r="L1250" t="s">
        <v>22</v>
      </c>
      <c r="M1250" t="s">
        <v>22</v>
      </c>
    </row>
    <row r="1251" spans="1:13">
      <c r="A1251">
        <v>1363</v>
      </c>
      <c r="B1251" t="s">
        <v>3340</v>
      </c>
      <c r="C1251" t="s">
        <v>1427</v>
      </c>
      <c r="D1251" t="s">
        <v>15</v>
      </c>
      <c r="E1251" t="s">
        <v>16</v>
      </c>
      <c r="F1251" t="s">
        <v>3341</v>
      </c>
      <c r="G1251" t="s">
        <v>2621</v>
      </c>
      <c r="H1251" s="1">
        <v>46129.682337962964</v>
      </c>
      <c r="I1251" t="s">
        <v>19</v>
      </c>
      <c r="J1251" t="s">
        <v>20</v>
      </c>
      <c r="K1251" t="s">
        <v>21</v>
      </c>
      <c r="L1251" t="s">
        <v>22</v>
      </c>
      <c r="M1251" t="s">
        <v>22</v>
      </c>
    </row>
    <row r="1252" spans="1:13">
      <c r="A1252">
        <v>1364</v>
      </c>
      <c r="B1252" t="s">
        <v>3342</v>
      </c>
      <c r="C1252" t="s">
        <v>3343</v>
      </c>
      <c r="D1252" t="s">
        <v>15</v>
      </c>
      <c r="E1252" t="s">
        <v>16</v>
      </c>
      <c r="F1252" t="s">
        <v>3344</v>
      </c>
      <c r="G1252" t="s">
        <v>2621</v>
      </c>
      <c r="H1252" s="1">
        <v>46129.682210648149</v>
      </c>
      <c r="I1252" t="s">
        <v>19</v>
      </c>
      <c r="J1252" t="s">
        <v>20</v>
      </c>
      <c r="K1252" t="s">
        <v>21</v>
      </c>
      <c r="L1252" t="s">
        <v>22</v>
      </c>
      <c r="M1252" t="s">
        <v>22</v>
      </c>
    </row>
    <row r="1253" spans="1:13">
      <c r="A1253">
        <v>1365</v>
      </c>
      <c r="B1253" t="s">
        <v>3345</v>
      </c>
      <c r="C1253" t="s">
        <v>3346</v>
      </c>
      <c r="D1253" t="s">
        <v>15</v>
      </c>
      <c r="E1253" t="s">
        <v>16</v>
      </c>
      <c r="F1253" t="s">
        <v>3347</v>
      </c>
      <c r="G1253" t="s">
        <v>2621</v>
      </c>
      <c r="H1253" s="1">
        <v>46129.682060185187</v>
      </c>
      <c r="I1253" t="s">
        <v>19</v>
      </c>
      <c r="J1253" t="s">
        <v>20</v>
      </c>
      <c r="K1253" t="s">
        <v>21</v>
      </c>
      <c r="L1253" t="s">
        <v>22</v>
      </c>
      <c r="M1253" t="s">
        <v>22</v>
      </c>
    </row>
    <row r="1254" spans="1:13">
      <c r="A1254">
        <v>1366</v>
      </c>
      <c r="B1254" t="s">
        <v>3348</v>
      </c>
      <c r="C1254" t="s">
        <v>1939</v>
      </c>
      <c r="D1254" t="s">
        <v>15</v>
      </c>
      <c r="E1254" t="s">
        <v>16</v>
      </c>
      <c r="F1254" t="s">
        <v>3349</v>
      </c>
      <c r="G1254" t="s">
        <v>2621</v>
      </c>
      <c r="H1254" s="1">
        <v>46129.681921296295</v>
      </c>
      <c r="I1254" t="s">
        <v>34</v>
      </c>
      <c r="J1254" t="s">
        <v>20</v>
      </c>
      <c r="K1254" t="s">
        <v>35</v>
      </c>
      <c r="L1254" t="s">
        <v>22</v>
      </c>
      <c r="M1254" t="s">
        <v>22</v>
      </c>
    </row>
    <row r="1255" spans="1:13">
      <c r="A1255">
        <v>1367</v>
      </c>
      <c r="B1255" t="s">
        <v>3350</v>
      </c>
      <c r="C1255" t="s">
        <v>3351</v>
      </c>
      <c r="D1255" t="s">
        <v>15</v>
      </c>
      <c r="E1255" t="s">
        <v>16</v>
      </c>
      <c r="F1255" t="s">
        <v>3352</v>
      </c>
      <c r="G1255" t="s">
        <v>2621</v>
      </c>
      <c r="H1255" s="1">
        <v>46129.681666666664</v>
      </c>
      <c r="I1255" t="s">
        <v>77</v>
      </c>
      <c r="J1255" t="s">
        <v>20</v>
      </c>
      <c r="K1255" t="s">
        <v>78</v>
      </c>
      <c r="L1255" t="s">
        <v>22</v>
      </c>
      <c r="M1255" t="s">
        <v>22</v>
      </c>
    </row>
    <row r="1256" spans="1:13">
      <c r="A1256">
        <v>1368</v>
      </c>
      <c r="B1256" t="s">
        <v>3353</v>
      </c>
      <c r="C1256" t="s">
        <v>2072</v>
      </c>
      <c r="D1256" t="s">
        <v>15</v>
      </c>
      <c r="E1256" t="s">
        <v>16</v>
      </c>
      <c r="F1256" t="s">
        <v>3354</v>
      </c>
      <c r="G1256" t="s">
        <v>2621</v>
      </c>
      <c r="H1256" s="1">
        <v>46129.68136574074</v>
      </c>
      <c r="I1256" t="s">
        <v>60</v>
      </c>
      <c r="J1256" t="s">
        <v>20</v>
      </c>
      <c r="K1256" t="s">
        <v>61</v>
      </c>
      <c r="L1256" t="s">
        <v>22</v>
      </c>
      <c r="M1256" t="s">
        <v>22</v>
      </c>
    </row>
    <row r="1257" spans="1:13">
      <c r="A1257">
        <v>1369</v>
      </c>
      <c r="B1257" t="s">
        <v>3355</v>
      </c>
      <c r="C1257" t="s">
        <v>1726</v>
      </c>
      <c r="D1257" t="s">
        <v>15</v>
      </c>
      <c r="E1257" t="s">
        <v>16</v>
      </c>
      <c r="F1257" t="s">
        <v>3356</v>
      </c>
      <c r="G1257" t="s">
        <v>2621</v>
      </c>
      <c r="H1257" s="1">
        <v>46129.681250000001</v>
      </c>
      <c r="I1257" t="s">
        <v>60</v>
      </c>
      <c r="J1257" t="s">
        <v>20</v>
      </c>
      <c r="K1257" t="s">
        <v>61</v>
      </c>
      <c r="L1257" t="s">
        <v>22</v>
      </c>
      <c r="M1257" t="s">
        <v>22</v>
      </c>
    </row>
    <row r="1258" spans="1:13">
      <c r="A1258">
        <v>1370</v>
      </c>
      <c r="B1258" t="s">
        <v>3357</v>
      </c>
      <c r="C1258" t="s">
        <v>3358</v>
      </c>
      <c r="D1258" t="s">
        <v>15</v>
      </c>
      <c r="E1258" t="s">
        <v>16</v>
      </c>
      <c r="F1258" t="s">
        <v>3359</v>
      </c>
      <c r="G1258" t="s">
        <v>2621</v>
      </c>
      <c r="H1258" s="1">
        <v>46129.681076388886</v>
      </c>
      <c r="I1258" t="s">
        <v>60</v>
      </c>
      <c r="J1258" t="s">
        <v>20</v>
      </c>
      <c r="K1258" t="s">
        <v>61</v>
      </c>
      <c r="L1258" t="s">
        <v>22</v>
      </c>
      <c r="M1258" t="s">
        <v>22</v>
      </c>
    </row>
    <row r="1259" spans="1:13">
      <c r="A1259">
        <v>1371</v>
      </c>
      <c r="B1259" t="s">
        <v>3360</v>
      </c>
      <c r="C1259" t="s">
        <v>1156</v>
      </c>
      <c r="D1259" t="s">
        <v>15</v>
      </c>
      <c r="E1259" t="s">
        <v>16</v>
      </c>
      <c r="F1259" t="s">
        <v>3361</v>
      </c>
      <c r="G1259" t="s">
        <v>2621</v>
      </c>
      <c r="H1259" s="1">
        <v>46129.680902777778</v>
      </c>
      <c r="I1259" t="s">
        <v>34</v>
      </c>
      <c r="J1259" t="s">
        <v>20</v>
      </c>
      <c r="K1259" t="s">
        <v>35</v>
      </c>
      <c r="L1259" t="s">
        <v>22</v>
      </c>
      <c r="M1259" t="s">
        <v>22</v>
      </c>
    </row>
    <row r="1260" spans="1:13">
      <c r="A1260">
        <v>1372</v>
      </c>
      <c r="B1260" t="s">
        <v>3362</v>
      </c>
      <c r="C1260" t="s">
        <v>1726</v>
      </c>
      <c r="D1260" t="s">
        <v>15</v>
      </c>
      <c r="E1260" t="s">
        <v>16</v>
      </c>
      <c r="F1260" t="s">
        <v>3363</v>
      </c>
      <c r="G1260" t="s">
        <v>2621</v>
      </c>
      <c r="H1260" s="1">
        <v>46129.680752314816</v>
      </c>
      <c r="I1260" t="s">
        <v>60</v>
      </c>
      <c r="J1260" t="s">
        <v>20</v>
      </c>
      <c r="K1260" t="s">
        <v>61</v>
      </c>
      <c r="L1260" t="s">
        <v>22</v>
      </c>
      <c r="M1260" t="s">
        <v>22</v>
      </c>
    </row>
    <row r="1261" spans="1:13">
      <c r="A1261">
        <v>1373</v>
      </c>
      <c r="B1261" t="s">
        <v>3364</v>
      </c>
      <c r="C1261" t="s">
        <v>3365</v>
      </c>
      <c r="D1261" t="s">
        <v>15</v>
      </c>
      <c r="E1261" t="s">
        <v>16</v>
      </c>
      <c r="F1261" t="s">
        <v>3366</v>
      </c>
      <c r="G1261" t="s">
        <v>2621</v>
      </c>
      <c r="H1261" s="1">
        <v>46129.680625000001</v>
      </c>
      <c r="I1261" t="s">
        <v>60</v>
      </c>
      <c r="J1261" t="s">
        <v>20</v>
      </c>
      <c r="K1261" t="s">
        <v>61</v>
      </c>
      <c r="L1261" t="s">
        <v>22</v>
      </c>
      <c r="M1261" t="s">
        <v>22</v>
      </c>
    </row>
    <row r="1262" spans="1:13">
      <c r="A1262">
        <v>1374</v>
      </c>
      <c r="B1262" t="s">
        <v>3367</v>
      </c>
      <c r="C1262" t="s">
        <v>1726</v>
      </c>
      <c r="D1262" t="s">
        <v>15</v>
      </c>
      <c r="E1262" t="s">
        <v>16</v>
      </c>
      <c r="F1262" t="s">
        <v>3368</v>
      </c>
      <c r="G1262" t="s">
        <v>2621</v>
      </c>
      <c r="H1262" s="1">
        <v>46129.680520833332</v>
      </c>
      <c r="I1262" t="s">
        <v>60</v>
      </c>
      <c r="J1262" t="s">
        <v>20</v>
      </c>
      <c r="K1262" t="s">
        <v>61</v>
      </c>
      <c r="L1262" t="s">
        <v>22</v>
      </c>
      <c r="M1262" t="s">
        <v>22</v>
      </c>
    </row>
    <row r="1263" spans="1:13">
      <c r="A1263">
        <v>1375</v>
      </c>
      <c r="B1263" t="s">
        <v>3369</v>
      </c>
      <c r="C1263" t="s">
        <v>3370</v>
      </c>
      <c r="D1263" t="s">
        <v>15</v>
      </c>
      <c r="E1263" t="s">
        <v>16</v>
      </c>
      <c r="F1263" t="s">
        <v>3371</v>
      </c>
      <c r="G1263" t="s">
        <v>2621</v>
      </c>
      <c r="H1263" s="1">
        <v>46129.68037037037</v>
      </c>
      <c r="I1263" t="s">
        <v>60</v>
      </c>
      <c r="J1263" t="s">
        <v>20</v>
      </c>
      <c r="K1263" t="s">
        <v>61</v>
      </c>
      <c r="L1263" t="s">
        <v>22</v>
      </c>
      <c r="M1263" t="s">
        <v>22</v>
      </c>
    </row>
    <row r="1264" spans="1:13">
      <c r="A1264">
        <v>1376</v>
      </c>
      <c r="B1264" t="s">
        <v>3372</v>
      </c>
      <c r="C1264" t="s">
        <v>3373</v>
      </c>
      <c r="D1264" t="s">
        <v>15</v>
      </c>
      <c r="E1264" t="s">
        <v>16</v>
      </c>
      <c r="F1264" t="s">
        <v>3374</v>
      </c>
      <c r="G1264" t="s">
        <v>2621</v>
      </c>
      <c r="H1264" s="1">
        <v>46129.680231481485</v>
      </c>
      <c r="I1264" t="s">
        <v>19</v>
      </c>
      <c r="J1264" t="s">
        <v>20</v>
      </c>
      <c r="K1264" t="s">
        <v>21</v>
      </c>
      <c r="L1264" t="s">
        <v>22</v>
      </c>
      <c r="M1264" t="s">
        <v>22</v>
      </c>
    </row>
    <row r="1265" spans="1:13">
      <c r="A1265">
        <v>1377</v>
      </c>
      <c r="B1265" t="s">
        <v>3375</v>
      </c>
      <c r="C1265" t="s">
        <v>3376</v>
      </c>
      <c r="D1265" t="s">
        <v>15</v>
      </c>
      <c r="E1265" t="s">
        <v>16</v>
      </c>
      <c r="F1265" t="s">
        <v>3377</v>
      </c>
      <c r="G1265" t="s">
        <v>2621</v>
      </c>
      <c r="H1265" s="1">
        <v>46129.679895833331</v>
      </c>
      <c r="I1265" t="s">
        <v>19</v>
      </c>
      <c r="J1265" t="s">
        <v>20</v>
      </c>
      <c r="K1265" t="s">
        <v>21</v>
      </c>
      <c r="L1265" t="s">
        <v>22</v>
      </c>
      <c r="M1265" t="s">
        <v>22</v>
      </c>
    </row>
    <row r="1266" spans="1:13">
      <c r="A1266">
        <v>1378</v>
      </c>
      <c r="B1266" t="s">
        <v>3378</v>
      </c>
      <c r="C1266" t="s">
        <v>3379</v>
      </c>
      <c r="D1266" t="s">
        <v>15</v>
      </c>
      <c r="E1266" t="s">
        <v>16</v>
      </c>
      <c r="F1266" t="s">
        <v>3380</v>
      </c>
      <c r="G1266" t="s">
        <v>2621</v>
      </c>
      <c r="H1266" s="1">
        <v>46129.679699074077</v>
      </c>
      <c r="I1266" t="s">
        <v>19</v>
      </c>
      <c r="J1266" t="s">
        <v>20</v>
      </c>
      <c r="K1266" t="s">
        <v>21</v>
      </c>
      <c r="L1266" t="s">
        <v>22</v>
      </c>
      <c r="M1266" t="s">
        <v>22</v>
      </c>
    </row>
    <row r="1267" spans="1:13">
      <c r="A1267">
        <v>1379</v>
      </c>
      <c r="B1267" t="s">
        <v>3381</v>
      </c>
      <c r="C1267" t="s">
        <v>374</v>
      </c>
      <c r="D1267" t="s">
        <v>15</v>
      </c>
      <c r="E1267" t="s">
        <v>16</v>
      </c>
      <c r="F1267" t="s">
        <v>3382</v>
      </c>
      <c r="G1267" t="s">
        <v>2621</v>
      </c>
      <c r="H1267" s="1">
        <v>46129.679467592592</v>
      </c>
      <c r="I1267" t="s">
        <v>19</v>
      </c>
      <c r="J1267" t="s">
        <v>20</v>
      </c>
      <c r="K1267" t="s">
        <v>21</v>
      </c>
      <c r="L1267" t="s">
        <v>22</v>
      </c>
      <c r="M1267" t="s">
        <v>22</v>
      </c>
    </row>
    <row r="1268" spans="1:13">
      <c r="A1268">
        <v>1380</v>
      </c>
      <c r="B1268" t="s">
        <v>3383</v>
      </c>
      <c r="C1268" t="s">
        <v>3384</v>
      </c>
      <c r="D1268" t="s">
        <v>15</v>
      </c>
      <c r="E1268" t="s">
        <v>16</v>
      </c>
      <c r="F1268" t="s">
        <v>3385</v>
      </c>
      <c r="G1268" t="s">
        <v>2621</v>
      </c>
      <c r="H1268" s="1">
        <v>46129.679328703707</v>
      </c>
      <c r="I1268" t="s">
        <v>19</v>
      </c>
      <c r="J1268" t="s">
        <v>20</v>
      </c>
      <c r="K1268" t="s">
        <v>21</v>
      </c>
      <c r="L1268" t="s">
        <v>22</v>
      </c>
      <c r="M1268" t="s">
        <v>22</v>
      </c>
    </row>
    <row r="1269" spans="1:13">
      <c r="A1269">
        <v>1381</v>
      </c>
      <c r="B1269" t="s">
        <v>3386</v>
      </c>
      <c r="C1269" t="s">
        <v>1919</v>
      </c>
      <c r="D1269" t="s">
        <v>15</v>
      </c>
      <c r="E1269" t="s">
        <v>16</v>
      </c>
      <c r="F1269" t="s">
        <v>3387</v>
      </c>
      <c r="G1269" t="s">
        <v>2621</v>
      </c>
      <c r="H1269" s="1">
        <v>46129.679120370369</v>
      </c>
      <c r="I1269" t="s">
        <v>19</v>
      </c>
      <c r="J1269" t="s">
        <v>20</v>
      </c>
      <c r="K1269" t="s">
        <v>21</v>
      </c>
      <c r="L1269" t="s">
        <v>22</v>
      </c>
      <c r="M1269" t="s">
        <v>22</v>
      </c>
    </row>
    <row r="1270" spans="1:13">
      <c r="A1270">
        <v>1382</v>
      </c>
      <c r="B1270" t="s">
        <v>3388</v>
      </c>
      <c r="C1270" t="s">
        <v>3389</v>
      </c>
      <c r="D1270" t="s">
        <v>15</v>
      </c>
      <c r="E1270" t="s">
        <v>16</v>
      </c>
      <c r="F1270" t="s">
        <v>3390</v>
      </c>
      <c r="G1270" t="s">
        <v>2621</v>
      </c>
      <c r="H1270" s="1">
        <v>46129.678969907407</v>
      </c>
      <c r="I1270" t="s">
        <v>60</v>
      </c>
      <c r="J1270" t="s">
        <v>20</v>
      </c>
      <c r="K1270" t="s">
        <v>61</v>
      </c>
      <c r="L1270" t="s">
        <v>22</v>
      </c>
      <c r="M1270" t="s">
        <v>22</v>
      </c>
    </row>
    <row r="1271" spans="1:13">
      <c r="A1271">
        <v>1383</v>
      </c>
      <c r="B1271" t="s">
        <v>3391</v>
      </c>
      <c r="C1271" t="s">
        <v>1509</v>
      </c>
      <c r="D1271" t="s">
        <v>15</v>
      </c>
      <c r="E1271" t="s">
        <v>16</v>
      </c>
      <c r="F1271" t="s">
        <v>3392</v>
      </c>
      <c r="G1271" t="s">
        <v>2621</v>
      </c>
      <c r="H1271" s="1">
        <v>46129.677569444444</v>
      </c>
      <c r="I1271" t="s">
        <v>19</v>
      </c>
      <c r="J1271" t="s">
        <v>20</v>
      </c>
      <c r="K1271" t="s">
        <v>21</v>
      </c>
      <c r="L1271" t="s">
        <v>22</v>
      </c>
      <c r="M1271" t="s">
        <v>22</v>
      </c>
    </row>
    <row r="1272" spans="1:13">
      <c r="A1272">
        <v>1384</v>
      </c>
      <c r="B1272" t="s">
        <v>3393</v>
      </c>
      <c r="C1272" t="s">
        <v>630</v>
      </c>
      <c r="D1272" t="s">
        <v>15</v>
      </c>
      <c r="E1272" t="s">
        <v>16</v>
      </c>
      <c r="F1272" t="s">
        <v>3394</v>
      </c>
      <c r="G1272" t="s">
        <v>2621</v>
      </c>
      <c r="H1272" s="1">
        <v>46129.677465277775</v>
      </c>
      <c r="I1272" t="s">
        <v>19</v>
      </c>
      <c r="J1272" t="s">
        <v>20</v>
      </c>
      <c r="K1272" t="s">
        <v>21</v>
      </c>
      <c r="L1272" t="s">
        <v>22</v>
      </c>
      <c r="M1272" t="s">
        <v>22</v>
      </c>
    </row>
    <row r="1273" spans="1:13">
      <c r="A1273">
        <v>1385</v>
      </c>
      <c r="B1273" t="s">
        <v>3395</v>
      </c>
      <c r="C1273" t="s">
        <v>3396</v>
      </c>
      <c r="D1273" t="s">
        <v>15</v>
      </c>
      <c r="E1273" t="s">
        <v>16</v>
      </c>
      <c r="F1273" t="s">
        <v>3397</v>
      </c>
      <c r="G1273" t="s">
        <v>2621</v>
      </c>
      <c r="H1273" s="1">
        <v>46129.676226851851</v>
      </c>
      <c r="I1273" t="s">
        <v>60</v>
      </c>
      <c r="J1273" t="s">
        <v>20</v>
      </c>
      <c r="K1273" t="s">
        <v>61</v>
      </c>
      <c r="L1273" t="s">
        <v>22</v>
      </c>
      <c r="M1273" t="s">
        <v>22</v>
      </c>
    </row>
    <row r="1274" spans="1:13">
      <c r="A1274">
        <v>1386</v>
      </c>
      <c r="B1274" t="s">
        <v>3398</v>
      </c>
      <c r="C1274" t="s">
        <v>3399</v>
      </c>
      <c r="D1274" t="s">
        <v>15</v>
      </c>
      <c r="E1274" t="s">
        <v>16</v>
      </c>
      <c r="F1274" t="s">
        <v>3400</v>
      </c>
      <c r="G1274" t="s">
        <v>2621</v>
      </c>
      <c r="H1274" s="1">
        <v>46129.676099537035</v>
      </c>
      <c r="I1274" t="s">
        <v>19</v>
      </c>
      <c r="J1274" t="s">
        <v>20</v>
      </c>
      <c r="K1274" t="s">
        <v>21</v>
      </c>
      <c r="L1274" t="s">
        <v>22</v>
      </c>
      <c r="M1274" t="s">
        <v>22</v>
      </c>
    </row>
    <row r="1275" spans="1:13">
      <c r="A1275">
        <v>1387</v>
      </c>
      <c r="B1275" t="s">
        <v>3401</v>
      </c>
      <c r="C1275" t="s">
        <v>3402</v>
      </c>
      <c r="D1275" t="s">
        <v>15</v>
      </c>
      <c r="E1275" t="s">
        <v>16</v>
      </c>
      <c r="F1275" t="s">
        <v>3403</v>
      </c>
      <c r="G1275" t="s">
        <v>2621</v>
      </c>
      <c r="H1275" s="1">
        <v>46129.674432870372</v>
      </c>
      <c r="I1275" t="s">
        <v>19</v>
      </c>
      <c r="J1275" t="s">
        <v>20</v>
      </c>
      <c r="K1275" t="s">
        <v>21</v>
      </c>
      <c r="L1275" t="s">
        <v>22</v>
      </c>
      <c r="M1275" t="s">
        <v>22</v>
      </c>
    </row>
    <row r="1276" spans="1:13">
      <c r="A1276">
        <v>1388</v>
      </c>
      <c r="B1276" t="s">
        <v>3404</v>
      </c>
      <c r="C1276" t="s">
        <v>1271</v>
      </c>
      <c r="D1276" t="s">
        <v>15</v>
      </c>
      <c r="E1276" t="s">
        <v>16</v>
      </c>
      <c r="F1276" t="s">
        <v>3405</v>
      </c>
      <c r="G1276" t="s">
        <v>2621</v>
      </c>
      <c r="H1276" s="1">
        <v>46129.674317129633</v>
      </c>
      <c r="I1276" t="s">
        <v>19</v>
      </c>
      <c r="J1276" t="s">
        <v>20</v>
      </c>
      <c r="K1276" t="s">
        <v>21</v>
      </c>
      <c r="L1276" t="s">
        <v>22</v>
      </c>
      <c r="M1276" t="s">
        <v>22</v>
      </c>
    </row>
    <row r="1277" spans="1:13">
      <c r="A1277">
        <v>1389</v>
      </c>
      <c r="B1277" t="s">
        <v>3406</v>
      </c>
      <c r="C1277" t="s">
        <v>3407</v>
      </c>
      <c r="D1277" t="s">
        <v>15</v>
      </c>
      <c r="E1277" t="s">
        <v>16</v>
      </c>
      <c r="F1277" t="s">
        <v>3408</v>
      </c>
      <c r="G1277" t="s">
        <v>2621</v>
      </c>
      <c r="H1277" s="1">
        <v>46129.674201388887</v>
      </c>
      <c r="I1277" t="s">
        <v>19</v>
      </c>
      <c r="J1277" t="s">
        <v>20</v>
      </c>
      <c r="K1277" t="s">
        <v>21</v>
      </c>
      <c r="L1277" t="s">
        <v>22</v>
      </c>
      <c r="M1277" t="s">
        <v>22</v>
      </c>
    </row>
    <row r="1278" spans="1:13">
      <c r="A1278">
        <v>1390</v>
      </c>
      <c r="B1278" t="s">
        <v>3409</v>
      </c>
      <c r="C1278" t="s">
        <v>3410</v>
      </c>
      <c r="D1278" t="s">
        <v>15</v>
      </c>
      <c r="E1278" t="s">
        <v>16</v>
      </c>
      <c r="F1278" t="s">
        <v>3411</v>
      </c>
      <c r="G1278" t="s">
        <v>2621</v>
      </c>
      <c r="H1278" s="1">
        <v>46129.674085648148</v>
      </c>
      <c r="I1278" t="s">
        <v>19</v>
      </c>
      <c r="J1278" t="s">
        <v>20</v>
      </c>
      <c r="K1278" t="s">
        <v>21</v>
      </c>
      <c r="L1278" t="s">
        <v>22</v>
      </c>
      <c r="M1278" t="s">
        <v>22</v>
      </c>
    </row>
    <row r="1279" spans="1:13">
      <c r="A1279">
        <v>1391</v>
      </c>
      <c r="B1279" t="s">
        <v>3412</v>
      </c>
      <c r="C1279" t="s">
        <v>477</v>
      </c>
      <c r="D1279" t="s">
        <v>15</v>
      </c>
      <c r="E1279" t="s">
        <v>16</v>
      </c>
      <c r="F1279" t="s">
        <v>3413</v>
      </c>
      <c r="G1279" t="s">
        <v>2621</v>
      </c>
      <c r="H1279" s="1">
        <v>46129.67386574074</v>
      </c>
      <c r="I1279" t="s">
        <v>19</v>
      </c>
      <c r="J1279" t="s">
        <v>20</v>
      </c>
      <c r="K1279" t="s">
        <v>21</v>
      </c>
      <c r="L1279" t="s">
        <v>22</v>
      </c>
      <c r="M1279" t="s">
        <v>22</v>
      </c>
    </row>
    <row r="1280" spans="1:13">
      <c r="A1280">
        <v>1392</v>
      </c>
      <c r="B1280" t="s">
        <v>3414</v>
      </c>
      <c r="C1280" t="s">
        <v>3415</v>
      </c>
      <c r="D1280" t="s">
        <v>15</v>
      </c>
      <c r="E1280" t="s">
        <v>16</v>
      </c>
      <c r="F1280" t="s">
        <v>3416</v>
      </c>
      <c r="G1280" t="s">
        <v>103</v>
      </c>
      <c r="H1280" s="1">
        <v>46129.673402777778</v>
      </c>
      <c r="I1280" t="s">
        <v>19</v>
      </c>
      <c r="J1280" t="s">
        <v>20</v>
      </c>
      <c r="K1280" t="s">
        <v>21</v>
      </c>
      <c r="L1280" t="s">
        <v>22</v>
      </c>
      <c r="M1280" t="s">
        <v>22</v>
      </c>
    </row>
    <row r="1281" spans="1:13">
      <c r="A1281">
        <v>1393</v>
      </c>
      <c r="B1281" t="s">
        <v>3417</v>
      </c>
      <c r="C1281" t="s">
        <v>240</v>
      </c>
      <c r="D1281" t="s">
        <v>15</v>
      </c>
      <c r="E1281" t="s">
        <v>16</v>
      </c>
      <c r="F1281" t="s">
        <v>3418</v>
      </c>
      <c r="G1281" t="s">
        <v>2621</v>
      </c>
      <c r="H1281" s="1">
        <v>46129.673298611109</v>
      </c>
      <c r="I1281" t="s">
        <v>60</v>
      </c>
      <c r="J1281" t="s">
        <v>20</v>
      </c>
      <c r="K1281" t="s">
        <v>61</v>
      </c>
      <c r="L1281" t="s">
        <v>22</v>
      </c>
      <c r="M1281" t="s">
        <v>22</v>
      </c>
    </row>
    <row r="1282" spans="1:13">
      <c r="A1282">
        <v>1394</v>
      </c>
      <c r="B1282" t="s">
        <v>3419</v>
      </c>
      <c r="C1282" t="s">
        <v>3420</v>
      </c>
      <c r="D1282" t="s">
        <v>15</v>
      </c>
      <c r="E1282" t="s">
        <v>16</v>
      </c>
      <c r="F1282" t="s">
        <v>3421</v>
      </c>
      <c r="G1282" t="s">
        <v>103</v>
      </c>
      <c r="H1282" s="1">
        <v>46129.67324074074</v>
      </c>
      <c r="I1282" t="s">
        <v>34</v>
      </c>
      <c r="J1282" t="s">
        <v>20</v>
      </c>
      <c r="K1282" t="s">
        <v>35</v>
      </c>
      <c r="L1282" t="s">
        <v>22</v>
      </c>
      <c r="M1282" t="s">
        <v>22</v>
      </c>
    </row>
    <row r="1283" spans="1:13">
      <c r="A1283">
        <v>1395</v>
      </c>
      <c r="B1283" t="s">
        <v>3422</v>
      </c>
      <c r="C1283" t="s">
        <v>798</v>
      </c>
      <c r="D1283" t="s">
        <v>15</v>
      </c>
      <c r="E1283" t="s">
        <v>16</v>
      </c>
      <c r="F1283" t="s">
        <v>3423</v>
      </c>
      <c r="G1283" t="s">
        <v>2621</v>
      </c>
      <c r="H1283" s="1">
        <v>46129.673148148147</v>
      </c>
      <c r="I1283" t="s">
        <v>60</v>
      </c>
      <c r="J1283" t="s">
        <v>20</v>
      </c>
      <c r="K1283" t="s">
        <v>61</v>
      </c>
      <c r="L1283" t="s">
        <v>22</v>
      </c>
      <c r="M1283" t="s">
        <v>22</v>
      </c>
    </row>
    <row r="1284" spans="1:13">
      <c r="A1284">
        <v>1396</v>
      </c>
      <c r="B1284" t="s">
        <v>3424</v>
      </c>
      <c r="C1284" t="s">
        <v>3425</v>
      </c>
      <c r="D1284" t="s">
        <v>15</v>
      </c>
      <c r="E1284" t="s">
        <v>16</v>
      </c>
      <c r="F1284" t="s">
        <v>3426</v>
      </c>
      <c r="G1284" t="s">
        <v>103</v>
      </c>
      <c r="H1284" s="1">
        <v>46129.673136574071</v>
      </c>
      <c r="I1284" t="s">
        <v>34</v>
      </c>
      <c r="J1284" t="s">
        <v>20</v>
      </c>
      <c r="K1284" t="s">
        <v>35</v>
      </c>
      <c r="L1284" t="s">
        <v>22</v>
      </c>
      <c r="M1284" t="s">
        <v>22</v>
      </c>
    </row>
    <row r="1285" spans="1:13">
      <c r="A1285">
        <v>1397</v>
      </c>
      <c r="B1285" t="s">
        <v>3427</v>
      </c>
      <c r="C1285" t="s">
        <v>3428</v>
      </c>
      <c r="D1285" t="s">
        <v>15</v>
      </c>
      <c r="E1285" t="s">
        <v>16</v>
      </c>
      <c r="F1285" t="s">
        <v>3429</v>
      </c>
      <c r="G1285" t="s">
        <v>103</v>
      </c>
      <c r="H1285" s="1">
        <v>46129.672638888886</v>
      </c>
      <c r="I1285" t="s">
        <v>19</v>
      </c>
      <c r="J1285" t="s">
        <v>20</v>
      </c>
      <c r="K1285" t="s">
        <v>21</v>
      </c>
      <c r="L1285" t="s">
        <v>22</v>
      </c>
      <c r="M1285" t="s">
        <v>22</v>
      </c>
    </row>
    <row r="1286" spans="1:13">
      <c r="A1286">
        <v>1398</v>
      </c>
      <c r="B1286" t="s">
        <v>3430</v>
      </c>
      <c r="C1286" t="s">
        <v>3431</v>
      </c>
      <c r="D1286" t="s">
        <v>15</v>
      </c>
      <c r="E1286" t="s">
        <v>16</v>
      </c>
      <c r="F1286" t="s">
        <v>3432</v>
      </c>
      <c r="G1286" t="s">
        <v>2621</v>
      </c>
      <c r="H1286" s="1">
        <v>46129.672418981485</v>
      </c>
      <c r="I1286" t="s">
        <v>19</v>
      </c>
      <c r="J1286" t="s">
        <v>20</v>
      </c>
      <c r="K1286" t="s">
        <v>21</v>
      </c>
      <c r="L1286" t="s">
        <v>22</v>
      </c>
      <c r="M1286" t="s">
        <v>22</v>
      </c>
    </row>
    <row r="1287" spans="1:13">
      <c r="A1287">
        <v>1399</v>
      </c>
      <c r="B1287" t="s">
        <v>3433</v>
      </c>
      <c r="C1287" t="s">
        <v>3434</v>
      </c>
      <c r="D1287" t="s">
        <v>15</v>
      </c>
      <c r="E1287" t="s">
        <v>16</v>
      </c>
      <c r="F1287" t="s">
        <v>3435</v>
      </c>
      <c r="G1287" t="s">
        <v>103</v>
      </c>
      <c r="H1287" s="1">
        <v>46129.672268518516</v>
      </c>
      <c r="I1287" t="s">
        <v>34</v>
      </c>
      <c r="J1287" t="s">
        <v>20</v>
      </c>
      <c r="K1287" t="s">
        <v>35</v>
      </c>
      <c r="L1287" t="s">
        <v>22</v>
      </c>
      <c r="M1287" t="s">
        <v>22</v>
      </c>
    </row>
    <row r="1288" spans="1:13">
      <c r="A1288">
        <v>1400</v>
      </c>
      <c r="B1288" t="s">
        <v>3436</v>
      </c>
      <c r="C1288" t="s">
        <v>3437</v>
      </c>
      <c r="D1288" t="s">
        <v>15</v>
      </c>
      <c r="E1288" t="s">
        <v>16</v>
      </c>
      <c r="F1288" t="s">
        <v>3438</v>
      </c>
      <c r="G1288" t="s">
        <v>103</v>
      </c>
      <c r="H1288" s="1">
        <v>46129.6721412037</v>
      </c>
      <c r="I1288" t="s">
        <v>19</v>
      </c>
      <c r="J1288" t="s">
        <v>20</v>
      </c>
      <c r="K1288" t="s">
        <v>21</v>
      </c>
      <c r="L1288" t="s">
        <v>22</v>
      </c>
      <c r="M1288" t="s">
        <v>22</v>
      </c>
    </row>
    <row r="1289" spans="1:13">
      <c r="A1289">
        <v>1401</v>
      </c>
      <c r="B1289" t="s">
        <v>3439</v>
      </c>
      <c r="C1289" t="s">
        <v>3440</v>
      </c>
      <c r="D1289" t="s">
        <v>15</v>
      </c>
      <c r="E1289" t="s">
        <v>16</v>
      </c>
      <c r="F1289" t="s">
        <v>3441</v>
      </c>
      <c r="G1289" t="s">
        <v>103</v>
      </c>
      <c r="H1289" s="1">
        <v>46129.672002314815</v>
      </c>
      <c r="I1289" t="s">
        <v>34</v>
      </c>
      <c r="J1289" t="s">
        <v>20</v>
      </c>
      <c r="K1289" t="s">
        <v>35</v>
      </c>
      <c r="L1289" t="s">
        <v>22</v>
      </c>
      <c r="M1289" t="s">
        <v>22</v>
      </c>
    </row>
    <row r="1290" spans="1:13">
      <c r="A1290">
        <v>1402</v>
      </c>
      <c r="B1290" t="s">
        <v>3442</v>
      </c>
      <c r="C1290" t="s">
        <v>2511</v>
      </c>
      <c r="D1290" t="s">
        <v>15</v>
      </c>
      <c r="E1290" t="s">
        <v>16</v>
      </c>
      <c r="F1290" t="s">
        <v>3443</v>
      </c>
      <c r="G1290" t="s">
        <v>2621</v>
      </c>
      <c r="H1290" s="1">
        <v>46129.671770833331</v>
      </c>
      <c r="I1290" t="s">
        <v>19</v>
      </c>
      <c r="J1290" t="s">
        <v>20</v>
      </c>
      <c r="K1290" t="s">
        <v>21</v>
      </c>
      <c r="L1290" t="s">
        <v>22</v>
      </c>
      <c r="M1290" t="s">
        <v>22</v>
      </c>
    </row>
    <row r="1291" spans="1:13">
      <c r="A1291">
        <v>1403</v>
      </c>
      <c r="B1291" t="s">
        <v>3444</v>
      </c>
      <c r="C1291" t="s">
        <v>318</v>
      </c>
      <c r="D1291" t="s">
        <v>15</v>
      </c>
      <c r="E1291" t="s">
        <v>16</v>
      </c>
      <c r="F1291" t="s">
        <v>3445</v>
      </c>
      <c r="G1291" t="s">
        <v>2621</v>
      </c>
      <c r="H1291" s="1">
        <v>46129.671666666669</v>
      </c>
      <c r="I1291" t="s">
        <v>19</v>
      </c>
      <c r="J1291" t="s">
        <v>20</v>
      </c>
      <c r="K1291" t="s">
        <v>21</v>
      </c>
      <c r="L1291" t="s">
        <v>22</v>
      </c>
      <c r="M1291" t="s">
        <v>22</v>
      </c>
    </row>
    <row r="1292" spans="1:13">
      <c r="A1292">
        <v>1405</v>
      </c>
      <c r="B1292" t="s">
        <v>3446</v>
      </c>
      <c r="C1292" t="s">
        <v>456</v>
      </c>
      <c r="D1292" t="s">
        <v>15</v>
      </c>
      <c r="E1292" t="s">
        <v>16</v>
      </c>
      <c r="F1292" t="s">
        <v>3447</v>
      </c>
      <c r="G1292" t="s">
        <v>2621</v>
      </c>
      <c r="H1292" s="1">
        <v>46129.671516203707</v>
      </c>
      <c r="I1292" t="s">
        <v>60</v>
      </c>
      <c r="J1292" t="s">
        <v>20</v>
      </c>
      <c r="K1292" t="s">
        <v>61</v>
      </c>
      <c r="L1292" t="s">
        <v>22</v>
      </c>
      <c r="M1292" t="s">
        <v>22</v>
      </c>
    </row>
    <row r="1293" spans="1:13">
      <c r="A1293">
        <v>1406</v>
      </c>
      <c r="B1293" t="s">
        <v>3448</v>
      </c>
      <c r="C1293" t="s">
        <v>3449</v>
      </c>
      <c r="D1293" t="s">
        <v>3450</v>
      </c>
      <c r="E1293" t="s">
        <v>3451</v>
      </c>
      <c r="F1293" t="s">
        <v>3452</v>
      </c>
      <c r="G1293" t="s">
        <v>103</v>
      </c>
      <c r="H1293" s="1">
        <v>46129.671226851853</v>
      </c>
      <c r="I1293" t="s">
        <v>77</v>
      </c>
      <c r="J1293" t="s">
        <v>20</v>
      </c>
      <c r="K1293" t="s">
        <v>78</v>
      </c>
      <c r="L1293" t="s">
        <v>22</v>
      </c>
      <c r="M1293" t="s">
        <v>22</v>
      </c>
    </row>
    <row r="1294" spans="1:13">
      <c r="A1294">
        <v>1407</v>
      </c>
      <c r="B1294" t="s">
        <v>3453</v>
      </c>
      <c r="C1294" t="s">
        <v>2864</v>
      </c>
      <c r="D1294" t="s">
        <v>15</v>
      </c>
      <c r="E1294" t="s">
        <v>16</v>
      </c>
      <c r="F1294" t="s">
        <v>3454</v>
      </c>
      <c r="G1294" t="s">
        <v>2621</v>
      </c>
      <c r="H1294" s="1">
        <v>46129.670023148145</v>
      </c>
      <c r="I1294" t="s">
        <v>19</v>
      </c>
      <c r="J1294" t="s">
        <v>20</v>
      </c>
      <c r="K1294" t="s">
        <v>21</v>
      </c>
      <c r="L1294" t="s">
        <v>22</v>
      </c>
      <c r="M1294" t="s">
        <v>22</v>
      </c>
    </row>
    <row r="1295" spans="1:13">
      <c r="A1295">
        <v>1408</v>
      </c>
      <c r="B1295" t="s">
        <v>3455</v>
      </c>
      <c r="C1295" t="s">
        <v>3456</v>
      </c>
      <c r="D1295" t="s">
        <v>15</v>
      </c>
      <c r="E1295" t="s">
        <v>16</v>
      </c>
      <c r="F1295" t="s">
        <v>3457</v>
      </c>
      <c r="G1295" t="s">
        <v>2621</v>
      </c>
      <c r="H1295" s="1">
        <v>46129.669861111113</v>
      </c>
      <c r="I1295" t="s">
        <v>77</v>
      </c>
      <c r="J1295" t="s">
        <v>20</v>
      </c>
      <c r="K1295" t="s">
        <v>78</v>
      </c>
      <c r="L1295" t="s">
        <v>22</v>
      </c>
      <c r="M1295" t="s">
        <v>22</v>
      </c>
    </row>
    <row r="1296" spans="1:13">
      <c r="A1296">
        <v>1409</v>
      </c>
      <c r="B1296" t="s">
        <v>3458</v>
      </c>
      <c r="C1296" t="s">
        <v>3459</v>
      </c>
      <c r="D1296" t="s">
        <v>15</v>
      </c>
      <c r="E1296" t="s">
        <v>16</v>
      </c>
      <c r="F1296" t="s">
        <v>3460</v>
      </c>
      <c r="G1296" t="s">
        <v>2621</v>
      </c>
      <c r="H1296" s="1">
        <v>46129.669537037036</v>
      </c>
      <c r="I1296" t="s">
        <v>77</v>
      </c>
      <c r="J1296" t="s">
        <v>20</v>
      </c>
      <c r="K1296" t="s">
        <v>78</v>
      </c>
      <c r="L1296" t="s">
        <v>22</v>
      </c>
      <c r="M1296" t="s">
        <v>22</v>
      </c>
    </row>
    <row r="1297" spans="1:13">
      <c r="A1297">
        <v>1410</v>
      </c>
      <c r="B1297" t="s">
        <v>3461</v>
      </c>
      <c r="C1297" t="s">
        <v>3462</v>
      </c>
      <c r="D1297" t="s">
        <v>15</v>
      </c>
      <c r="E1297" t="s">
        <v>16</v>
      </c>
      <c r="F1297" t="s">
        <v>3463</v>
      </c>
      <c r="G1297" t="s">
        <v>2621</v>
      </c>
      <c r="H1297" s="1">
        <v>46129.669386574074</v>
      </c>
      <c r="I1297" t="s">
        <v>19</v>
      </c>
      <c r="J1297" t="s">
        <v>20</v>
      </c>
      <c r="K1297" t="s">
        <v>21</v>
      </c>
      <c r="L1297" t="s">
        <v>22</v>
      </c>
      <c r="M1297" t="s">
        <v>22</v>
      </c>
    </row>
    <row r="1298" spans="1:13">
      <c r="A1298">
        <v>1411</v>
      </c>
      <c r="B1298" t="s">
        <v>3464</v>
      </c>
      <c r="C1298" t="s">
        <v>3370</v>
      </c>
      <c r="D1298" t="s">
        <v>15</v>
      </c>
      <c r="E1298" t="s">
        <v>16</v>
      </c>
      <c r="F1298" t="s">
        <v>3465</v>
      </c>
      <c r="G1298" t="s">
        <v>2621</v>
      </c>
      <c r="H1298" s="1">
        <v>46129.669236111113</v>
      </c>
      <c r="I1298" t="s">
        <v>60</v>
      </c>
      <c r="J1298" t="s">
        <v>20</v>
      </c>
      <c r="K1298" t="s">
        <v>61</v>
      </c>
      <c r="L1298" t="s">
        <v>22</v>
      </c>
      <c r="M1298" t="s">
        <v>22</v>
      </c>
    </row>
    <row r="1299" spans="1:13">
      <c r="A1299">
        <v>1412</v>
      </c>
      <c r="B1299" t="s">
        <v>3466</v>
      </c>
      <c r="C1299" t="s">
        <v>3467</v>
      </c>
      <c r="D1299" t="s">
        <v>15</v>
      </c>
      <c r="E1299" t="s">
        <v>16</v>
      </c>
      <c r="F1299" t="s">
        <v>3468</v>
      </c>
      <c r="G1299" t="s">
        <v>2621</v>
      </c>
      <c r="H1299" s="1">
        <v>46129.668969907405</v>
      </c>
      <c r="I1299" t="s">
        <v>19</v>
      </c>
      <c r="J1299" t="s">
        <v>20</v>
      </c>
      <c r="K1299" t="s">
        <v>21</v>
      </c>
      <c r="L1299" t="s">
        <v>22</v>
      </c>
      <c r="M1299" t="s">
        <v>22</v>
      </c>
    </row>
    <row r="1300" spans="1:13">
      <c r="A1300">
        <v>1413</v>
      </c>
      <c r="B1300" t="s">
        <v>3469</v>
      </c>
      <c r="C1300" t="s">
        <v>3041</v>
      </c>
      <c r="D1300" t="s">
        <v>15</v>
      </c>
      <c r="E1300" t="s">
        <v>16</v>
      </c>
      <c r="F1300" t="s">
        <v>3470</v>
      </c>
      <c r="G1300" t="s">
        <v>2621</v>
      </c>
      <c r="H1300" s="1">
        <v>46129.668773148151</v>
      </c>
      <c r="I1300" t="s">
        <v>34</v>
      </c>
      <c r="J1300" t="s">
        <v>20</v>
      </c>
      <c r="K1300" t="s">
        <v>35</v>
      </c>
      <c r="L1300" t="s">
        <v>22</v>
      </c>
      <c r="M1300" t="s">
        <v>22</v>
      </c>
    </row>
    <row r="1301" spans="1:13">
      <c r="A1301">
        <v>1415</v>
      </c>
      <c r="B1301" t="s">
        <v>3471</v>
      </c>
      <c r="C1301" t="s">
        <v>304</v>
      </c>
      <c r="D1301" t="s">
        <v>15</v>
      </c>
      <c r="E1301" t="s">
        <v>16</v>
      </c>
      <c r="F1301" t="s">
        <v>3472</v>
      </c>
      <c r="G1301" t="s">
        <v>2621</v>
      </c>
      <c r="H1301" s="1">
        <v>46129.667951388888</v>
      </c>
      <c r="I1301" t="s">
        <v>19</v>
      </c>
      <c r="J1301" t="s">
        <v>20</v>
      </c>
      <c r="K1301" t="s">
        <v>21</v>
      </c>
      <c r="L1301" t="s">
        <v>22</v>
      </c>
      <c r="M1301" t="s">
        <v>22</v>
      </c>
    </row>
    <row r="1302" spans="1:13">
      <c r="A1302">
        <v>1416</v>
      </c>
      <c r="B1302" t="s">
        <v>3473</v>
      </c>
      <c r="C1302" t="s">
        <v>3474</v>
      </c>
      <c r="D1302" t="s">
        <v>15</v>
      </c>
      <c r="E1302" t="s">
        <v>16</v>
      </c>
      <c r="F1302" t="s">
        <v>3475</v>
      </c>
      <c r="G1302" t="s">
        <v>2621</v>
      </c>
      <c r="H1302" s="1">
        <v>46129.666377314818</v>
      </c>
      <c r="I1302" t="s">
        <v>77</v>
      </c>
      <c r="J1302" t="s">
        <v>20</v>
      </c>
      <c r="K1302" t="s">
        <v>78</v>
      </c>
      <c r="L1302" t="s">
        <v>22</v>
      </c>
      <c r="M1302" t="s">
        <v>22</v>
      </c>
    </row>
    <row r="1303" spans="1:13">
      <c r="A1303">
        <v>1417</v>
      </c>
      <c r="B1303" t="s">
        <v>3476</v>
      </c>
      <c r="C1303" t="s">
        <v>660</v>
      </c>
      <c r="D1303" t="s">
        <v>15</v>
      </c>
      <c r="E1303" t="s">
        <v>16</v>
      </c>
      <c r="F1303" t="s">
        <v>3477</v>
      </c>
      <c r="G1303" t="s">
        <v>2621</v>
      </c>
      <c r="H1303" s="1">
        <v>46129.666168981479</v>
      </c>
      <c r="I1303" t="s">
        <v>19</v>
      </c>
      <c r="J1303" t="s">
        <v>20</v>
      </c>
      <c r="K1303" t="s">
        <v>21</v>
      </c>
      <c r="L1303" t="s">
        <v>22</v>
      </c>
      <c r="M1303" t="s">
        <v>22</v>
      </c>
    </row>
    <row r="1304" spans="1:13">
      <c r="A1304">
        <v>1418</v>
      </c>
      <c r="B1304" t="s">
        <v>3478</v>
      </c>
      <c r="C1304" t="s">
        <v>1726</v>
      </c>
      <c r="D1304" t="s">
        <v>15</v>
      </c>
      <c r="E1304" t="s">
        <v>16</v>
      </c>
      <c r="F1304" t="s">
        <v>3479</v>
      </c>
      <c r="G1304" t="s">
        <v>2621</v>
      </c>
      <c r="H1304" s="1">
        <v>46129.665972222225</v>
      </c>
      <c r="I1304" t="s">
        <v>19</v>
      </c>
      <c r="J1304" t="s">
        <v>20</v>
      </c>
      <c r="K1304" t="s">
        <v>21</v>
      </c>
      <c r="L1304" t="s">
        <v>22</v>
      </c>
      <c r="M1304" t="s">
        <v>22</v>
      </c>
    </row>
    <row r="1305" spans="1:13">
      <c r="A1305">
        <v>1419</v>
      </c>
      <c r="B1305" t="s">
        <v>3480</v>
      </c>
      <c r="C1305" t="s">
        <v>740</v>
      </c>
      <c r="D1305" t="s">
        <v>15</v>
      </c>
      <c r="E1305" t="s">
        <v>16</v>
      </c>
      <c r="F1305" t="s">
        <v>3481</v>
      </c>
      <c r="G1305" t="s">
        <v>2621</v>
      </c>
      <c r="H1305" s="1">
        <v>46129.665706018517</v>
      </c>
      <c r="I1305" t="s">
        <v>34</v>
      </c>
      <c r="J1305" t="s">
        <v>20</v>
      </c>
      <c r="K1305" t="s">
        <v>35</v>
      </c>
      <c r="L1305" t="s">
        <v>22</v>
      </c>
      <c r="M1305" t="s">
        <v>22</v>
      </c>
    </row>
    <row r="1306" spans="1:13">
      <c r="A1306">
        <v>1420</v>
      </c>
      <c r="B1306" t="s">
        <v>3482</v>
      </c>
      <c r="C1306" t="s">
        <v>3483</v>
      </c>
      <c r="D1306" t="s">
        <v>15</v>
      </c>
      <c r="E1306" t="s">
        <v>16</v>
      </c>
      <c r="F1306" t="s">
        <v>3484</v>
      </c>
      <c r="G1306" t="s">
        <v>2621</v>
      </c>
      <c r="H1306" s="1">
        <v>46129.665000000001</v>
      </c>
      <c r="I1306" t="s">
        <v>148</v>
      </c>
      <c r="J1306" t="s">
        <v>20</v>
      </c>
      <c r="K1306" t="s">
        <v>43</v>
      </c>
      <c r="L1306" t="s">
        <v>149</v>
      </c>
      <c r="M1306" t="s">
        <v>22</v>
      </c>
    </row>
    <row r="1307" spans="1:13">
      <c r="A1307">
        <v>1421</v>
      </c>
      <c r="B1307" t="s">
        <v>3485</v>
      </c>
      <c r="C1307" t="s">
        <v>934</v>
      </c>
      <c r="D1307" t="s">
        <v>15</v>
      </c>
      <c r="E1307" t="s">
        <v>16</v>
      </c>
      <c r="F1307" t="s">
        <v>3486</v>
      </c>
      <c r="G1307" t="s">
        <v>2621</v>
      </c>
      <c r="H1307" s="1">
        <v>46129.664803240739</v>
      </c>
      <c r="I1307" t="s">
        <v>34</v>
      </c>
      <c r="J1307" t="s">
        <v>20</v>
      </c>
      <c r="K1307" t="s">
        <v>35</v>
      </c>
      <c r="L1307" t="s">
        <v>22</v>
      </c>
      <c r="M1307" t="s">
        <v>22</v>
      </c>
    </row>
    <row r="1308" spans="1:13">
      <c r="A1308">
        <v>1422</v>
      </c>
      <c r="B1308" t="s">
        <v>3487</v>
      </c>
      <c r="C1308" t="s">
        <v>374</v>
      </c>
      <c r="D1308" t="s">
        <v>15</v>
      </c>
      <c r="E1308" t="s">
        <v>16</v>
      </c>
      <c r="F1308" t="s">
        <v>3488</v>
      </c>
      <c r="G1308" t="s">
        <v>2621</v>
      </c>
      <c r="H1308" s="1">
        <v>46129.664664351854</v>
      </c>
      <c r="I1308" t="s">
        <v>60</v>
      </c>
      <c r="J1308" t="s">
        <v>20</v>
      </c>
      <c r="K1308" t="s">
        <v>61</v>
      </c>
      <c r="L1308" t="s">
        <v>22</v>
      </c>
      <c r="M1308" t="s">
        <v>22</v>
      </c>
    </row>
    <row r="1309" spans="1:13">
      <c r="A1309">
        <v>1423</v>
      </c>
      <c r="B1309" t="s">
        <v>3489</v>
      </c>
      <c r="C1309" t="s">
        <v>3490</v>
      </c>
      <c r="D1309" t="s">
        <v>15</v>
      </c>
      <c r="E1309" t="s">
        <v>16</v>
      </c>
      <c r="F1309" t="s">
        <v>3491</v>
      </c>
      <c r="G1309" t="s">
        <v>2621</v>
      </c>
      <c r="H1309" s="1">
        <v>46129.664340277777</v>
      </c>
      <c r="I1309" t="s">
        <v>19</v>
      </c>
      <c r="J1309" t="s">
        <v>20</v>
      </c>
      <c r="K1309" t="s">
        <v>21</v>
      </c>
      <c r="L1309" t="s">
        <v>22</v>
      </c>
      <c r="M1309" t="s">
        <v>22</v>
      </c>
    </row>
    <row r="1310" spans="1:13">
      <c r="A1310">
        <v>1424</v>
      </c>
      <c r="B1310" t="s">
        <v>3492</v>
      </c>
      <c r="C1310" t="s">
        <v>3493</v>
      </c>
      <c r="D1310" t="s">
        <v>15</v>
      </c>
      <c r="E1310" t="s">
        <v>16</v>
      </c>
      <c r="F1310" t="s">
        <v>3494</v>
      </c>
      <c r="G1310" t="s">
        <v>2621</v>
      </c>
      <c r="H1310" s="1">
        <v>46129.664212962962</v>
      </c>
      <c r="I1310" t="s">
        <v>34</v>
      </c>
      <c r="J1310" t="s">
        <v>20</v>
      </c>
      <c r="K1310" t="s">
        <v>35</v>
      </c>
      <c r="L1310" t="s">
        <v>22</v>
      </c>
      <c r="M1310" t="s">
        <v>22</v>
      </c>
    </row>
    <row r="1311" spans="1:13">
      <c r="A1311">
        <v>1425</v>
      </c>
      <c r="B1311" t="s">
        <v>3495</v>
      </c>
      <c r="C1311" t="s">
        <v>3496</v>
      </c>
      <c r="D1311" t="s">
        <v>15</v>
      </c>
      <c r="E1311" t="s">
        <v>16</v>
      </c>
      <c r="F1311" t="s">
        <v>3497</v>
      </c>
      <c r="G1311" t="s">
        <v>2621</v>
      </c>
      <c r="H1311" s="1">
        <v>46129.664039351854</v>
      </c>
      <c r="I1311" t="s">
        <v>60</v>
      </c>
      <c r="J1311" t="s">
        <v>20</v>
      </c>
      <c r="K1311" t="s">
        <v>61</v>
      </c>
      <c r="L1311" t="s">
        <v>22</v>
      </c>
      <c r="M1311" t="s">
        <v>22</v>
      </c>
    </row>
    <row r="1312" spans="1:13">
      <c r="A1312">
        <v>1426</v>
      </c>
      <c r="B1312" t="s">
        <v>3498</v>
      </c>
      <c r="C1312" t="s">
        <v>304</v>
      </c>
      <c r="D1312" t="s">
        <v>15</v>
      </c>
      <c r="E1312" t="s">
        <v>16</v>
      </c>
      <c r="F1312" t="s">
        <v>3499</v>
      </c>
      <c r="G1312" t="s">
        <v>2621</v>
      </c>
      <c r="H1312" s="1">
        <v>46129.663877314815</v>
      </c>
      <c r="I1312" t="s">
        <v>19</v>
      </c>
      <c r="J1312" t="s">
        <v>20</v>
      </c>
      <c r="K1312" t="s">
        <v>21</v>
      </c>
      <c r="L1312" t="s">
        <v>22</v>
      </c>
      <c r="M1312" t="s">
        <v>22</v>
      </c>
    </row>
    <row r="1313" spans="1:13">
      <c r="A1313">
        <v>1427</v>
      </c>
      <c r="B1313" t="s">
        <v>3500</v>
      </c>
      <c r="C1313" t="s">
        <v>3501</v>
      </c>
      <c r="D1313" t="s">
        <v>15</v>
      </c>
      <c r="E1313" t="s">
        <v>16</v>
      </c>
      <c r="F1313" t="s">
        <v>3502</v>
      </c>
      <c r="G1313" t="s">
        <v>2621</v>
      </c>
      <c r="H1313" s="1">
        <v>46129.663599537038</v>
      </c>
      <c r="I1313" t="s">
        <v>34</v>
      </c>
      <c r="J1313" t="s">
        <v>20</v>
      </c>
      <c r="K1313" t="s">
        <v>35</v>
      </c>
      <c r="L1313" t="s">
        <v>22</v>
      </c>
      <c r="M1313" t="s">
        <v>22</v>
      </c>
    </row>
    <row r="1314" spans="1:13">
      <c r="A1314">
        <v>1428</v>
      </c>
      <c r="B1314" t="s">
        <v>3503</v>
      </c>
      <c r="C1314" t="s">
        <v>643</v>
      </c>
      <c r="D1314" t="s">
        <v>15</v>
      </c>
      <c r="E1314" t="s">
        <v>16</v>
      </c>
      <c r="F1314" t="s">
        <v>3504</v>
      </c>
      <c r="G1314" t="s">
        <v>2621</v>
      </c>
      <c r="H1314" s="1">
        <v>46129.663425925923</v>
      </c>
      <c r="I1314" t="s">
        <v>60</v>
      </c>
      <c r="J1314" t="s">
        <v>20</v>
      </c>
      <c r="K1314" t="s">
        <v>61</v>
      </c>
      <c r="L1314" t="s">
        <v>22</v>
      </c>
      <c r="M1314" t="s">
        <v>22</v>
      </c>
    </row>
    <row r="1315" spans="1:13">
      <c r="A1315">
        <v>1429</v>
      </c>
      <c r="B1315" t="s">
        <v>3505</v>
      </c>
      <c r="C1315" t="s">
        <v>3111</v>
      </c>
      <c r="D1315" t="s">
        <v>15</v>
      </c>
      <c r="E1315" t="s">
        <v>16</v>
      </c>
      <c r="F1315" t="s">
        <v>3506</v>
      </c>
      <c r="G1315" t="s">
        <v>2621</v>
      </c>
      <c r="H1315" s="1">
        <v>46129.663078703707</v>
      </c>
      <c r="I1315" t="s">
        <v>19</v>
      </c>
      <c r="J1315" t="s">
        <v>20</v>
      </c>
      <c r="K1315" t="s">
        <v>21</v>
      </c>
      <c r="L1315" t="s">
        <v>22</v>
      </c>
      <c r="M1315" t="s">
        <v>22</v>
      </c>
    </row>
    <row r="1316" spans="1:13">
      <c r="A1316">
        <v>1431</v>
      </c>
      <c r="B1316" t="s">
        <v>3507</v>
      </c>
      <c r="C1316" t="s">
        <v>1684</v>
      </c>
      <c r="D1316" t="s">
        <v>15</v>
      </c>
      <c r="E1316" t="s">
        <v>16</v>
      </c>
      <c r="F1316" t="s">
        <v>3508</v>
      </c>
      <c r="G1316" t="s">
        <v>2621</v>
      </c>
      <c r="H1316" s="1">
        <v>46129.660960648151</v>
      </c>
      <c r="I1316" t="s">
        <v>34</v>
      </c>
      <c r="J1316" t="s">
        <v>20</v>
      </c>
      <c r="K1316" t="s">
        <v>35</v>
      </c>
      <c r="L1316" t="s">
        <v>22</v>
      </c>
      <c r="M1316" t="s">
        <v>22</v>
      </c>
    </row>
    <row r="1317" spans="1:13">
      <c r="A1317">
        <v>1432</v>
      </c>
      <c r="B1317" t="s">
        <v>3509</v>
      </c>
      <c r="C1317" t="s">
        <v>718</v>
      </c>
      <c r="D1317" t="s">
        <v>15</v>
      </c>
      <c r="E1317" t="s">
        <v>16</v>
      </c>
      <c r="F1317" t="s">
        <v>3510</v>
      </c>
      <c r="G1317" t="s">
        <v>2621</v>
      </c>
      <c r="H1317" s="1">
        <v>46129.660752314812</v>
      </c>
      <c r="I1317" t="s">
        <v>19</v>
      </c>
      <c r="J1317" t="s">
        <v>20</v>
      </c>
      <c r="K1317" t="s">
        <v>21</v>
      </c>
      <c r="L1317" t="s">
        <v>22</v>
      </c>
      <c r="M1317" t="s">
        <v>22</v>
      </c>
    </row>
    <row r="1318" spans="1:13">
      <c r="A1318">
        <v>1433</v>
      </c>
      <c r="B1318" t="s">
        <v>3511</v>
      </c>
      <c r="C1318" t="s">
        <v>3051</v>
      </c>
      <c r="D1318" t="s">
        <v>15</v>
      </c>
      <c r="E1318" t="s">
        <v>16</v>
      </c>
      <c r="F1318" t="s">
        <v>3512</v>
      </c>
      <c r="G1318" t="s">
        <v>2621</v>
      </c>
      <c r="H1318" s="1">
        <v>46129.660578703704</v>
      </c>
      <c r="I1318" t="s">
        <v>19</v>
      </c>
      <c r="J1318" t="s">
        <v>20</v>
      </c>
      <c r="K1318" t="s">
        <v>21</v>
      </c>
      <c r="L1318" t="s">
        <v>22</v>
      </c>
      <c r="M1318" t="s">
        <v>22</v>
      </c>
    </row>
    <row r="1319" spans="1:13">
      <c r="A1319">
        <v>1434</v>
      </c>
      <c r="B1319" t="s">
        <v>3513</v>
      </c>
      <c r="C1319" t="s">
        <v>3514</v>
      </c>
      <c r="D1319" t="s">
        <v>15</v>
      </c>
      <c r="E1319" t="s">
        <v>16</v>
      </c>
      <c r="F1319" t="s">
        <v>3515</v>
      </c>
      <c r="G1319" t="s">
        <v>2621</v>
      </c>
      <c r="H1319" s="1">
        <v>46129.659942129627</v>
      </c>
      <c r="I1319" t="s">
        <v>34</v>
      </c>
      <c r="J1319" t="s">
        <v>20</v>
      </c>
      <c r="K1319" t="s">
        <v>35</v>
      </c>
      <c r="L1319" t="s">
        <v>22</v>
      </c>
      <c r="M1319" t="s">
        <v>22</v>
      </c>
    </row>
    <row r="1320" spans="1:13">
      <c r="A1320">
        <v>1435</v>
      </c>
      <c r="B1320" t="s">
        <v>3516</v>
      </c>
      <c r="C1320" t="s">
        <v>374</v>
      </c>
      <c r="D1320" t="s">
        <v>15</v>
      </c>
      <c r="E1320" t="s">
        <v>16</v>
      </c>
      <c r="F1320" t="s">
        <v>3517</v>
      </c>
      <c r="G1320" t="s">
        <v>2621</v>
      </c>
      <c r="H1320" s="1">
        <v>46129.659733796296</v>
      </c>
      <c r="I1320" t="s">
        <v>60</v>
      </c>
      <c r="J1320" t="s">
        <v>20</v>
      </c>
      <c r="K1320" t="s">
        <v>61</v>
      </c>
      <c r="L1320" t="s">
        <v>22</v>
      </c>
      <c r="M1320" t="s">
        <v>22</v>
      </c>
    </row>
    <row r="1321" spans="1:13">
      <c r="A1321">
        <v>1436</v>
      </c>
      <c r="B1321" t="s">
        <v>3518</v>
      </c>
      <c r="C1321" t="s">
        <v>798</v>
      </c>
      <c r="D1321" t="s">
        <v>15</v>
      </c>
      <c r="E1321" t="s">
        <v>16</v>
      </c>
      <c r="F1321" t="s">
        <v>3519</v>
      </c>
      <c r="G1321" t="s">
        <v>2621</v>
      </c>
      <c r="H1321" s="1">
        <v>46129.659583333334</v>
      </c>
      <c r="I1321" t="s">
        <v>60</v>
      </c>
      <c r="J1321" t="s">
        <v>20</v>
      </c>
      <c r="K1321" t="s">
        <v>61</v>
      </c>
      <c r="L1321" t="s">
        <v>22</v>
      </c>
      <c r="M1321" t="s">
        <v>22</v>
      </c>
    </row>
    <row r="1322" spans="1:13">
      <c r="A1322">
        <v>1437</v>
      </c>
      <c r="B1322" t="s">
        <v>3520</v>
      </c>
      <c r="C1322" t="s">
        <v>3521</v>
      </c>
      <c r="D1322" t="s">
        <v>15</v>
      </c>
      <c r="E1322" t="s">
        <v>16</v>
      </c>
      <c r="F1322" t="s">
        <v>3522</v>
      </c>
      <c r="G1322" t="s">
        <v>2621</v>
      </c>
      <c r="H1322" s="1">
        <v>46129.659409722219</v>
      </c>
      <c r="I1322" t="s">
        <v>19</v>
      </c>
      <c r="J1322" t="s">
        <v>20</v>
      </c>
      <c r="K1322" t="s">
        <v>21</v>
      </c>
      <c r="L1322" t="s">
        <v>22</v>
      </c>
      <c r="M1322" t="s">
        <v>22</v>
      </c>
    </row>
    <row r="1323" spans="1:13">
      <c r="A1323">
        <v>1438</v>
      </c>
      <c r="B1323" t="s">
        <v>3523</v>
      </c>
      <c r="C1323" t="s">
        <v>3524</v>
      </c>
      <c r="D1323" t="s">
        <v>15</v>
      </c>
      <c r="E1323" t="s">
        <v>16</v>
      </c>
      <c r="F1323" t="s">
        <v>3525</v>
      </c>
      <c r="G1323" t="s">
        <v>2621</v>
      </c>
      <c r="H1323" s="1">
        <v>46129.659247685187</v>
      </c>
      <c r="I1323" t="s">
        <v>34</v>
      </c>
      <c r="J1323" t="s">
        <v>20</v>
      </c>
      <c r="K1323" t="s">
        <v>35</v>
      </c>
      <c r="L1323" t="s">
        <v>22</v>
      </c>
      <c r="M1323" t="s">
        <v>22</v>
      </c>
    </row>
    <row r="1324" spans="1:13">
      <c r="A1324">
        <v>1439</v>
      </c>
      <c r="B1324" t="s">
        <v>3526</v>
      </c>
      <c r="C1324" t="s">
        <v>2096</v>
      </c>
      <c r="D1324" t="s">
        <v>15</v>
      </c>
      <c r="E1324" t="s">
        <v>16</v>
      </c>
      <c r="F1324" t="s">
        <v>3527</v>
      </c>
      <c r="G1324" t="s">
        <v>2621</v>
      </c>
      <c r="H1324" s="1">
        <v>46129.658877314818</v>
      </c>
      <c r="I1324" t="s">
        <v>19</v>
      </c>
      <c r="J1324" t="s">
        <v>20</v>
      </c>
      <c r="K1324" t="s">
        <v>21</v>
      </c>
      <c r="L1324" t="s">
        <v>22</v>
      </c>
      <c r="M1324" t="s">
        <v>22</v>
      </c>
    </row>
    <row r="1325" spans="1:13">
      <c r="A1325">
        <v>1440</v>
      </c>
      <c r="B1325" t="s">
        <v>3528</v>
      </c>
      <c r="C1325" t="s">
        <v>1067</v>
      </c>
      <c r="D1325" t="s">
        <v>15</v>
      </c>
      <c r="E1325" t="s">
        <v>16</v>
      </c>
      <c r="F1325" t="s">
        <v>3529</v>
      </c>
      <c r="G1325" t="s">
        <v>2621</v>
      </c>
      <c r="H1325" s="1">
        <v>46129.658009259256</v>
      </c>
      <c r="I1325" t="s">
        <v>19</v>
      </c>
      <c r="J1325" t="s">
        <v>20</v>
      </c>
      <c r="K1325" t="s">
        <v>21</v>
      </c>
      <c r="L1325" t="s">
        <v>22</v>
      </c>
      <c r="M1325" t="s">
        <v>22</v>
      </c>
    </row>
    <row r="1326" spans="1:13">
      <c r="A1326">
        <v>1441</v>
      </c>
      <c r="B1326" t="s">
        <v>3530</v>
      </c>
      <c r="C1326" t="s">
        <v>3531</v>
      </c>
      <c r="D1326" t="s">
        <v>15</v>
      </c>
      <c r="E1326" t="s">
        <v>16</v>
      </c>
      <c r="F1326" t="s">
        <v>3532</v>
      </c>
      <c r="G1326" t="s">
        <v>2621</v>
      </c>
      <c r="H1326" s="1">
        <v>46129.657905092594</v>
      </c>
      <c r="I1326" t="s">
        <v>60</v>
      </c>
      <c r="J1326" t="s">
        <v>20</v>
      </c>
      <c r="K1326" t="s">
        <v>61</v>
      </c>
      <c r="L1326" t="s">
        <v>22</v>
      </c>
      <c r="M1326" t="s">
        <v>22</v>
      </c>
    </row>
    <row r="1327" spans="1:13">
      <c r="A1327">
        <v>1442</v>
      </c>
      <c r="B1327" t="s">
        <v>3533</v>
      </c>
      <c r="C1327" t="s">
        <v>795</v>
      </c>
      <c r="D1327" t="s">
        <v>15</v>
      </c>
      <c r="E1327" t="s">
        <v>16</v>
      </c>
      <c r="F1327" t="s">
        <v>3534</v>
      </c>
      <c r="G1327" t="s">
        <v>2621</v>
      </c>
      <c r="H1327" s="1">
        <v>46129.657592592594</v>
      </c>
      <c r="I1327" t="s">
        <v>60</v>
      </c>
      <c r="J1327" t="s">
        <v>20</v>
      </c>
      <c r="K1327" t="s">
        <v>61</v>
      </c>
      <c r="L1327" t="s">
        <v>22</v>
      </c>
      <c r="M1327" t="s">
        <v>22</v>
      </c>
    </row>
    <row r="1328" spans="1:13">
      <c r="A1328">
        <v>1443</v>
      </c>
      <c r="B1328" t="s">
        <v>3535</v>
      </c>
      <c r="C1328" t="s">
        <v>3536</v>
      </c>
      <c r="D1328" t="s">
        <v>15</v>
      </c>
      <c r="E1328" t="s">
        <v>16</v>
      </c>
      <c r="F1328" t="s">
        <v>3537</v>
      </c>
      <c r="G1328" t="s">
        <v>2621</v>
      </c>
      <c r="H1328" s="1">
        <v>46129.657118055555</v>
      </c>
      <c r="I1328" t="s">
        <v>60</v>
      </c>
      <c r="J1328" t="s">
        <v>20</v>
      </c>
      <c r="K1328" t="s">
        <v>61</v>
      </c>
      <c r="L1328" t="s">
        <v>22</v>
      </c>
      <c r="M1328" t="s">
        <v>22</v>
      </c>
    </row>
    <row r="1329" spans="1:13">
      <c r="A1329">
        <v>1444</v>
      </c>
      <c r="B1329" t="s">
        <v>3538</v>
      </c>
      <c r="C1329" t="s">
        <v>3539</v>
      </c>
      <c r="D1329" t="s">
        <v>15</v>
      </c>
      <c r="E1329" t="s">
        <v>16</v>
      </c>
      <c r="F1329" t="s">
        <v>3540</v>
      </c>
      <c r="G1329" t="s">
        <v>2621</v>
      </c>
      <c r="H1329" s="1">
        <v>46129.656944444447</v>
      </c>
      <c r="I1329" t="s">
        <v>34</v>
      </c>
      <c r="J1329" t="s">
        <v>20</v>
      </c>
      <c r="K1329" t="s">
        <v>35</v>
      </c>
      <c r="L1329" t="s">
        <v>22</v>
      </c>
      <c r="M1329" t="s">
        <v>22</v>
      </c>
    </row>
    <row r="1330" spans="1:13">
      <c r="A1330">
        <v>1445</v>
      </c>
      <c r="B1330" t="s">
        <v>3541</v>
      </c>
      <c r="C1330" t="s">
        <v>1473</v>
      </c>
      <c r="D1330" t="s">
        <v>15</v>
      </c>
      <c r="E1330" t="s">
        <v>16</v>
      </c>
      <c r="F1330" t="s">
        <v>3542</v>
      </c>
      <c r="G1330" t="s">
        <v>2621</v>
      </c>
      <c r="H1330" s="1">
        <v>46129.656736111108</v>
      </c>
      <c r="I1330" t="s">
        <v>19</v>
      </c>
      <c r="J1330" t="s">
        <v>20</v>
      </c>
      <c r="K1330" t="s">
        <v>21</v>
      </c>
      <c r="L1330" t="s">
        <v>22</v>
      </c>
      <c r="M1330" t="s">
        <v>22</v>
      </c>
    </row>
    <row r="1331" spans="1:13">
      <c r="A1331">
        <v>1446</v>
      </c>
      <c r="B1331" t="s">
        <v>3543</v>
      </c>
      <c r="C1331" t="s">
        <v>3544</v>
      </c>
      <c r="D1331" t="s">
        <v>15</v>
      </c>
      <c r="E1331" t="s">
        <v>16</v>
      </c>
      <c r="F1331" t="s">
        <v>3545</v>
      </c>
      <c r="G1331" t="s">
        <v>2621</v>
      </c>
      <c r="H1331" s="1">
        <v>46129.655787037038</v>
      </c>
      <c r="I1331" t="s">
        <v>19</v>
      </c>
      <c r="J1331" t="s">
        <v>20</v>
      </c>
      <c r="K1331" t="s">
        <v>21</v>
      </c>
      <c r="L1331" t="s">
        <v>22</v>
      </c>
      <c r="M1331" t="s">
        <v>22</v>
      </c>
    </row>
    <row r="1332" spans="1:13">
      <c r="A1332">
        <v>1447</v>
      </c>
      <c r="B1332" t="s">
        <v>3546</v>
      </c>
      <c r="C1332" t="s">
        <v>1174</v>
      </c>
      <c r="D1332" t="s">
        <v>15</v>
      </c>
      <c r="E1332" t="s">
        <v>16</v>
      </c>
      <c r="F1332" t="s">
        <v>3547</v>
      </c>
      <c r="G1332" t="s">
        <v>2621</v>
      </c>
      <c r="H1332" s="1">
        <v>46129.655624999999</v>
      </c>
      <c r="I1332" t="s">
        <v>19</v>
      </c>
      <c r="J1332" t="s">
        <v>20</v>
      </c>
      <c r="K1332" t="s">
        <v>21</v>
      </c>
      <c r="L1332" t="s">
        <v>22</v>
      </c>
      <c r="M1332" t="s">
        <v>22</v>
      </c>
    </row>
    <row r="1333" spans="1:13">
      <c r="A1333">
        <v>1448</v>
      </c>
      <c r="B1333" t="s">
        <v>3548</v>
      </c>
      <c r="C1333" t="s">
        <v>3549</v>
      </c>
      <c r="D1333" t="s">
        <v>15</v>
      </c>
      <c r="E1333" t="s">
        <v>16</v>
      </c>
      <c r="F1333" t="s">
        <v>3550</v>
      </c>
      <c r="G1333" t="s">
        <v>2621</v>
      </c>
      <c r="H1333" s="1">
        <v>46129.655405092592</v>
      </c>
      <c r="I1333" t="s">
        <v>34</v>
      </c>
      <c r="J1333" t="s">
        <v>20</v>
      </c>
      <c r="K1333" t="s">
        <v>35</v>
      </c>
      <c r="L1333" t="s">
        <v>22</v>
      </c>
      <c r="M1333" t="s">
        <v>22</v>
      </c>
    </row>
    <row r="1334" spans="1:13">
      <c r="A1334">
        <v>1449</v>
      </c>
      <c r="B1334" t="s">
        <v>3551</v>
      </c>
      <c r="C1334" t="s">
        <v>3552</v>
      </c>
      <c r="D1334" t="s">
        <v>15</v>
      </c>
      <c r="E1334" t="s">
        <v>16</v>
      </c>
      <c r="F1334" t="s">
        <v>3553</v>
      </c>
      <c r="G1334" t="s">
        <v>2621</v>
      </c>
      <c r="H1334" s="1">
        <v>46129.655266203707</v>
      </c>
      <c r="I1334" t="s">
        <v>34</v>
      </c>
      <c r="J1334" t="s">
        <v>20</v>
      </c>
      <c r="K1334" t="s">
        <v>35</v>
      </c>
      <c r="L1334" t="s">
        <v>22</v>
      </c>
      <c r="M1334" t="s">
        <v>22</v>
      </c>
    </row>
    <row r="1335" spans="1:13">
      <c r="A1335">
        <v>1450</v>
      </c>
      <c r="B1335" t="s">
        <v>3554</v>
      </c>
      <c r="C1335" t="s">
        <v>1713</v>
      </c>
      <c r="D1335" t="s">
        <v>15</v>
      </c>
      <c r="E1335" t="s">
        <v>16</v>
      </c>
      <c r="F1335" t="s">
        <v>3555</v>
      </c>
      <c r="G1335" t="s">
        <v>2621</v>
      </c>
      <c r="H1335" s="1">
        <v>46129.65415509259</v>
      </c>
      <c r="I1335" t="s">
        <v>19</v>
      </c>
      <c r="J1335" t="s">
        <v>20</v>
      </c>
      <c r="K1335" t="s">
        <v>21</v>
      </c>
      <c r="L1335" t="s">
        <v>22</v>
      </c>
      <c r="M1335" t="s">
        <v>22</v>
      </c>
    </row>
    <row r="1336" spans="1:13">
      <c r="A1336">
        <v>1451</v>
      </c>
      <c r="B1336" t="s">
        <v>3556</v>
      </c>
      <c r="C1336" t="s">
        <v>3557</v>
      </c>
      <c r="D1336" t="s">
        <v>15</v>
      </c>
      <c r="E1336" t="s">
        <v>16</v>
      </c>
      <c r="F1336" t="s">
        <v>3558</v>
      </c>
      <c r="G1336" t="s">
        <v>2621</v>
      </c>
      <c r="H1336" s="1">
        <v>46129.653969907406</v>
      </c>
      <c r="I1336" t="s">
        <v>19</v>
      </c>
      <c r="J1336" t="s">
        <v>20</v>
      </c>
      <c r="K1336" t="s">
        <v>21</v>
      </c>
      <c r="L1336" t="s">
        <v>22</v>
      </c>
      <c r="M1336" t="s">
        <v>22</v>
      </c>
    </row>
    <row r="1337" spans="1:13">
      <c r="A1337">
        <v>1452</v>
      </c>
      <c r="B1337" t="s">
        <v>3559</v>
      </c>
      <c r="C1337" t="s">
        <v>3560</v>
      </c>
      <c r="D1337" t="s">
        <v>15</v>
      </c>
      <c r="E1337" t="s">
        <v>16</v>
      </c>
      <c r="F1337" t="s">
        <v>3561</v>
      </c>
      <c r="G1337" t="s">
        <v>2621</v>
      </c>
      <c r="H1337" s="1">
        <v>46129.653622685182</v>
      </c>
      <c r="I1337" t="s">
        <v>19</v>
      </c>
      <c r="J1337" t="s">
        <v>20</v>
      </c>
      <c r="K1337" t="s">
        <v>21</v>
      </c>
      <c r="L1337" t="s">
        <v>22</v>
      </c>
      <c r="M1337" t="s">
        <v>22</v>
      </c>
    </row>
    <row r="1338" spans="1:13">
      <c r="A1338">
        <v>1453</v>
      </c>
      <c r="B1338" t="s">
        <v>3562</v>
      </c>
      <c r="C1338" t="s">
        <v>3563</v>
      </c>
      <c r="D1338" t="s">
        <v>15</v>
      </c>
      <c r="E1338" t="s">
        <v>16</v>
      </c>
      <c r="F1338" t="s">
        <v>3564</v>
      </c>
      <c r="G1338" t="s">
        <v>2621</v>
      </c>
      <c r="H1338" s="1">
        <v>46129.653437499997</v>
      </c>
      <c r="I1338" t="s">
        <v>60</v>
      </c>
      <c r="J1338" t="s">
        <v>20</v>
      </c>
      <c r="K1338" t="s">
        <v>61</v>
      </c>
      <c r="L1338" t="s">
        <v>22</v>
      </c>
      <c r="M1338" t="s">
        <v>22</v>
      </c>
    </row>
    <row r="1339" spans="1:13">
      <c r="A1339">
        <v>1454</v>
      </c>
      <c r="B1339" t="s">
        <v>3565</v>
      </c>
      <c r="C1339" t="s">
        <v>3566</v>
      </c>
      <c r="D1339" t="s">
        <v>15</v>
      </c>
      <c r="E1339" t="s">
        <v>16</v>
      </c>
      <c r="F1339" t="s">
        <v>3567</v>
      </c>
      <c r="G1339" t="s">
        <v>2621</v>
      </c>
      <c r="H1339" s="1">
        <v>46129.653055555558</v>
      </c>
      <c r="I1339" t="s">
        <v>34</v>
      </c>
      <c r="J1339" t="s">
        <v>20</v>
      </c>
      <c r="K1339" t="s">
        <v>35</v>
      </c>
      <c r="L1339" t="s">
        <v>22</v>
      </c>
      <c r="M1339" t="s">
        <v>22</v>
      </c>
    </row>
    <row r="1340" spans="1:13">
      <c r="A1340">
        <v>1455</v>
      </c>
      <c r="B1340" t="s">
        <v>3568</v>
      </c>
      <c r="C1340" t="s">
        <v>3569</v>
      </c>
      <c r="D1340" t="s">
        <v>15</v>
      </c>
      <c r="E1340" t="s">
        <v>16</v>
      </c>
      <c r="F1340" t="s">
        <v>3570</v>
      </c>
      <c r="G1340" t="s">
        <v>2621</v>
      </c>
      <c r="H1340" s="1">
        <v>46129.652858796297</v>
      </c>
      <c r="I1340" t="s">
        <v>19</v>
      </c>
      <c r="J1340" t="s">
        <v>20</v>
      </c>
      <c r="K1340" t="s">
        <v>21</v>
      </c>
      <c r="L1340" t="s">
        <v>22</v>
      </c>
      <c r="M1340" t="s">
        <v>22</v>
      </c>
    </row>
    <row r="1341" spans="1:13">
      <c r="A1341">
        <v>1456</v>
      </c>
      <c r="B1341" t="s">
        <v>3571</v>
      </c>
      <c r="C1341" t="s">
        <v>3572</v>
      </c>
      <c r="D1341" t="s">
        <v>15</v>
      </c>
      <c r="E1341" t="s">
        <v>16</v>
      </c>
      <c r="F1341" t="s">
        <v>3573</v>
      </c>
      <c r="G1341" t="s">
        <v>2621</v>
      </c>
      <c r="H1341" s="1">
        <v>46129.649745370371</v>
      </c>
      <c r="I1341" t="s">
        <v>34</v>
      </c>
      <c r="J1341" t="s">
        <v>20</v>
      </c>
      <c r="K1341" t="s">
        <v>35</v>
      </c>
      <c r="L1341" t="s">
        <v>22</v>
      </c>
      <c r="M1341" t="s">
        <v>22</v>
      </c>
    </row>
    <row r="1342" spans="1:13">
      <c r="A1342">
        <v>1457</v>
      </c>
      <c r="B1342" t="s">
        <v>3574</v>
      </c>
      <c r="C1342" t="s">
        <v>101</v>
      </c>
      <c r="D1342" t="s">
        <v>15</v>
      </c>
      <c r="E1342" t="s">
        <v>16</v>
      </c>
      <c r="F1342" t="s">
        <v>3575</v>
      </c>
      <c r="G1342" t="s">
        <v>2621</v>
      </c>
      <c r="H1342" s="1">
        <v>46129.649236111109</v>
      </c>
      <c r="I1342" t="s">
        <v>19</v>
      </c>
      <c r="J1342" t="s">
        <v>20</v>
      </c>
      <c r="K1342" t="s">
        <v>21</v>
      </c>
      <c r="L1342" t="s">
        <v>22</v>
      </c>
      <c r="M1342" t="s">
        <v>22</v>
      </c>
    </row>
    <row r="1343" spans="1:13">
      <c r="A1343">
        <v>1458</v>
      </c>
      <c r="B1343" t="s">
        <v>3576</v>
      </c>
      <c r="C1343" t="s">
        <v>949</v>
      </c>
      <c r="D1343" t="s">
        <v>15</v>
      </c>
      <c r="E1343" t="s">
        <v>16</v>
      </c>
      <c r="F1343" t="s">
        <v>3577</v>
      </c>
      <c r="G1343" t="s">
        <v>2621</v>
      </c>
      <c r="H1343" s="1">
        <v>46129.649050925924</v>
      </c>
      <c r="I1343" t="s">
        <v>34</v>
      </c>
      <c r="J1343" t="s">
        <v>20</v>
      </c>
      <c r="K1343" t="s">
        <v>35</v>
      </c>
      <c r="L1343" t="s">
        <v>22</v>
      </c>
      <c r="M1343" t="s">
        <v>22</v>
      </c>
    </row>
    <row r="1344" spans="1:13">
      <c r="A1344">
        <v>1459</v>
      </c>
      <c r="B1344" t="s">
        <v>3578</v>
      </c>
      <c r="C1344" t="s">
        <v>2643</v>
      </c>
      <c r="D1344" t="s">
        <v>15</v>
      </c>
      <c r="E1344" t="s">
        <v>16</v>
      </c>
      <c r="F1344" t="s">
        <v>3579</v>
      </c>
      <c r="G1344" t="s">
        <v>2621</v>
      </c>
      <c r="H1344" s="1">
        <v>46129.648865740739</v>
      </c>
      <c r="I1344" t="s">
        <v>34</v>
      </c>
      <c r="J1344" t="s">
        <v>20</v>
      </c>
      <c r="K1344" t="s">
        <v>35</v>
      </c>
      <c r="L1344" t="s">
        <v>22</v>
      </c>
      <c r="M1344" t="s">
        <v>22</v>
      </c>
    </row>
    <row r="1345" spans="1:13">
      <c r="A1345">
        <v>1460</v>
      </c>
      <c r="B1345" t="s">
        <v>3580</v>
      </c>
      <c r="C1345" t="s">
        <v>3581</v>
      </c>
      <c r="D1345" t="s">
        <v>15</v>
      </c>
      <c r="E1345" t="s">
        <v>16</v>
      </c>
      <c r="F1345" t="s">
        <v>3582</v>
      </c>
      <c r="G1345" t="s">
        <v>2621</v>
      </c>
      <c r="H1345" s="1">
        <v>46129.648680555554</v>
      </c>
      <c r="I1345" t="s">
        <v>19</v>
      </c>
      <c r="J1345" t="s">
        <v>20</v>
      </c>
      <c r="K1345" t="s">
        <v>21</v>
      </c>
      <c r="L1345" t="s">
        <v>22</v>
      </c>
      <c r="M1345" t="s">
        <v>22</v>
      </c>
    </row>
    <row r="1346" spans="1:13">
      <c r="A1346">
        <v>1461</v>
      </c>
      <c r="B1346" t="s">
        <v>3583</v>
      </c>
      <c r="C1346" t="s">
        <v>585</v>
      </c>
      <c r="D1346" t="s">
        <v>15</v>
      </c>
      <c r="E1346" t="s">
        <v>16</v>
      </c>
      <c r="F1346" t="s">
        <v>3584</v>
      </c>
      <c r="G1346" t="s">
        <v>2621</v>
      </c>
      <c r="H1346" s="1">
        <v>46129.647488425922</v>
      </c>
      <c r="I1346" t="s">
        <v>60</v>
      </c>
      <c r="J1346" t="s">
        <v>20</v>
      </c>
      <c r="K1346" t="s">
        <v>61</v>
      </c>
      <c r="L1346" t="s">
        <v>22</v>
      </c>
      <c r="M1346" t="s">
        <v>22</v>
      </c>
    </row>
    <row r="1347" spans="1:13">
      <c r="A1347">
        <v>1462</v>
      </c>
      <c r="B1347" t="s">
        <v>3585</v>
      </c>
      <c r="C1347" t="s">
        <v>3586</v>
      </c>
      <c r="D1347" t="s">
        <v>15</v>
      </c>
      <c r="E1347" t="s">
        <v>16</v>
      </c>
      <c r="F1347" t="s">
        <v>3587</v>
      </c>
      <c r="G1347" t="s">
        <v>2621</v>
      </c>
      <c r="H1347" s="1">
        <v>46129.647037037037</v>
      </c>
      <c r="I1347" t="s">
        <v>60</v>
      </c>
      <c r="J1347" t="s">
        <v>20</v>
      </c>
      <c r="K1347" t="s">
        <v>61</v>
      </c>
      <c r="L1347" t="s">
        <v>22</v>
      </c>
      <c r="M1347" t="s">
        <v>22</v>
      </c>
    </row>
    <row r="1348" spans="1:13">
      <c r="A1348">
        <v>1463</v>
      </c>
      <c r="B1348" t="s">
        <v>3588</v>
      </c>
      <c r="C1348" t="s">
        <v>1416</v>
      </c>
      <c r="D1348" t="s">
        <v>15</v>
      </c>
      <c r="E1348" t="s">
        <v>16</v>
      </c>
      <c r="F1348" t="s">
        <v>3589</v>
      </c>
      <c r="G1348" t="s">
        <v>2621</v>
      </c>
      <c r="H1348" s="1">
        <v>46129.64644675926</v>
      </c>
      <c r="I1348" t="s">
        <v>19</v>
      </c>
      <c r="J1348" t="s">
        <v>20</v>
      </c>
      <c r="K1348" t="s">
        <v>21</v>
      </c>
      <c r="L1348" t="s">
        <v>22</v>
      </c>
      <c r="M1348" t="s">
        <v>22</v>
      </c>
    </row>
    <row r="1349" spans="1:13">
      <c r="A1349">
        <v>1464</v>
      </c>
      <c r="B1349" t="s">
        <v>3590</v>
      </c>
      <c r="C1349" t="s">
        <v>1752</v>
      </c>
      <c r="D1349" t="s">
        <v>15</v>
      </c>
      <c r="E1349" t="s">
        <v>16</v>
      </c>
      <c r="F1349" t="s">
        <v>3591</v>
      </c>
      <c r="G1349" t="s">
        <v>2621</v>
      </c>
      <c r="H1349" s="1">
        <v>46129.646203703705</v>
      </c>
      <c r="I1349" t="s">
        <v>19</v>
      </c>
      <c r="J1349" t="s">
        <v>20</v>
      </c>
      <c r="K1349" t="s">
        <v>21</v>
      </c>
      <c r="L1349" t="s">
        <v>22</v>
      </c>
      <c r="M1349" t="s">
        <v>22</v>
      </c>
    </row>
    <row r="1350" spans="1:13">
      <c r="A1350">
        <v>1465</v>
      </c>
      <c r="B1350" t="s">
        <v>3592</v>
      </c>
      <c r="C1350" t="s">
        <v>374</v>
      </c>
      <c r="D1350" t="s">
        <v>15</v>
      </c>
      <c r="E1350" t="s">
        <v>16</v>
      </c>
      <c r="F1350" t="s">
        <v>3593</v>
      </c>
      <c r="G1350" t="s">
        <v>2621</v>
      </c>
      <c r="H1350" s="1">
        <v>46129.645613425928</v>
      </c>
      <c r="I1350" t="s">
        <v>34</v>
      </c>
      <c r="J1350" t="s">
        <v>20</v>
      </c>
      <c r="K1350" t="s">
        <v>35</v>
      </c>
      <c r="L1350" t="s">
        <v>22</v>
      </c>
      <c r="M1350" t="s">
        <v>22</v>
      </c>
    </row>
    <row r="1351" spans="1:13">
      <c r="A1351">
        <v>1466</v>
      </c>
      <c r="B1351" t="s">
        <v>3594</v>
      </c>
      <c r="C1351" t="s">
        <v>1156</v>
      </c>
      <c r="D1351" t="s">
        <v>15</v>
      </c>
      <c r="E1351" t="s">
        <v>16</v>
      </c>
      <c r="F1351" t="s">
        <v>3595</v>
      </c>
      <c r="G1351" t="s">
        <v>2621</v>
      </c>
      <c r="H1351" s="1">
        <v>46129.645104166666</v>
      </c>
      <c r="I1351" t="s">
        <v>34</v>
      </c>
      <c r="J1351" t="s">
        <v>20</v>
      </c>
      <c r="K1351" t="s">
        <v>35</v>
      </c>
      <c r="L1351" t="s">
        <v>22</v>
      </c>
      <c r="M1351" t="s">
        <v>22</v>
      </c>
    </row>
    <row r="1352" spans="1:13">
      <c r="A1352">
        <v>1467</v>
      </c>
      <c r="B1352" t="s">
        <v>3596</v>
      </c>
      <c r="C1352" t="s">
        <v>3132</v>
      </c>
      <c r="D1352" t="s">
        <v>15</v>
      </c>
      <c r="E1352" t="s">
        <v>16</v>
      </c>
      <c r="F1352" t="s">
        <v>3597</v>
      </c>
      <c r="G1352" t="s">
        <v>2621</v>
      </c>
      <c r="H1352" s="1">
        <v>46129.644328703704</v>
      </c>
      <c r="I1352" t="s">
        <v>60</v>
      </c>
      <c r="J1352" t="s">
        <v>20</v>
      </c>
      <c r="K1352" t="s">
        <v>61</v>
      </c>
      <c r="L1352" t="s">
        <v>22</v>
      </c>
      <c r="M1352" t="s">
        <v>22</v>
      </c>
    </row>
    <row r="1353" spans="1:13">
      <c r="A1353">
        <v>1468</v>
      </c>
      <c r="B1353" t="s">
        <v>3598</v>
      </c>
      <c r="C1353" t="s">
        <v>3599</v>
      </c>
      <c r="D1353" t="s">
        <v>15</v>
      </c>
      <c r="E1353" t="s">
        <v>16</v>
      </c>
      <c r="F1353" t="s">
        <v>3600</v>
      </c>
      <c r="G1353" t="s">
        <v>2621</v>
      </c>
      <c r="H1353" s="1">
        <v>46129.643333333333</v>
      </c>
      <c r="I1353" t="s">
        <v>19</v>
      </c>
      <c r="J1353" t="s">
        <v>20</v>
      </c>
      <c r="K1353" t="s">
        <v>21</v>
      </c>
      <c r="L1353" t="s">
        <v>22</v>
      </c>
      <c r="M1353" t="s">
        <v>22</v>
      </c>
    </row>
    <row r="1354" spans="1:13">
      <c r="A1354">
        <v>1469</v>
      </c>
      <c r="B1354" t="s">
        <v>3601</v>
      </c>
      <c r="C1354" t="s">
        <v>1208</v>
      </c>
      <c r="D1354" t="s">
        <v>15</v>
      </c>
      <c r="E1354" t="s">
        <v>16</v>
      </c>
      <c r="F1354" t="s">
        <v>3602</v>
      </c>
      <c r="G1354" t="s">
        <v>2621</v>
      </c>
      <c r="H1354" s="1">
        <v>46129.642974537041</v>
      </c>
      <c r="I1354" t="s">
        <v>34</v>
      </c>
      <c r="J1354" t="s">
        <v>20</v>
      </c>
      <c r="K1354" t="s">
        <v>35</v>
      </c>
      <c r="L1354" t="s">
        <v>22</v>
      </c>
      <c r="M1354" t="s">
        <v>22</v>
      </c>
    </row>
    <row r="1355" spans="1:13">
      <c r="A1355">
        <v>1470</v>
      </c>
      <c r="B1355" t="s">
        <v>3603</v>
      </c>
      <c r="C1355" t="s">
        <v>3604</v>
      </c>
      <c r="D1355" t="s">
        <v>15</v>
      </c>
      <c r="E1355" t="s">
        <v>16</v>
      </c>
      <c r="F1355" t="s">
        <v>3605</v>
      </c>
      <c r="G1355" t="s">
        <v>2621</v>
      </c>
      <c r="H1355" s="1">
        <v>46129.641574074078</v>
      </c>
      <c r="I1355" t="s">
        <v>19</v>
      </c>
      <c r="J1355" t="s">
        <v>20</v>
      </c>
      <c r="K1355" t="s">
        <v>21</v>
      </c>
      <c r="L1355" t="s">
        <v>22</v>
      </c>
      <c r="M1355" t="s">
        <v>22</v>
      </c>
    </row>
    <row r="1356" spans="1:13">
      <c r="A1356">
        <v>1471</v>
      </c>
      <c r="B1356" t="s">
        <v>3606</v>
      </c>
      <c r="C1356" t="s">
        <v>1713</v>
      </c>
      <c r="D1356" t="s">
        <v>15</v>
      </c>
      <c r="E1356" t="s">
        <v>16</v>
      </c>
      <c r="F1356" t="s">
        <v>3607</v>
      </c>
      <c r="G1356" t="s">
        <v>2621</v>
      </c>
      <c r="H1356" s="1">
        <v>46129.640925925924</v>
      </c>
      <c r="I1356" t="s">
        <v>19</v>
      </c>
      <c r="J1356" t="s">
        <v>20</v>
      </c>
      <c r="K1356" t="s">
        <v>21</v>
      </c>
      <c r="L1356" t="s">
        <v>22</v>
      </c>
      <c r="M1356" t="s">
        <v>22</v>
      </c>
    </row>
    <row r="1357" spans="1:13">
      <c r="A1357">
        <v>1472</v>
      </c>
      <c r="B1357" t="s">
        <v>3608</v>
      </c>
      <c r="C1357" t="s">
        <v>542</v>
      </c>
      <c r="D1357" t="s">
        <v>15</v>
      </c>
      <c r="E1357" t="s">
        <v>16</v>
      </c>
      <c r="F1357" t="s">
        <v>3609</v>
      </c>
      <c r="G1357" t="s">
        <v>2621</v>
      </c>
      <c r="H1357" s="1">
        <v>46129.640717592592</v>
      </c>
      <c r="I1357" t="s">
        <v>19</v>
      </c>
      <c r="J1357" t="s">
        <v>20</v>
      </c>
      <c r="K1357" t="s">
        <v>21</v>
      </c>
      <c r="L1357" t="s">
        <v>22</v>
      </c>
      <c r="M1357" t="s">
        <v>22</v>
      </c>
    </row>
    <row r="1358" spans="1:13">
      <c r="A1358">
        <v>1473</v>
      </c>
      <c r="B1358" t="s">
        <v>3610</v>
      </c>
      <c r="C1358" t="s">
        <v>3611</v>
      </c>
      <c r="D1358" t="s">
        <v>15</v>
      </c>
      <c r="E1358" t="s">
        <v>16</v>
      </c>
      <c r="F1358" t="s">
        <v>3612</v>
      </c>
      <c r="G1358" t="s">
        <v>2621</v>
      </c>
      <c r="H1358" s="1">
        <v>46129.639791666668</v>
      </c>
      <c r="I1358" t="s">
        <v>19</v>
      </c>
      <c r="J1358" t="s">
        <v>20</v>
      </c>
      <c r="K1358" t="s">
        <v>21</v>
      </c>
      <c r="L1358" t="s">
        <v>22</v>
      </c>
      <c r="M1358" t="s">
        <v>22</v>
      </c>
    </row>
    <row r="1359" spans="1:13">
      <c r="A1359">
        <v>1474</v>
      </c>
      <c r="B1359" t="s">
        <v>3613</v>
      </c>
      <c r="C1359" t="s">
        <v>3614</v>
      </c>
      <c r="D1359" t="s">
        <v>15</v>
      </c>
      <c r="E1359" t="s">
        <v>16</v>
      </c>
      <c r="F1359" t="s">
        <v>3615</v>
      </c>
      <c r="G1359" t="s">
        <v>2621</v>
      </c>
      <c r="H1359" s="1">
        <v>46129.639444444445</v>
      </c>
      <c r="I1359" t="s">
        <v>19</v>
      </c>
      <c r="J1359" t="s">
        <v>20</v>
      </c>
      <c r="K1359" t="s">
        <v>21</v>
      </c>
      <c r="L1359" t="s">
        <v>22</v>
      </c>
      <c r="M1359" t="s">
        <v>22</v>
      </c>
    </row>
    <row r="1360" spans="1:13">
      <c r="A1360">
        <v>1475</v>
      </c>
      <c r="B1360" t="s">
        <v>3616</v>
      </c>
      <c r="C1360" t="s">
        <v>643</v>
      </c>
      <c r="D1360" t="s">
        <v>15</v>
      </c>
      <c r="E1360" t="s">
        <v>16</v>
      </c>
      <c r="F1360" t="s">
        <v>3617</v>
      </c>
      <c r="G1360" t="s">
        <v>2621</v>
      </c>
      <c r="H1360" s="1">
        <v>46129.639317129629</v>
      </c>
      <c r="I1360" t="s">
        <v>60</v>
      </c>
      <c r="J1360" t="s">
        <v>20</v>
      </c>
      <c r="K1360" t="s">
        <v>61</v>
      </c>
      <c r="L1360" t="s">
        <v>22</v>
      </c>
      <c r="M1360" t="s">
        <v>22</v>
      </c>
    </row>
    <row r="1361" spans="1:13">
      <c r="A1361">
        <v>1476</v>
      </c>
      <c r="B1361" t="s">
        <v>3618</v>
      </c>
      <c r="C1361" t="s">
        <v>3619</v>
      </c>
      <c r="D1361" t="s">
        <v>15</v>
      </c>
      <c r="E1361" t="s">
        <v>16</v>
      </c>
      <c r="F1361" t="s">
        <v>3620</v>
      </c>
      <c r="G1361" t="s">
        <v>2621</v>
      </c>
      <c r="H1361" s="1">
        <v>46129.639155092591</v>
      </c>
      <c r="I1361" t="s">
        <v>34</v>
      </c>
      <c r="J1361" t="s">
        <v>20</v>
      </c>
      <c r="K1361" t="s">
        <v>35</v>
      </c>
      <c r="L1361" t="s">
        <v>22</v>
      </c>
      <c r="M1361" t="s">
        <v>22</v>
      </c>
    </row>
    <row r="1362" spans="1:13">
      <c r="A1362">
        <v>1477</v>
      </c>
      <c r="B1362" t="s">
        <v>3621</v>
      </c>
      <c r="C1362" t="s">
        <v>506</v>
      </c>
      <c r="D1362" t="s">
        <v>15</v>
      </c>
      <c r="E1362" t="s">
        <v>16</v>
      </c>
      <c r="F1362" t="s">
        <v>3622</v>
      </c>
      <c r="G1362" t="s">
        <v>2621</v>
      </c>
      <c r="H1362" s="1">
        <v>46129.638738425929</v>
      </c>
      <c r="I1362" t="s">
        <v>19</v>
      </c>
      <c r="J1362" t="s">
        <v>20</v>
      </c>
      <c r="K1362" t="s">
        <v>21</v>
      </c>
      <c r="L1362" t="s">
        <v>22</v>
      </c>
      <c r="M1362" t="s">
        <v>22</v>
      </c>
    </row>
    <row r="1363" spans="1:13">
      <c r="A1363">
        <v>1478</v>
      </c>
      <c r="B1363" t="s">
        <v>3623</v>
      </c>
      <c r="C1363" t="s">
        <v>3624</v>
      </c>
      <c r="D1363" t="s">
        <v>15</v>
      </c>
      <c r="E1363" t="s">
        <v>16</v>
      </c>
      <c r="F1363" t="s">
        <v>3625</v>
      </c>
      <c r="G1363" t="s">
        <v>2621</v>
      </c>
      <c r="H1363" s="1">
        <v>46129.638622685183</v>
      </c>
      <c r="I1363" t="s">
        <v>19</v>
      </c>
      <c r="J1363" t="s">
        <v>20</v>
      </c>
      <c r="K1363" t="s">
        <v>21</v>
      </c>
      <c r="L1363" t="s">
        <v>22</v>
      </c>
      <c r="M1363" t="s">
        <v>22</v>
      </c>
    </row>
    <row r="1364" spans="1:13">
      <c r="A1364">
        <v>1479</v>
      </c>
      <c r="B1364" t="s">
        <v>3626</v>
      </c>
      <c r="C1364" t="s">
        <v>949</v>
      </c>
      <c r="D1364" t="s">
        <v>15</v>
      </c>
      <c r="E1364" t="s">
        <v>16</v>
      </c>
      <c r="F1364" t="s">
        <v>3627</v>
      </c>
      <c r="G1364" t="s">
        <v>2621</v>
      </c>
      <c r="H1364" s="1">
        <v>46129.638113425928</v>
      </c>
      <c r="I1364" t="s">
        <v>19</v>
      </c>
      <c r="J1364" t="s">
        <v>20</v>
      </c>
      <c r="K1364" t="s">
        <v>21</v>
      </c>
      <c r="L1364" t="s">
        <v>22</v>
      </c>
      <c r="M1364" t="s">
        <v>22</v>
      </c>
    </row>
    <row r="1365" spans="1:13">
      <c r="A1365">
        <v>1480</v>
      </c>
      <c r="B1365" t="s">
        <v>3628</v>
      </c>
      <c r="C1365" t="s">
        <v>3629</v>
      </c>
      <c r="D1365" t="s">
        <v>15</v>
      </c>
      <c r="E1365" t="s">
        <v>16</v>
      </c>
      <c r="F1365" t="s">
        <v>3630</v>
      </c>
      <c r="G1365" t="s">
        <v>2621</v>
      </c>
      <c r="H1365" s="1">
        <v>46129.637962962966</v>
      </c>
      <c r="I1365" t="s">
        <v>34</v>
      </c>
      <c r="J1365" t="s">
        <v>20</v>
      </c>
      <c r="K1365" t="s">
        <v>35</v>
      </c>
      <c r="L1365" t="s">
        <v>22</v>
      </c>
      <c r="M1365" t="s">
        <v>22</v>
      </c>
    </row>
    <row r="1366" spans="1:13">
      <c r="A1366">
        <v>1481</v>
      </c>
      <c r="B1366" t="s">
        <v>3631</v>
      </c>
      <c r="C1366" t="s">
        <v>1403</v>
      </c>
      <c r="D1366" t="s">
        <v>15</v>
      </c>
      <c r="E1366" t="s">
        <v>16</v>
      </c>
      <c r="F1366" t="s">
        <v>3632</v>
      </c>
      <c r="G1366" t="s">
        <v>2621</v>
      </c>
      <c r="H1366" s="1">
        <v>46129.637835648151</v>
      </c>
      <c r="I1366" t="s">
        <v>19</v>
      </c>
      <c r="J1366" t="s">
        <v>20</v>
      </c>
      <c r="K1366" t="s">
        <v>21</v>
      </c>
      <c r="L1366" t="s">
        <v>22</v>
      </c>
      <c r="M1366" t="s">
        <v>22</v>
      </c>
    </row>
    <row r="1367" spans="1:13">
      <c r="A1367">
        <v>1482</v>
      </c>
      <c r="B1367" t="s">
        <v>3633</v>
      </c>
      <c r="C1367" t="s">
        <v>1476</v>
      </c>
      <c r="D1367" t="s">
        <v>15</v>
      </c>
      <c r="E1367" t="s">
        <v>16</v>
      </c>
      <c r="F1367" t="s">
        <v>3634</v>
      </c>
      <c r="G1367" t="s">
        <v>2621</v>
      </c>
      <c r="H1367" s="1">
        <v>46129.637662037036</v>
      </c>
      <c r="I1367" t="s">
        <v>34</v>
      </c>
      <c r="J1367" t="s">
        <v>20</v>
      </c>
      <c r="K1367" t="s">
        <v>35</v>
      </c>
      <c r="L1367" t="s">
        <v>22</v>
      </c>
      <c r="M1367" t="s">
        <v>22</v>
      </c>
    </row>
    <row r="1368" spans="1:13">
      <c r="A1368">
        <v>1483</v>
      </c>
      <c r="B1368" t="s">
        <v>3635</v>
      </c>
      <c r="C1368" t="s">
        <v>304</v>
      </c>
      <c r="D1368" t="s">
        <v>15</v>
      </c>
      <c r="E1368" t="s">
        <v>16</v>
      </c>
      <c r="F1368" t="s">
        <v>3636</v>
      </c>
      <c r="G1368" t="s">
        <v>2621</v>
      </c>
      <c r="H1368" s="1">
        <v>46129.63726851852</v>
      </c>
      <c r="I1368" t="s">
        <v>19</v>
      </c>
      <c r="J1368" t="s">
        <v>20</v>
      </c>
      <c r="K1368" t="s">
        <v>21</v>
      </c>
      <c r="L1368" t="s">
        <v>22</v>
      </c>
      <c r="M1368" t="s">
        <v>22</v>
      </c>
    </row>
    <row r="1369" spans="1:13">
      <c r="A1369">
        <v>1484</v>
      </c>
      <c r="B1369" t="s">
        <v>3637</v>
      </c>
      <c r="C1369" t="s">
        <v>3638</v>
      </c>
      <c r="D1369" t="s">
        <v>15</v>
      </c>
      <c r="E1369" t="s">
        <v>16</v>
      </c>
      <c r="F1369" t="s">
        <v>3639</v>
      </c>
      <c r="G1369" t="s">
        <v>2621</v>
      </c>
      <c r="H1369" s="1">
        <v>46129.636979166666</v>
      </c>
      <c r="I1369" t="s">
        <v>19</v>
      </c>
      <c r="J1369" t="s">
        <v>20</v>
      </c>
      <c r="K1369" t="s">
        <v>21</v>
      </c>
      <c r="L1369" t="s">
        <v>22</v>
      </c>
      <c r="M1369" t="s">
        <v>22</v>
      </c>
    </row>
    <row r="1370" spans="1:13">
      <c r="A1370">
        <v>1485</v>
      </c>
      <c r="B1370" t="s">
        <v>3640</v>
      </c>
      <c r="C1370" t="s">
        <v>2017</v>
      </c>
      <c r="D1370" t="s">
        <v>15</v>
      </c>
      <c r="E1370" t="s">
        <v>16</v>
      </c>
      <c r="F1370" t="s">
        <v>3641</v>
      </c>
      <c r="G1370" t="s">
        <v>2621</v>
      </c>
      <c r="H1370" s="1">
        <v>46129.636793981481</v>
      </c>
      <c r="I1370" t="s">
        <v>19</v>
      </c>
      <c r="J1370" t="s">
        <v>20</v>
      </c>
      <c r="K1370" t="s">
        <v>21</v>
      </c>
      <c r="L1370" t="s">
        <v>22</v>
      </c>
      <c r="M1370" t="s">
        <v>22</v>
      </c>
    </row>
    <row r="1371" spans="1:13">
      <c r="A1371">
        <v>1486</v>
      </c>
      <c r="B1371" t="s">
        <v>3642</v>
      </c>
      <c r="C1371" t="s">
        <v>2044</v>
      </c>
      <c r="D1371" t="s">
        <v>15</v>
      </c>
      <c r="E1371" t="s">
        <v>16</v>
      </c>
      <c r="F1371" t="s">
        <v>3643</v>
      </c>
      <c r="G1371" t="s">
        <v>2621</v>
      </c>
      <c r="H1371" s="1">
        <v>46129.636261574073</v>
      </c>
      <c r="I1371" t="s">
        <v>34</v>
      </c>
      <c r="J1371" t="s">
        <v>20</v>
      </c>
      <c r="K1371" t="s">
        <v>35</v>
      </c>
      <c r="L1371" t="s">
        <v>22</v>
      </c>
      <c r="M1371" t="s">
        <v>22</v>
      </c>
    </row>
    <row r="1372" spans="1:13">
      <c r="A1372">
        <v>1487</v>
      </c>
      <c r="B1372" t="s">
        <v>3644</v>
      </c>
      <c r="C1372" t="s">
        <v>2113</v>
      </c>
      <c r="D1372" t="s">
        <v>15</v>
      </c>
      <c r="E1372" t="s">
        <v>16</v>
      </c>
      <c r="F1372" t="s">
        <v>3645</v>
      </c>
      <c r="G1372" t="s">
        <v>2621</v>
      </c>
      <c r="H1372" s="1">
        <v>46129.635729166665</v>
      </c>
      <c r="I1372" t="s">
        <v>19</v>
      </c>
      <c r="J1372" t="s">
        <v>20</v>
      </c>
      <c r="K1372" t="s">
        <v>21</v>
      </c>
      <c r="L1372" t="s">
        <v>22</v>
      </c>
      <c r="M1372" t="s">
        <v>22</v>
      </c>
    </row>
    <row r="1373" spans="1:13">
      <c r="A1373">
        <v>1488</v>
      </c>
      <c r="B1373" t="s">
        <v>3646</v>
      </c>
      <c r="C1373" t="s">
        <v>186</v>
      </c>
      <c r="D1373" t="s">
        <v>15</v>
      </c>
      <c r="E1373" t="s">
        <v>16</v>
      </c>
      <c r="F1373" t="s">
        <v>3647</v>
      </c>
      <c r="G1373" t="s">
        <v>2621</v>
      </c>
      <c r="H1373" s="1">
        <v>46129.635555555556</v>
      </c>
      <c r="I1373" t="s">
        <v>60</v>
      </c>
      <c r="J1373" t="s">
        <v>20</v>
      </c>
      <c r="K1373" t="s">
        <v>61</v>
      </c>
      <c r="L1373" t="s">
        <v>22</v>
      </c>
      <c r="M1373" t="s">
        <v>22</v>
      </c>
    </row>
    <row r="1374" spans="1:13">
      <c r="A1374">
        <v>1489</v>
      </c>
      <c r="B1374" t="s">
        <v>3648</v>
      </c>
      <c r="C1374" t="s">
        <v>3649</v>
      </c>
      <c r="D1374" t="s">
        <v>15</v>
      </c>
      <c r="E1374" t="s">
        <v>16</v>
      </c>
      <c r="F1374" t="s">
        <v>3650</v>
      </c>
      <c r="G1374" t="s">
        <v>2621</v>
      </c>
      <c r="H1374" s="1">
        <v>46129.635243055556</v>
      </c>
      <c r="I1374" t="s">
        <v>19</v>
      </c>
      <c r="J1374" t="s">
        <v>20</v>
      </c>
      <c r="K1374" t="s">
        <v>21</v>
      </c>
      <c r="L1374" t="s">
        <v>22</v>
      </c>
      <c r="M1374" t="s">
        <v>22</v>
      </c>
    </row>
    <row r="1375" spans="1:13">
      <c r="A1375">
        <v>1490</v>
      </c>
      <c r="B1375" t="s">
        <v>3651</v>
      </c>
      <c r="C1375" t="s">
        <v>131</v>
      </c>
      <c r="D1375" t="s">
        <v>15</v>
      </c>
      <c r="E1375" t="s">
        <v>16</v>
      </c>
      <c r="F1375" t="s">
        <v>3652</v>
      </c>
      <c r="G1375" t="s">
        <v>2621</v>
      </c>
      <c r="H1375" s="1">
        <v>46129.63484953704</v>
      </c>
      <c r="I1375" t="s">
        <v>34</v>
      </c>
      <c r="J1375" t="s">
        <v>20</v>
      </c>
      <c r="K1375" t="s">
        <v>35</v>
      </c>
      <c r="L1375" t="s">
        <v>22</v>
      </c>
      <c r="M1375" t="s">
        <v>22</v>
      </c>
    </row>
    <row r="1376" spans="1:13">
      <c r="A1376">
        <v>1491</v>
      </c>
      <c r="B1376" t="s">
        <v>3653</v>
      </c>
      <c r="C1376" t="s">
        <v>3654</v>
      </c>
      <c r="D1376" t="s">
        <v>15</v>
      </c>
      <c r="E1376" t="s">
        <v>16</v>
      </c>
      <c r="F1376" t="s">
        <v>3655</v>
      </c>
      <c r="G1376" t="s">
        <v>2621</v>
      </c>
      <c r="H1376" s="1">
        <v>46129.53769675926</v>
      </c>
      <c r="I1376" t="s">
        <v>34</v>
      </c>
      <c r="J1376" t="s">
        <v>20</v>
      </c>
      <c r="K1376" t="s">
        <v>35</v>
      </c>
      <c r="L1376" t="s">
        <v>22</v>
      </c>
      <c r="M1376" t="s">
        <v>22</v>
      </c>
    </row>
    <row r="1377" spans="1:13">
      <c r="A1377">
        <v>1492</v>
      </c>
      <c r="B1377" t="s">
        <v>3656</v>
      </c>
      <c r="C1377" t="s">
        <v>304</v>
      </c>
      <c r="D1377" t="s">
        <v>15</v>
      </c>
      <c r="E1377" t="s">
        <v>16</v>
      </c>
      <c r="F1377" t="s">
        <v>3657</v>
      </c>
      <c r="G1377" t="s">
        <v>2621</v>
      </c>
      <c r="H1377" s="1">
        <v>46129.536620370367</v>
      </c>
      <c r="I1377" t="s">
        <v>19</v>
      </c>
      <c r="J1377" t="s">
        <v>20</v>
      </c>
      <c r="K1377" t="s">
        <v>21</v>
      </c>
      <c r="L1377" t="s">
        <v>22</v>
      </c>
      <c r="M1377" t="s">
        <v>22</v>
      </c>
    </row>
    <row r="1378" spans="1:13">
      <c r="A1378">
        <v>1493</v>
      </c>
      <c r="B1378" t="s">
        <v>3658</v>
      </c>
      <c r="C1378" t="s">
        <v>3659</v>
      </c>
      <c r="D1378" t="s">
        <v>15</v>
      </c>
      <c r="E1378" t="s">
        <v>16</v>
      </c>
      <c r="F1378" t="s">
        <v>3660</v>
      </c>
      <c r="G1378" t="s">
        <v>2621</v>
      </c>
      <c r="H1378" s="1">
        <v>46129.535277777781</v>
      </c>
      <c r="I1378" t="s">
        <v>34</v>
      </c>
      <c r="J1378" t="s">
        <v>20</v>
      </c>
      <c r="K1378" t="s">
        <v>35</v>
      </c>
      <c r="L1378" t="s">
        <v>22</v>
      </c>
      <c r="M1378" t="s">
        <v>22</v>
      </c>
    </row>
    <row r="1379" spans="1:13">
      <c r="A1379">
        <v>1494</v>
      </c>
      <c r="B1379" t="s">
        <v>3661</v>
      </c>
      <c r="C1379" t="s">
        <v>1061</v>
      </c>
      <c r="D1379" t="s">
        <v>15</v>
      </c>
      <c r="E1379" t="s">
        <v>16</v>
      </c>
      <c r="F1379" t="s">
        <v>3662</v>
      </c>
      <c r="G1379" t="s">
        <v>2621</v>
      </c>
      <c r="H1379" s="1">
        <v>46129.534571759257</v>
      </c>
      <c r="I1379" t="s">
        <v>19</v>
      </c>
      <c r="J1379" t="s">
        <v>20</v>
      </c>
      <c r="K1379" t="s">
        <v>21</v>
      </c>
      <c r="L1379" t="s">
        <v>22</v>
      </c>
      <c r="M1379" t="s">
        <v>22</v>
      </c>
    </row>
    <row r="1380" spans="1:13">
      <c r="A1380">
        <v>1495</v>
      </c>
      <c r="B1380" t="s">
        <v>3663</v>
      </c>
      <c r="C1380" t="s">
        <v>3664</v>
      </c>
      <c r="D1380" t="s">
        <v>15</v>
      </c>
      <c r="E1380" t="s">
        <v>16</v>
      </c>
      <c r="F1380" t="s">
        <v>3665</v>
      </c>
      <c r="G1380" t="s">
        <v>2621</v>
      </c>
      <c r="H1380" s="1">
        <v>46129.53365740741</v>
      </c>
      <c r="I1380" t="s">
        <v>19</v>
      </c>
      <c r="J1380" t="s">
        <v>20</v>
      </c>
      <c r="K1380" t="s">
        <v>21</v>
      </c>
      <c r="L1380" t="s">
        <v>22</v>
      </c>
      <c r="M1380" t="s">
        <v>22</v>
      </c>
    </row>
    <row r="1381" spans="1:13">
      <c r="A1381">
        <v>1496</v>
      </c>
      <c r="B1381" t="s">
        <v>3666</v>
      </c>
      <c r="C1381" t="s">
        <v>3667</v>
      </c>
      <c r="D1381" t="s">
        <v>15</v>
      </c>
      <c r="E1381" t="s">
        <v>16</v>
      </c>
      <c r="F1381" t="s">
        <v>3668</v>
      </c>
      <c r="G1381" t="s">
        <v>2621</v>
      </c>
      <c r="H1381" s="1">
        <v>46129.533310185187</v>
      </c>
      <c r="I1381" t="s">
        <v>60</v>
      </c>
      <c r="J1381" t="s">
        <v>20</v>
      </c>
      <c r="K1381" t="s">
        <v>61</v>
      </c>
      <c r="L1381" t="s">
        <v>22</v>
      </c>
      <c r="M1381" t="s">
        <v>22</v>
      </c>
    </row>
    <row r="1382" spans="1:13">
      <c r="A1382">
        <v>1497</v>
      </c>
      <c r="B1382" t="s">
        <v>3669</v>
      </c>
      <c r="C1382" t="s">
        <v>222</v>
      </c>
      <c r="D1382" t="s">
        <v>15</v>
      </c>
      <c r="E1382" t="s">
        <v>16</v>
      </c>
      <c r="F1382" t="s">
        <v>3670</v>
      </c>
      <c r="G1382" t="s">
        <v>2621</v>
      </c>
      <c r="H1382" s="1">
        <v>46129.532500000001</v>
      </c>
      <c r="I1382" t="s">
        <v>34</v>
      </c>
      <c r="J1382" t="s">
        <v>20</v>
      </c>
      <c r="K1382" t="s">
        <v>35</v>
      </c>
      <c r="L1382" t="s">
        <v>22</v>
      </c>
      <c r="M1382" t="s">
        <v>22</v>
      </c>
    </row>
    <row r="1383" spans="1:13">
      <c r="A1383">
        <v>1498</v>
      </c>
      <c r="B1383" t="s">
        <v>3671</v>
      </c>
      <c r="C1383" t="s">
        <v>3672</v>
      </c>
      <c r="D1383" t="s">
        <v>15</v>
      </c>
      <c r="E1383" t="s">
        <v>16</v>
      </c>
      <c r="F1383" t="s">
        <v>3673</v>
      </c>
      <c r="G1383" t="s">
        <v>2621</v>
      </c>
      <c r="H1383" s="1">
        <v>46129.530509259261</v>
      </c>
      <c r="I1383" t="s">
        <v>19</v>
      </c>
      <c r="J1383" t="s">
        <v>20</v>
      </c>
      <c r="K1383" t="s">
        <v>21</v>
      </c>
      <c r="L1383" t="s">
        <v>22</v>
      </c>
      <c r="M1383" t="s">
        <v>22</v>
      </c>
    </row>
    <row r="1384" spans="1:13">
      <c r="A1384">
        <v>1499</v>
      </c>
      <c r="B1384" t="s">
        <v>3674</v>
      </c>
      <c r="C1384" t="s">
        <v>3431</v>
      </c>
      <c r="D1384" t="s">
        <v>15</v>
      </c>
      <c r="E1384" t="s">
        <v>16</v>
      </c>
      <c r="F1384" t="s">
        <v>3675</v>
      </c>
      <c r="G1384" t="s">
        <v>2621</v>
      </c>
      <c r="H1384" s="1">
        <v>46129.529710648145</v>
      </c>
      <c r="I1384" t="s">
        <v>34</v>
      </c>
      <c r="J1384" t="s">
        <v>20</v>
      </c>
      <c r="K1384" t="s">
        <v>35</v>
      </c>
      <c r="L1384" t="s">
        <v>22</v>
      </c>
      <c r="M1384" t="s">
        <v>22</v>
      </c>
    </row>
    <row r="1385" spans="1:13">
      <c r="A1385">
        <v>1500</v>
      </c>
      <c r="B1385" t="s">
        <v>3676</v>
      </c>
      <c r="C1385" t="s">
        <v>3677</v>
      </c>
      <c r="D1385" t="s">
        <v>15</v>
      </c>
      <c r="E1385" t="s">
        <v>16</v>
      </c>
      <c r="F1385" t="s">
        <v>3678</v>
      </c>
      <c r="G1385" t="s">
        <v>2621</v>
      </c>
      <c r="H1385" s="1">
        <v>46129.507488425923</v>
      </c>
      <c r="I1385" t="s">
        <v>60</v>
      </c>
      <c r="J1385" t="s">
        <v>20</v>
      </c>
      <c r="K1385" t="s">
        <v>61</v>
      </c>
      <c r="L1385" t="s">
        <v>22</v>
      </c>
      <c r="M1385" t="s">
        <v>22</v>
      </c>
    </row>
    <row r="1386" spans="1:13">
      <c r="A1386">
        <v>1501</v>
      </c>
      <c r="B1386" t="s">
        <v>3679</v>
      </c>
      <c r="C1386" t="s">
        <v>3680</v>
      </c>
      <c r="D1386" t="s">
        <v>15</v>
      </c>
      <c r="E1386" t="s">
        <v>16</v>
      </c>
      <c r="F1386" t="s">
        <v>3681</v>
      </c>
      <c r="G1386" t="s">
        <v>2621</v>
      </c>
      <c r="H1386" s="1">
        <v>46129.507048611114</v>
      </c>
      <c r="I1386" t="s">
        <v>19</v>
      </c>
      <c r="J1386" t="s">
        <v>20</v>
      </c>
      <c r="K1386" t="s">
        <v>21</v>
      </c>
      <c r="L1386" t="s">
        <v>22</v>
      </c>
      <c r="M1386" t="s">
        <v>22</v>
      </c>
    </row>
    <row r="1387" spans="1:13">
      <c r="A1387">
        <v>1502</v>
      </c>
      <c r="B1387" t="s">
        <v>3682</v>
      </c>
      <c r="C1387" t="s">
        <v>3683</v>
      </c>
      <c r="D1387" t="s">
        <v>15</v>
      </c>
      <c r="E1387" t="s">
        <v>16</v>
      </c>
      <c r="F1387" t="s">
        <v>3684</v>
      </c>
      <c r="G1387" t="s">
        <v>2621</v>
      </c>
      <c r="H1387" s="1">
        <v>46129.506840277776</v>
      </c>
      <c r="I1387" t="s">
        <v>60</v>
      </c>
      <c r="J1387" t="s">
        <v>20</v>
      </c>
      <c r="K1387" t="s">
        <v>61</v>
      </c>
      <c r="L1387" t="s">
        <v>22</v>
      </c>
      <c r="M1387" t="s">
        <v>22</v>
      </c>
    </row>
    <row r="1388" spans="1:13">
      <c r="A1388">
        <v>1503</v>
      </c>
      <c r="B1388" t="s">
        <v>3685</v>
      </c>
      <c r="C1388" t="s">
        <v>3686</v>
      </c>
      <c r="D1388" t="s">
        <v>15</v>
      </c>
      <c r="E1388" t="s">
        <v>16</v>
      </c>
      <c r="F1388" t="s">
        <v>3687</v>
      </c>
      <c r="G1388" t="s">
        <v>2621</v>
      </c>
      <c r="H1388" s="1">
        <v>46129.506481481483</v>
      </c>
      <c r="I1388" t="s">
        <v>34</v>
      </c>
      <c r="J1388" t="s">
        <v>20</v>
      </c>
      <c r="K1388" t="s">
        <v>35</v>
      </c>
      <c r="L1388" t="s">
        <v>22</v>
      </c>
      <c r="M1388" t="s">
        <v>22</v>
      </c>
    </row>
    <row r="1389" spans="1:13">
      <c r="A1389">
        <v>1504</v>
      </c>
      <c r="B1389" t="s">
        <v>3688</v>
      </c>
      <c r="C1389" t="s">
        <v>380</v>
      </c>
      <c r="D1389" t="s">
        <v>15</v>
      </c>
      <c r="E1389" t="s">
        <v>16</v>
      </c>
      <c r="F1389" t="s">
        <v>3689</v>
      </c>
      <c r="G1389" t="s">
        <v>2621</v>
      </c>
      <c r="H1389" s="1">
        <v>46129.506319444445</v>
      </c>
      <c r="I1389" t="s">
        <v>34</v>
      </c>
      <c r="J1389" t="s">
        <v>20</v>
      </c>
      <c r="K1389" t="s">
        <v>35</v>
      </c>
      <c r="L1389" t="s">
        <v>22</v>
      </c>
      <c r="M1389" t="s">
        <v>22</v>
      </c>
    </row>
    <row r="1390" spans="1:13">
      <c r="A1390">
        <v>1505</v>
      </c>
      <c r="B1390" t="s">
        <v>3690</v>
      </c>
      <c r="C1390" t="s">
        <v>246</v>
      </c>
      <c r="D1390" t="s">
        <v>15</v>
      </c>
      <c r="E1390" t="s">
        <v>16</v>
      </c>
      <c r="F1390" t="s">
        <v>3691</v>
      </c>
      <c r="G1390" t="s">
        <v>2621</v>
      </c>
      <c r="H1390" s="1">
        <v>46129.506076388891</v>
      </c>
      <c r="I1390" t="s">
        <v>19</v>
      </c>
      <c r="J1390" t="s">
        <v>20</v>
      </c>
      <c r="K1390" t="s">
        <v>21</v>
      </c>
      <c r="L1390" t="s">
        <v>22</v>
      </c>
      <c r="M1390" t="s">
        <v>22</v>
      </c>
    </row>
    <row r="1391" spans="1:13">
      <c r="A1391">
        <v>1506</v>
      </c>
      <c r="B1391" t="s">
        <v>3692</v>
      </c>
      <c r="C1391" t="s">
        <v>304</v>
      </c>
      <c r="D1391" t="s">
        <v>15</v>
      </c>
      <c r="E1391" t="s">
        <v>16</v>
      </c>
      <c r="F1391" t="s">
        <v>3693</v>
      </c>
      <c r="G1391" t="s">
        <v>2621</v>
      </c>
      <c r="H1391" s="1">
        <v>46129.50576388889</v>
      </c>
      <c r="I1391" t="s">
        <v>19</v>
      </c>
      <c r="J1391" t="s">
        <v>20</v>
      </c>
      <c r="K1391" t="s">
        <v>21</v>
      </c>
      <c r="L1391" t="s">
        <v>22</v>
      </c>
      <c r="M1391" t="s">
        <v>22</v>
      </c>
    </row>
    <row r="1392" spans="1:13">
      <c r="A1392">
        <v>1507</v>
      </c>
      <c r="B1392" t="s">
        <v>3694</v>
      </c>
      <c r="C1392" t="s">
        <v>3695</v>
      </c>
      <c r="D1392" t="s">
        <v>15</v>
      </c>
      <c r="E1392" t="s">
        <v>16</v>
      </c>
      <c r="F1392" t="s">
        <v>3696</v>
      </c>
      <c r="G1392" t="s">
        <v>2621</v>
      </c>
      <c r="H1392" s="1">
        <v>46129.505578703705</v>
      </c>
      <c r="I1392" t="s">
        <v>19</v>
      </c>
      <c r="J1392" t="s">
        <v>20</v>
      </c>
      <c r="K1392" t="s">
        <v>21</v>
      </c>
      <c r="L1392" t="s">
        <v>22</v>
      </c>
      <c r="M1392" t="s">
        <v>22</v>
      </c>
    </row>
    <row r="1393" spans="1:13">
      <c r="A1393">
        <v>1508</v>
      </c>
      <c r="B1393" t="s">
        <v>3697</v>
      </c>
      <c r="C1393" t="s">
        <v>3698</v>
      </c>
      <c r="D1393" t="s">
        <v>15</v>
      </c>
      <c r="E1393" t="s">
        <v>16</v>
      </c>
      <c r="F1393" t="s">
        <v>3699</v>
      </c>
      <c r="G1393" t="s">
        <v>2621</v>
      </c>
      <c r="H1393" s="1">
        <v>46129.504733796297</v>
      </c>
      <c r="I1393" t="s">
        <v>34</v>
      </c>
      <c r="J1393" t="s">
        <v>20</v>
      </c>
      <c r="K1393" t="s">
        <v>35</v>
      </c>
      <c r="L1393" t="s">
        <v>22</v>
      </c>
      <c r="M1393" t="s">
        <v>22</v>
      </c>
    </row>
    <row r="1394" spans="1:13">
      <c r="A1394">
        <v>1509</v>
      </c>
      <c r="B1394" t="s">
        <v>3700</v>
      </c>
      <c r="C1394" t="s">
        <v>374</v>
      </c>
      <c r="D1394" t="s">
        <v>15</v>
      </c>
      <c r="E1394" t="s">
        <v>16</v>
      </c>
      <c r="F1394" t="s">
        <v>3701</v>
      </c>
      <c r="G1394" t="s">
        <v>2621</v>
      </c>
      <c r="H1394" s="1">
        <v>46129.504490740743</v>
      </c>
      <c r="I1394" t="s">
        <v>34</v>
      </c>
      <c r="J1394" t="s">
        <v>20</v>
      </c>
      <c r="K1394" t="s">
        <v>35</v>
      </c>
      <c r="L1394" t="s">
        <v>22</v>
      </c>
      <c r="M1394" t="s">
        <v>22</v>
      </c>
    </row>
    <row r="1395" spans="1:13">
      <c r="A1395">
        <v>1510</v>
      </c>
      <c r="B1395" t="s">
        <v>3702</v>
      </c>
      <c r="C1395" t="s">
        <v>1010</v>
      </c>
      <c r="D1395" t="s">
        <v>15</v>
      </c>
      <c r="E1395" t="s">
        <v>16</v>
      </c>
      <c r="F1395" t="s">
        <v>3703</v>
      </c>
      <c r="G1395" t="s">
        <v>2621</v>
      </c>
      <c r="H1395" s="1">
        <v>46129.504155092596</v>
      </c>
      <c r="I1395" t="s">
        <v>19</v>
      </c>
      <c r="J1395" t="s">
        <v>20</v>
      </c>
      <c r="K1395" t="s">
        <v>21</v>
      </c>
      <c r="L1395" t="s">
        <v>22</v>
      </c>
      <c r="M1395" t="s">
        <v>22</v>
      </c>
    </row>
    <row r="1396" spans="1:13">
      <c r="A1396">
        <v>1511</v>
      </c>
      <c r="B1396" t="s">
        <v>3704</v>
      </c>
      <c r="C1396" t="s">
        <v>240</v>
      </c>
      <c r="D1396" t="s">
        <v>15</v>
      </c>
      <c r="E1396" t="s">
        <v>16</v>
      </c>
      <c r="F1396" t="s">
        <v>3705</v>
      </c>
      <c r="G1396" t="s">
        <v>2621</v>
      </c>
      <c r="H1396" s="1">
        <v>46129.503993055558</v>
      </c>
      <c r="I1396" t="s">
        <v>60</v>
      </c>
      <c r="J1396" t="s">
        <v>20</v>
      </c>
      <c r="K1396" t="s">
        <v>61</v>
      </c>
      <c r="L1396" t="s">
        <v>22</v>
      </c>
      <c r="M1396" t="s">
        <v>22</v>
      </c>
    </row>
    <row r="1397" spans="1:13">
      <c r="A1397">
        <v>1512</v>
      </c>
      <c r="B1397" t="s">
        <v>3706</v>
      </c>
      <c r="C1397" t="s">
        <v>3223</v>
      </c>
      <c r="D1397" t="s">
        <v>15</v>
      </c>
      <c r="E1397" t="s">
        <v>16</v>
      </c>
      <c r="F1397" t="s">
        <v>3707</v>
      </c>
      <c r="G1397" t="s">
        <v>2621</v>
      </c>
      <c r="H1397" s="1">
        <v>46129.503611111111</v>
      </c>
      <c r="I1397" t="s">
        <v>60</v>
      </c>
      <c r="J1397" t="s">
        <v>20</v>
      </c>
      <c r="K1397" t="s">
        <v>61</v>
      </c>
      <c r="L1397" t="s">
        <v>22</v>
      </c>
      <c r="M1397" t="s">
        <v>22</v>
      </c>
    </row>
    <row r="1398" spans="1:13">
      <c r="A1398">
        <v>1513</v>
      </c>
      <c r="B1398" t="s">
        <v>3708</v>
      </c>
      <c r="C1398" t="s">
        <v>3709</v>
      </c>
      <c r="D1398" t="s">
        <v>15</v>
      </c>
      <c r="E1398" t="s">
        <v>16</v>
      </c>
      <c r="F1398" t="s">
        <v>3710</v>
      </c>
      <c r="G1398" t="s">
        <v>2621</v>
      </c>
      <c r="H1398" s="1">
        <v>46129.50335648148</v>
      </c>
      <c r="I1398" t="s">
        <v>77</v>
      </c>
      <c r="J1398" t="s">
        <v>20</v>
      </c>
      <c r="K1398" t="s">
        <v>78</v>
      </c>
      <c r="L1398" t="s">
        <v>22</v>
      </c>
      <c r="M1398" t="s">
        <v>22</v>
      </c>
    </row>
    <row r="1399" spans="1:13">
      <c r="A1399">
        <v>1514</v>
      </c>
      <c r="B1399" t="s">
        <v>3711</v>
      </c>
      <c r="C1399" t="s">
        <v>831</v>
      </c>
      <c r="D1399" t="s">
        <v>15</v>
      </c>
      <c r="E1399" t="s">
        <v>16</v>
      </c>
      <c r="F1399" t="s">
        <v>3712</v>
      </c>
      <c r="G1399" t="s">
        <v>2621</v>
      </c>
      <c r="H1399" s="1">
        <v>46129.502013888887</v>
      </c>
      <c r="I1399" t="s">
        <v>60</v>
      </c>
      <c r="J1399" t="s">
        <v>20</v>
      </c>
      <c r="K1399" t="s">
        <v>61</v>
      </c>
      <c r="L1399" t="s">
        <v>22</v>
      </c>
      <c r="M1399" t="s">
        <v>22</v>
      </c>
    </row>
    <row r="1400" spans="1:13">
      <c r="A1400">
        <v>1515</v>
      </c>
      <c r="B1400" t="s">
        <v>3713</v>
      </c>
      <c r="C1400" t="s">
        <v>521</v>
      </c>
      <c r="D1400" t="s">
        <v>15</v>
      </c>
      <c r="E1400" t="s">
        <v>16</v>
      </c>
      <c r="F1400" t="s">
        <v>3714</v>
      </c>
      <c r="G1400" t="s">
        <v>2621</v>
      </c>
      <c r="H1400" s="1">
        <v>46129.501793981479</v>
      </c>
      <c r="I1400" t="s">
        <v>19</v>
      </c>
      <c r="J1400" t="s">
        <v>20</v>
      </c>
      <c r="K1400" t="s">
        <v>21</v>
      </c>
      <c r="L1400" t="s">
        <v>22</v>
      </c>
      <c r="M1400" t="s">
        <v>22</v>
      </c>
    </row>
    <row r="1401" spans="1:13">
      <c r="A1401">
        <v>1516</v>
      </c>
      <c r="B1401" t="s">
        <v>3715</v>
      </c>
      <c r="C1401" t="s">
        <v>3716</v>
      </c>
      <c r="D1401" t="s">
        <v>15</v>
      </c>
      <c r="E1401" t="s">
        <v>16</v>
      </c>
      <c r="F1401" t="s">
        <v>3717</v>
      </c>
      <c r="G1401" t="s">
        <v>2621</v>
      </c>
      <c r="H1401" s="1">
        <v>46129.501655092594</v>
      </c>
      <c r="I1401" t="s">
        <v>19</v>
      </c>
      <c r="J1401" t="s">
        <v>20</v>
      </c>
      <c r="K1401" t="s">
        <v>21</v>
      </c>
      <c r="L1401" t="s">
        <v>22</v>
      </c>
      <c r="M1401" t="s">
        <v>22</v>
      </c>
    </row>
    <row r="1402" spans="1:13">
      <c r="A1402">
        <v>1517</v>
      </c>
      <c r="B1402" t="s">
        <v>3718</v>
      </c>
      <c r="C1402" t="s">
        <v>2168</v>
      </c>
      <c r="D1402" t="s">
        <v>15</v>
      </c>
      <c r="E1402" t="s">
        <v>16</v>
      </c>
      <c r="F1402" t="s">
        <v>3719</v>
      </c>
      <c r="G1402" t="s">
        <v>2621</v>
      </c>
      <c r="H1402" s="1">
        <v>46129.50104166667</v>
      </c>
      <c r="I1402" t="s">
        <v>60</v>
      </c>
      <c r="J1402" t="s">
        <v>20</v>
      </c>
      <c r="K1402" t="s">
        <v>61</v>
      </c>
      <c r="L1402" t="s">
        <v>22</v>
      </c>
      <c r="M1402" t="s">
        <v>22</v>
      </c>
    </row>
    <row r="1403" spans="1:13">
      <c r="A1403">
        <v>1518</v>
      </c>
      <c r="B1403" t="s">
        <v>3720</v>
      </c>
      <c r="C1403" t="s">
        <v>216</v>
      </c>
      <c r="D1403" t="s">
        <v>15</v>
      </c>
      <c r="E1403" t="s">
        <v>16</v>
      </c>
      <c r="F1403" t="s">
        <v>3721</v>
      </c>
      <c r="G1403" t="s">
        <v>2621</v>
      </c>
      <c r="H1403" s="1">
        <v>46129.500717592593</v>
      </c>
      <c r="I1403" t="s">
        <v>60</v>
      </c>
      <c r="J1403" t="s">
        <v>20</v>
      </c>
      <c r="K1403" t="s">
        <v>61</v>
      </c>
      <c r="L1403" t="s">
        <v>22</v>
      </c>
      <c r="M1403" t="s">
        <v>22</v>
      </c>
    </row>
    <row r="1404" spans="1:13">
      <c r="A1404">
        <v>1519</v>
      </c>
      <c r="B1404" t="s">
        <v>3722</v>
      </c>
      <c r="C1404" t="s">
        <v>3723</v>
      </c>
      <c r="D1404" t="s">
        <v>15</v>
      </c>
      <c r="E1404" t="s">
        <v>16</v>
      </c>
      <c r="F1404" t="s">
        <v>3724</v>
      </c>
      <c r="G1404" t="s">
        <v>2621</v>
      </c>
      <c r="H1404" s="1">
        <v>46129.500509259262</v>
      </c>
      <c r="I1404" t="s">
        <v>34</v>
      </c>
      <c r="J1404" t="s">
        <v>20</v>
      </c>
      <c r="K1404" t="s">
        <v>35</v>
      </c>
      <c r="L1404" t="s">
        <v>22</v>
      </c>
      <c r="M1404" t="s">
        <v>22</v>
      </c>
    </row>
    <row r="1405" spans="1:13">
      <c r="A1405">
        <v>1520</v>
      </c>
      <c r="B1405" t="s">
        <v>3725</v>
      </c>
      <c r="C1405" t="s">
        <v>850</v>
      </c>
      <c r="D1405" t="s">
        <v>15</v>
      </c>
      <c r="E1405" t="s">
        <v>16</v>
      </c>
      <c r="F1405" t="s">
        <v>3726</v>
      </c>
      <c r="G1405" t="s">
        <v>2621</v>
      </c>
      <c r="H1405" s="1">
        <v>46129.500393518516</v>
      </c>
      <c r="I1405" t="s">
        <v>19</v>
      </c>
      <c r="J1405" t="s">
        <v>20</v>
      </c>
      <c r="K1405" t="s">
        <v>21</v>
      </c>
      <c r="L1405" t="s">
        <v>22</v>
      </c>
      <c r="M1405" t="s">
        <v>22</v>
      </c>
    </row>
    <row r="1406" spans="1:13">
      <c r="A1406">
        <v>1521</v>
      </c>
      <c r="B1406" t="s">
        <v>3727</v>
      </c>
      <c r="C1406" t="s">
        <v>3728</v>
      </c>
      <c r="D1406" t="s">
        <v>15</v>
      </c>
      <c r="E1406" t="s">
        <v>16</v>
      </c>
      <c r="F1406" t="s">
        <v>3729</v>
      </c>
      <c r="G1406" t="s">
        <v>2621</v>
      </c>
      <c r="H1406" s="1">
        <v>46129.499641203707</v>
      </c>
      <c r="I1406" t="s">
        <v>19</v>
      </c>
      <c r="J1406" t="s">
        <v>20</v>
      </c>
      <c r="K1406" t="s">
        <v>21</v>
      </c>
      <c r="L1406" t="s">
        <v>22</v>
      </c>
      <c r="M1406" t="s">
        <v>22</v>
      </c>
    </row>
    <row r="1407" spans="1:13">
      <c r="A1407">
        <v>1522</v>
      </c>
      <c r="B1407" t="s">
        <v>3730</v>
      </c>
      <c r="C1407" t="s">
        <v>228</v>
      </c>
      <c r="D1407" t="s">
        <v>15</v>
      </c>
      <c r="E1407" t="s">
        <v>16</v>
      </c>
      <c r="F1407" t="s">
        <v>3731</v>
      </c>
      <c r="G1407" t="s">
        <v>2621</v>
      </c>
      <c r="H1407" s="1">
        <v>46129.49931712963</v>
      </c>
      <c r="I1407" t="s">
        <v>34</v>
      </c>
      <c r="J1407" t="s">
        <v>20</v>
      </c>
      <c r="K1407" t="s">
        <v>35</v>
      </c>
      <c r="L1407" t="s">
        <v>22</v>
      </c>
      <c r="M1407" t="s">
        <v>22</v>
      </c>
    </row>
    <row r="1408" spans="1:13">
      <c r="A1408">
        <v>1523</v>
      </c>
      <c r="B1408" t="s">
        <v>3732</v>
      </c>
      <c r="C1408" t="s">
        <v>3733</v>
      </c>
      <c r="D1408" t="s">
        <v>15</v>
      </c>
      <c r="E1408" t="s">
        <v>16</v>
      </c>
      <c r="F1408" t="s">
        <v>3734</v>
      </c>
      <c r="G1408" t="s">
        <v>2621</v>
      </c>
      <c r="H1408" s="1">
        <v>46129.499050925922</v>
      </c>
      <c r="I1408" t="s">
        <v>42</v>
      </c>
      <c r="J1408" t="s">
        <v>20</v>
      </c>
      <c r="K1408" t="s">
        <v>43</v>
      </c>
      <c r="L1408" t="s">
        <v>44</v>
      </c>
      <c r="M1408" t="s">
        <v>22</v>
      </c>
    </row>
    <row r="1409" spans="1:13">
      <c r="A1409">
        <v>1524</v>
      </c>
      <c r="B1409" t="s">
        <v>3735</v>
      </c>
      <c r="C1409" t="s">
        <v>603</v>
      </c>
      <c r="D1409" t="s">
        <v>15</v>
      </c>
      <c r="E1409" t="s">
        <v>16</v>
      </c>
      <c r="F1409" t="s">
        <v>3736</v>
      </c>
      <c r="G1409" t="s">
        <v>2621</v>
      </c>
      <c r="H1409" s="1">
        <v>46129.495185185187</v>
      </c>
      <c r="I1409" t="s">
        <v>19</v>
      </c>
      <c r="J1409" t="s">
        <v>20</v>
      </c>
      <c r="K1409" t="s">
        <v>21</v>
      </c>
      <c r="L1409" t="s">
        <v>22</v>
      </c>
      <c r="M1409" t="s">
        <v>22</v>
      </c>
    </row>
    <row r="1410" spans="1:13">
      <c r="A1410">
        <v>1525</v>
      </c>
      <c r="B1410" t="s">
        <v>3737</v>
      </c>
      <c r="C1410" t="s">
        <v>798</v>
      </c>
      <c r="D1410" t="s">
        <v>15</v>
      </c>
      <c r="E1410" t="s">
        <v>16</v>
      </c>
      <c r="F1410" t="s">
        <v>3738</v>
      </c>
      <c r="G1410" t="s">
        <v>2621</v>
      </c>
      <c r="H1410" s="1">
        <v>46129.494756944441</v>
      </c>
      <c r="I1410" t="s">
        <v>60</v>
      </c>
      <c r="J1410" t="s">
        <v>20</v>
      </c>
      <c r="K1410" t="s">
        <v>61</v>
      </c>
      <c r="L1410" t="s">
        <v>22</v>
      </c>
      <c r="M1410" t="s">
        <v>22</v>
      </c>
    </row>
    <row r="1411" spans="1:13">
      <c r="A1411">
        <v>1526</v>
      </c>
      <c r="B1411" t="s">
        <v>3739</v>
      </c>
      <c r="C1411" t="s">
        <v>1628</v>
      </c>
      <c r="D1411" t="s">
        <v>15</v>
      </c>
      <c r="E1411" t="s">
        <v>16</v>
      </c>
      <c r="F1411" t="s">
        <v>3740</v>
      </c>
      <c r="G1411" t="s">
        <v>2621</v>
      </c>
      <c r="H1411" s="1">
        <v>46129.49459490741</v>
      </c>
      <c r="I1411" t="s">
        <v>19</v>
      </c>
      <c r="J1411" t="s">
        <v>20</v>
      </c>
      <c r="K1411" t="s">
        <v>21</v>
      </c>
      <c r="L1411" t="s">
        <v>22</v>
      </c>
      <c r="M1411" t="s">
        <v>22</v>
      </c>
    </row>
    <row r="1412" spans="1:13">
      <c r="A1412">
        <v>1527</v>
      </c>
      <c r="B1412" t="s">
        <v>3741</v>
      </c>
      <c r="C1412" t="s">
        <v>1271</v>
      </c>
      <c r="D1412" t="s">
        <v>15</v>
      </c>
      <c r="E1412" t="s">
        <v>16</v>
      </c>
      <c r="F1412" t="s">
        <v>3742</v>
      </c>
      <c r="G1412" t="s">
        <v>2621</v>
      </c>
      <c r="H1412" s="1">
        <v>46129.494409722225</v>
      </c>
      <c r="I1412" t="s">
        <v>34</v>
      </c>
      <c r="J1412" t="s">
        <v>20</v>
      </c>
      <c r="K1412" t="s">
        <v>35</v>
      </c>
      <c r="L1412" t="s">
        <v>22</v>
      </c>
      <c r="M1412" t="s">
        <v>22</v>
      </c>
    </row>
    <row r="1413" spans="1:13">
      <c r="A1413">
        <v>1528</v>
      </c>
      <c r="B1413" t="s">
        <v>3743</v>
      </c>
      <c r="C1413" t="s">
        <v>1203</v>
      </c>
      <c r="D1413" t="s">
        <v>15</v>
      </c>
      <c r="E1413" t="s">
        <v>16</v>
      </c>
      <c r="F1413" t="s">
        <v>3744</v>
      </c>
      <c r="G1413" t="s">
        <v>2621</v>
      </c>
      <c r="H1413" s="1">
        <v>46129.494108796294</v>
      </c>
      <c r="I1413" t="s">
        <v>19</v>
      </c>
      <c r="J1413" t="s">
        <v>20</v>
      </c>
      <c r="K1413" t="s">
        <v>21</v>
      </c>
      <c r="L1413" t="s">
        <v>22</v>
      </c>
      <c r="M1413" t="s">
        <v>22</v>
      </c>
    </row>
    <row r="1414" spans="1:13">
      <c r="A1414">
        <v>1529</v>
      </c>
      <c r="B1414" t="s">
        <v>3745</v>
      </c>
      <c r="C1414" t="s">
        <v>3746</v>
      </c>
      <c r="D1414" t="s">
        <v>15</v>
      </c>
      <c r="E1414" t="s">
        <v>16</v>
      </c>
      <c r="F1414" t="s">
        <v>3747</v>
      </c>
      <c r="G1414" t="s">
        <v>2621</v>
      </c>
      <c r="H1414" s="1">
        <v>46129.493969907409</v>
      </c>
      <c r="I1414" t="s">
        <v>34</v>
      </c>
      <c r="J1414" t="s">
        <v>20</v>
      </c>
      <c r="K1414" t="s">
        <v>35</v>
      </c>
      <c r="L1414" t="s">
        <v>22</v>
      </c>
      <c r="M1414" t="s">
        <v>22</v>
      </c>
    </row>
    <row r="1415" spans="1:13">
      <c r="A1415">
        <v>1530</v>
      </c>
      <c r="B1415" t="s">
        <v>3748</v>
      </c>
      <c r="C1415" t="s">
        <v>913</v>
      </c>
      <c r="D1415" t="s">
        <v>15</v>
      </c>
      <c r="E1415" t="s">
        <v>16</v>
      </c>
      <c r="F1415" t="s">
        <v>3749</v>
      </c>
      <c r="G1415" t="s">
        <v>2621</v>
      </c>
      <c r="H1415" s="1">
        <v>46129.493472222224</v>
      </c>
      <c r="I1415" t="s">
        <v>60</v>
      </c>
      <c r="J1415" t="s">
        <v>20</v>
      </c>
      <c r="K1415" t="s">
        <v>61</v>
      </c>
      <c r="L1415" t="s">
        <v>22</v>
      </c>
      <c r="M1415" t="s">
        <v>22</v>
      </c>
    </row>
    <row r="1416" spans="1:13">
      <c r="A1416">
        <v>1531</v>
      </c>
      <c r="B1416" t="s">
        <v>3750</v>
      </c>
      <c r="C1416" t="s">
        <v>3751</v>
      </c>
      <c r="D1416" t="s">
        <v>15</v>
      </c>
      <c r="E1416" t="s">
        <v>16</v>
      </c>
      <c r="F1416" t="s">
        <v>3752</v>
      </c>
      <c r="G1416" t="s">
        <v>2621</v>
      </c>
      <c r="H1416" s="1">
        <v>46129.492986111109</v>
      </c>
      <c r="I1416" t="s">
        <v>34</v>
      </c>
      <c r="J1416" t="s">
        <v>20</v>
      </c>
      <c r="K1416" t="s">
        <v>35</v>
      </c>
      <c r="L1416" t="s">
        <v>22</v>
      </c>
      <c r="M1416" t="s">
        <v>22</v>
      </c>
    </row>
    <row r="1417" spans="1:13">
      <c r="A1417">
        <v>1532</v>
      </c>
      <c r="B1417" t="s">
        <v>3753</v>
      </c>
      <c r="C1417" t="s">
        <v>3754</v>
      </c>
      <c r="D1417" t="s">
        <v>15</v>
      </c>
      <c r="E1417" t="s">
        <v>16</v>
      </c>
      <c r="F1417" t="s">
        <v>3755</v>
      </c>
      <c r="G1417" t="s">
        <v>2621</v>
      </c>
      <c r="H1417" s="1">
        <v>46129.492118055554</v>
      </c>
      <c r="I1417" t="s">
        <v>19</v>
      </c>
      <c r="J1417" t="s">
        <v>20</v>
      </c>
      <c r="K1417" t="s">
        <v>21</v>
      </c>
      <c r="L1417" t="s">
        <v>22</v>
      </c>
      <c r="M1417" t="s">
        <v>22</v>
      </c>
    </row>
    <row r="1418" spans="1:13">
      <c r="A1418">
        <v>1533</v>
      </c>
      <c r="B1418" t="s">
        <v>3756</v>
      </c>
      <c r="C1418" t="s">
        <v>1010</v>
      </c>
      <c r="D1418" t="s">
        <v>15</v>
      </c>
      <c r="E1418" t="s">
        <v>16</v>
      </c>
      <c r="F1418" t="s">
        <v>3757</v>
      </c>
      <c r="G1418" t="s">
        <v>2621</v>
      </c>
      <c r="H1418" s="1">
        <v>46129.491979166669</v>
      </c>
      <c r="I1418" t="s">
        <v>19</v>
      </c>
      <c r="J1418" t="s">
        <v>20</v>
      </c>
      <c r="K1418" t="s">
        <v>21</v>
      </c>
      <c r="L1418" t="s">
        <v>22</v>
      </c>
      <c r="M1418" t="s">
        <v>22</v>
      </c>
    </row>
    <row r="1419" spans="1:13">
      <c r="A1419">
        <v>1534</v>
      </c>
      <c r="B1419" t="s">
        <v>3758</v>
      </c>
      <c r="C1419" t="s">
        <v>643</v>
      </c>
      <c r="D1419" t="s">
        <v>15</v>
      </c>
      <c r="E1419" t="s">
        <v>16</v>
      </c>
      <c r="F1419" t="s">
        <v>3759</v>
      </c>
      <c r="G1419" t="s">
        <v>2621</v>
      </c>
      <c r="H1419" s="1">
        <v>46129.490578703706</v>
      </c>
      <c r="I1419" t="s">
        <v>60</v>
      </c>
      <c r="J1419" t="s">
        <v>20</v>
      </c>
      <c r="K1419" t="s">
        <v>61</v>
      </c>
      <c r="L1419" t="s">
        <v>22</v>
      </c>
      <c r="M1419" t="s">
        <v>22</v>
      </c>
    </row>
    <row r="1420" spans="1:13">
      <c r="A1420">
        <v>1535</v>
      </c>
      <c r="B1420" t="s">
        <v>3760</v>
      </c>
      <c r="C1420" t="s">
        <v>649</v>
      </c>
      <c r="D1420" t="s">
        <v>15</v>
      </c>
      <c r="E1420" t="s">
        <v>16</v>
      </c>
      <c r="F1420" t="s">
        <v>3761</v>
      </c>
      <c r="G1420" t="s">
        <v>2621</v>
      </c>
      <c r="H1420" s="1">
        <v>46129.490300925929</v>
      </c>
      <c r="I1420" t="s">
        <v>34</v>
      </c>
      <c r="J1420" t="s">
        <v>20</v>
      </c>
      <c r="K1420" t="s">
        <v>35</v>
      </c>
      <c r="L1420" t="s">
        <v>22</v>
      </c>
      <c r="M1420" t="s">
        <v>22</v>
      </c>
    </row>
    <row r="1421" spans="1:13">
      <c r="A1421">
        <v>1536</v>
      </c>
      <c r="B1421" t="s">
        <v>3762</v>
      </c>
      <c r="C1421" t="s">
        <v>1726</v>
      </c>
      <c r="D1421" t="s">
        <v>15</v>
      </c>
      <c r="E1421" t="s">
        <v>16</v>
      </c>
      <c r="F1421" t="s">
        <v>3763</v>
      </c>
      <c r="G1421" t="s">
        <v>2621</v>
      </c>
      <c r="H1421" s="1">
        <v>46129.489548611113</v>
      </c>
      <c r="I1421" t="s">
        <v>34</v>
      </c>
      <c r="J1421" t="s">
        <v>20</v>
      </c>
      <c r="K1421" t="s">
        <v>35</v>
      </c>
      <c r="L1421" t="s">
        <v>22</v>
      </c>
      <c r="M1421" t="s">
        <v>22</v>
      </c>
    </row>
    <row r="1422" spans="1:13">
      <c r="A1422">
        <v>1537</v>
      </c>
      <c r="B1422" t="s">
        <v>3764</v>
      </c>
      <c r="C1422" t="s">
        <v>1713</v>
      </c>
      <c r="D1422" t="s">
        <v>15</v>
      </c>
      <c r="E1422" t="s">
        <v>16</v>
      </c>
      <c r="F1422" t="s">
        <v>3765</v>
      </c>
      <c r="G1422" t="s">
        <v>2621</v>
      </c>
      <c r="H1422" s="1">
        <v>46129.48877314815</v>
      </c>
      <c r="I1422" t="s">
        <v>19</v>
      </c>
      <c r="J1422" t="s">
        <v>20</v>
      </c>
      <c r="K1422" t="s">
        <v>21</v>
      </c>
      <c r="L1422" t="s">
        <v>22</v>
      </c>
      <c r="M1422" t="s">
        <v>22</v>
      </c>
    </row>
    <row r="1423" spans="1:13">
      <c r="A1423">
        <v>1538</v>
      </c>
      <c r="B1423" t="s">
        <v>3766</v>
      </c>
      <c r="C1423" t="s">
        <v>3767</v>
      </c>
      <c r="D1423" t="s">
        <v>15</v>
      </c>
      <c r="E1423" t="s">
        <v>16</v>
      </c>
      <c r="F1423" t="s">
        <v>3768</v>
      </c>
      <c r="G1423" t="s">
        <v>2621</v>
      </c>
      <c r="H1423" s="1">
        <v>46129.488171296296</v>
      </c>
      <c r="I1423" t="s">
        <v>60</v>
      </c>
      <c r="J1423" t="s">
        <v>20</v>
      </c>
      <c r="K1423" t="s">
        <v>61</v>
      </c>
      <c r="L1423" t="s">
        <v>22</v>
      </c>
      <c r="M1423" t="s">
        <v>22</v>
      </c>
    </row>
    <row r="1424" spans="1:13">
      <c r="A1424">
        <v>1539</v>
      </c>
      <c r="B1424" t="s">
        <v>3769</v>
      </c>
      <c r="C1424" t="s">
        <v>603</v>
      </c>
      <c r="D1424" t="s">
        <v>15</v>
      </c>
      <c r="E1424" t="s">
        <v>16</v>
      </c>
      <c r="F1424" t="s">
        <v>3770</v>
      </c>
      <c r="G1424" t="s">
        <v>2621</v>
      </c>
      <c r="H1424" s="1">
        <v>46129.487800925926</v>
      </c>
      <c r="I1424" t="s">
        <v>19</v>
      </c>
      <c r="J1424" t="s">
        <v>20</v>
      </c>
      <c r="K1424" t="s">
        <v>21</v>
      </c>
      <c r="L1424" t="s">
        <v>22</v>
      </c>
      <c r="M1424" t="s">
        <v>22</v>
      </c>
    </row>
    <row r="1425" spans="1:13">
      <c r="A1425">
        <v>1540</v>
      </c>
      <c r="B1425" t="s">
        <v>3771</v>
      </c>
      <c r="C1425" t="s">
        <v>1779</v>
      </c>
      <c r="D1425" t="s">
        <v>15</v>
      </c>
      <c r="E1425" t="s">
        <v>16</v>
      </c>
      <c r="F1425" t="s">
        <v>3772</v>
      </c>
      <c r="G1425" t="s">
        <v>2621</v>
      </c>
      <c r="H1425" s="1">
        <v>46129.487546296295</v>
      </c>
      <c r="I1425" t="s">
        <v>34</v>
      </c>
      <c r="J1425" t="s">
        <v>20</v>
      </c>
      <c r="K1425" t="s">
        <v>35</v>
      </c>
      <c r="L1425" t="s">
        <v>22</v>
      </c>
      <c r="M1425" t="s">
        <v>22</v>
      </c>
    </row>
    <row r="1426" spans="1:13">
      <c r="A1426">
        <v>1541</v>
      </c>
      <c r="B1426" t="s">
        <v>3773</v>
      </c>
      <c r="C1426" t="s">
        <v>3774</v>
      </c>
      <c r="D1426" t="s">
        <v>15</v>
      </c>
      <c r="E1426" t="s">
        <v>16</v>
      </c>
      <c r="F1426" t="s">
        <v>3775</v>
      </c>
      <c r="G1426" t="s">
        <v>2621</v>
      </c>
      <c r="H1426" s="1">
        <v>46129.487164351849</v>
      </c>
      <c r="I1426" t="s">
        <v>19</v>
      </c>
      <c r="J1426" t="s">
        <v>20</v>
      </c>
      <c r="K1426" t="s">
        <v>21</v>
      </c>
      <c r="L1426" t="s">
        <v>22</v>
      </c>
      <c r="M1426" t="s">
        <v>22</v>
      </c>
    </row>
    <row r="1427" spans="1:13">
      <c r="A1427">
        <v>1542</v>
      </c>
      <c r="B1427" t="s">
        <v>3776</v>
      </c>
      <c r="C1427" t="s">
        <v>1435</v>
      </c>
      <c r="D1427" t="s">
        <v>15</v>
      </c>
      <c r="E1427" t="s">
        <v>16</v>
      </c>
      <c r="F1427" t="s">
        <v>3777</v>
      </c>
      <c r="G1427" t="s">
        <v>2621</v>
      </c>
      <c r="H1427" s="1">
        <v>46129.486018518517</v>
      </c>
      <c r="I1427" t="s">
        <v>34</v>
      </c>
      <c r="J1427" t="s">
        <v>20</v>
      </c>
      <c r="K1427" t="s">
        <v>35</v>
      </c>
      <c r="L1427" t="s">
        <v>22</v>
      </c>
      <c r="M1427" t="s">
        <v>22</v>
      </c>
    </row>
    <row r="1428" spans="1:13">
      <c r="A1428">
        <v>1543</v>
      </c>
      <c r="B1428" t="s">
        <v>3778</v>
      </c>
      <c r="C1428" t="s">
        <v>1960</v>
      </c>
      <c r="D1428" t="s">
        <v>15</v>
      </c>
      <c r="E1428" t="s">
        <v>16</v>
      </c>
      <c r="F1428" t="s">
        <v>3779</v>
      </c>
      <c r="G1428" t="s">
        <v>2621</v>
      </c>
      <c r="H1428" s="1">
        <v>46129.485682870371</v>
      </c>
      <c r="I1428" t="s">
        <v>19</v>
      </c>
      <c r="J1428" t="s">
        <v>20</v>
      </c>
      <c r="K1428" t="s">
        <v>21</v>
      </c>
      <c r="L1428" t="s">
        <v>22</v>
      </c>
      <c r="M1428" t="s">
        <v>22</v>
      </c>
    </row>
    <row r="1429" spans="1:13">
      <c r="A1429">
        <v>1544</v>
      </c>
      <c r="B1429" t="s">
        <v>3780</v>
      </c>
      <c r="C1429" t="s">
        <v>3080</v>
      </c>
      <c r="D1429" t="s">
        <v>15</v>
      </c>
      <c r="E1429" t="s">
        <v>16</v>
      </c>
      <c r="F1429" t="s">
        <v>3781</v>
      </c>
      <c r="G1429" t="s">
        <v>2621</v>
      </c>
      <c r="H1429" s="1">
        <v>46129.485335648147</v>
      </c>
      <c r="I1429" t="s">
        <v>77</v>
      </c>
      <c r="J1429" t="s">
        <v>20</v>
      </c>
      <c r="K1429" t="s">
        <v>78</v>
      </c>
      <c r="L1429" t="s">
        <v>22</v>
      </c>
      <c r="M1429" t="s">
        <v>22</v>
      </c>
    </row>
    <row r="1430" spans="1:13">
      <c r="A1430">
        <v>1545</v>
      </c>
      <c r="B1430" t="s">
        <v>3782</v>
      </c>
      <c r="C1430" t="s">
        <v>222</v>
      </c>
      <c r="D1430" t="s">
        <v>15</v>
      </c>
      <c r="E1430" t="s">
        <v>16</v>
      </c>
      <c r="F1430" t="s">
        <v>3783</v>
      </c>
      <c r="G1430" t="s">
        <v>2621</v>
      </c>
      <c r="H1430" s="1">
        <v>46129.483344907407</v>
      </c>
      <c r="I1430" t="s">
        <v>34</v>
      </c>
      <c r="J1430" t="s">
        <v>20</v>
      </c>
      <c r="K1430" t="s">
        <v>35</v>
      </c>
      <c r="L1430" t="s">
        <v>22</v>
      </c>
      <c r="M1430" t="s">
        <v>22</v>
      </c>
    </row>
    <row r="1431" spans="1:13">
      <c r="A1431">
        <v>1546</v>
      </c>
      <c r="B1431" t="s">
        <v>3784</v>
      </c>
      <c r="C1431" t="s">
        <v>1208</v>
      </c>
      <c r="D1431" t="s">
        <v>15</v>
      </c>
      <c r="E1431" t="s">
        <v>16</v>
      </c>
      <c r="F1431" t="s">
        <v>3785</v>
      </c>
      <c r="G1431" t="s">
        <v>2621</v>
      </c>
      <c r="H1431" s="1">
        <v>46129.483078703706</v>
      </c>
      <c r="I1431" t="s">
        <v>60</v>
      </c>
      <c r="J1431" t="s">
        <v>20</v>
      </c>
      <c r="K1431" t="s">
        <v>61</v>
      </c>
      <c r="L1431" t="s">
        <v>22</v>
      </c>
      <c r="M1431" t="s">
        <v>22</v>
      </c>
    </row>
    <row r="1432" spans="1:13">
      <c r="A1432">
        <v>1547</v>
      </c>
      <c r="B1432" t="s">
        <v>3786</v>
      </c>
      <c r="C1432" t="s">
        <v>183</v>
      </c>
      <c r="D1432" t="s">
        <v>15</v>
      </c>
      <c r="E1432" t="s">
        <v>16</v>
      </c>
      <c r="F1432" t="s">
        <v>3787</v>
      </c>
      <c r="G1432" t="s">
        <v>2621</v>
      </c>
      <c r="H1432" s="1">
        <v>46129.482812499999</v>
      </c>
      <c r="I1432" t="s">
        <v>34</v>
      </c>
      <c r="J1432" t="s">
        <v>20</v>
      </c>
      <c r="K1432" t="s">
        <v>35</v>
      </c>
      <c r="L1432" t="s">
        <v>22</v>
      </c>
      <c r="M1432" t="s">
        <v>22</v>
      </c>
    </row>
    <row r="1433" spans="1:13">
      <c r="A1433">
        <v>1548</v>
      </c>
      <c r="B1433" t="s">
        <v>3788</v>
      </c>
      <c r="C1433" t="s">
        <v>798</v>
      </c>
      <c r="D1433" t="s">
        <v>15</v>
      </c>
      <c r="E1433" t="s">
        <v>16</v>
      </c>
      <c r="F1433" t="s">
        <v>3789</v>
      </c>
      <c r="G1433" t="s">
        <v>2621</v>
      </c>
      <c r="H1433" s="1">
        <v>46129.482662037037</v>
      </c>
      <c r="I1433" t="s">
        <v>34</v>
      </c>
      <c r="J1433" t="s">
        <v>20</v>
      </c>
      <c r="K1433" t="s">
        <v>35</v>
      </c>
      <c r="L1433" t="s">
        <v>22</v>
      </c>
      <c r="M1433" t="s">
        <v>22</v>
      </c>
    </row>
    <row r="1434" spans="1:13">
      <c r="A1434">
        <v>1549</v>
      </c>
      <c r="B1434" t="s">
        <v>3790</v>
      </c>
      <c r="C1434" t="s">
        <v>374</v>
      </c>
      <c r="D1434" t="s">
        <v>15</v>
      </c>
      <c r="E1434" t="s">
        <v>16</v>
      </c>
      <c r="F1434" t="s">
        <v>3791</v>
      </c>
      <c r="G1434" t="s">
        <v>2621</v>
      </c>
      <c r="H1434" s="1">
        <v>46129.482418981483</v>
      </c>
      <c r="I1434" t="s">
        <v>19</v>
      </c>
      <c r="J1434" t="s">
        <v>20</v>
      </c>
      <c r="K1434" t="s">
        <v>21</v>
      </c>
      <c r="L1434" t="s">
        <v>22</v>
      </c>
      <c r="M1434" t="s">
        <v>22</v>
      </c>
    </row>
    <row r="1435" spans="1:13">
      <c r="A1435">
        <v>1550</v>
      </c>
      <c r="B1435" t="s">
        <v>3792</v>
      </c>
      <c r="C1435" t="s">
        <v>2580</v>
      </c>
      <c r="D1435" t="s">
        <v>15</v>
      </c>
      <c r="E1435" t="s">
        <v>16</v>
      </c>
      <c r="F1435" t="s">
        <v>3793</v>
      </c>
      <c r="G1435" t="s">
        <v>2621</v>
      </c>
      <c r="H1435" s="1">
        <v>46129.477222222224</v>
      </c>
      <c r="I1435" t="s">
        <v>19</v>
      </c>
      <c r="J1435" t="s">
        <v>20</v>
      </c>
      <c r="K1435" t="s">
        <v>21</v>
      </c>
      <c r="L1435" t="s">
        <v>22</v>
      </c>
      <c r="M1435" t="s">
        <v>22</v>
      </c>
    </row>
    <row r="1436" spans="1:13">
      <c r="A1436">
        <v>1551</v>
      </c>
      <c r="B1436" t="s">
        <v>3794</v>
      </c>
      <c r="C1436" t="s">
        <v>1565</v>
      </c>
      <c r="D1436" t="s">
        <v>15</v>
      </c>
      <c r="E1436" t="s">
        <v>16</v>
      </c>
      <c r="F1436" t="s">
        <v>3795</v>
      </c>
      <c r="G1436" t="s">
        <v>2621</v>
      </c>
      <c r="H1436" s="1">
        <v>46129.476875</v>
      </c>
      <c r="I1436" t="s">
        <v>34</v>
      </c>
      <c r="J1436" t="s">
        <v>20</v>
      </c>
      <c r="K1436" t="s">
        <v>35</v>
      </c>
      <c r="L1436" t="s">
        <v>22</v>
      </c>
      <c r="M1436" t="s">
        <v>22</v>
      </c>
    </row>
    <row r="1437" spans="1:13">
      <c r="A1437">
        <v>1552</v>
      </c>
      <c r="B1437" t="s">
        <v>3796</v>
      </c>
      <c r="C1437" t="s">
        <v>1312</v>
      </c>
      <c r="D1437" t="s">
        <v>15</v>
      </c>
      <c r="E1437" t="s">
        <v>16</v>
      </c>
      <c r="F1437" t="s">
        <v>3797</v>
      </c>
      <c r="G1437" t="s">
        <v>2621</v>
      </c>
      <c r="H1437" s="1">
        <v>46129.4765162037</v>
      </c>
      <c r="I1437" t="s">
        <v>19</v>
      </c>
      <c r="J1437" t="s">
        <v>20</v>
      </c>
      <c r="K1437" t="s">
        <v>21</v>
      </c>
      <c r="L1437" t="s">
        <v>22</v>
      </c>
      <c r="M1437" t="s">
        <v>22</v>
      </c>
    </row>
    <row r="1438" spans="1:13">
      <c r="A1438">
        <v>1553</v>
      </c>
      <c r="B1438" t="s">
        <v>3798</v>
      </c>
      <c r="C1438" t="s">
        <v>3799</v>
      </c>
      <c r="D1438" t="s">
        <v>15</v>
      </c>
      <c r="E1438" t="s">
        <v>16</v>
      </c>
      <c r="F1438" t="s">
        <v>3800</v>
      </c>
      <c r="G1438" t="s">
        <v>2621</v>
      </c>
      <c r="H1438" s="1">
        <v>46129.476261574076</v>
      </c>
      <c r="I1438" t="s">
        <v>19</v>
      </c>
      <c r="J1438" t="s">
        <v>20</v>
      </c>
      <c r="K1438" t="s">
        <v>21</v>
      </c>
      <c r="L1438" t="s">
        <v>22</v>
      </c>
      <c r="M1438" t="s">
        <v>22</v>
      </c>
    </row>
    <row r="1439" spans="1:13">
      <c r="A1439">
        <v>1554</v>
      </c>
      <c r="B1439" t="s">
        <v>3801</v>
      </c>
      <c r="C1439" t="s">
        <v>3802</v>
      </c>
      <c r="D1439" t="s">
        <v>15</v>
      </c>
      <c r="E1439" t="s">
        <v>16</v>
      </c>
      <c r="F1439" t="s">
        <v>3803</v>
      </c>
      <c r="G1439" t="s">
        <v>2621</v>
      </c>
      <c r="H1439" s="1">
        <v>46129.475682870368</v>
      </c>
      <c r="I1439" t="s">
        <v>60</v>
      </c>
      <c r="J1439" t="s">
        <v>20</v>
      </c>
      <c r="K1439" t="s">
        <v>61</v>
      </c>
      <c r="L1439" t="s">
        <v>22</v>
      </c>
      <c r="M1439" t="s">
        <v>22</v>
      </c>
    </row>
    <row r="1440" spans="1:13">
      <c r="A1440">
        <v>1555</v>
      </c>
      <c r="B1440" t="s">
        <v>3804</v>
      </c>
      <c r="C1440" t="s">
        <v>3805</v>
      </c>
      <c r="D1440" t="s">
        <v>15</v>
      </c>
      <c r="E1440" t="s">
        <v>16</v>
      </c>
      <c r="F1440" t="s">
        <v>3806</v>
      </c>
      <c r="G1440" t="s">
        <v>2621</v>
      </c>
      <c r="H1440" s="1">
        <v>46129.474629629629</v>
      </c>
      <c r="I1440" t="s">
        <v>60</v>
      </c>
      <c r="J1440" t="s">
        <v>20</v>
      </c>
      <c r="K1440" t="s">
        <v>61</v>
      </c>
      <c r="L1440" t="s">
        <v>22</v>
      </c>
      <c r="M1440" t="s">
        <v>22</v>
      </c>
    </row>
    <row r="1441" spans="1:13">
      <c r="A1441">
        <v>1556</v>
      </c>
      <c r="B1441" t="s">
        <v>3807</v>
      </c>
      <c r="C1441" t="s">
        <v>3808</v>
      </c>
      <c r="D1441" t="s">
        <v>15</v>
      </c>
      <c r="E1441" t="s">
        <v>16</v>
      </c>
      <c r="F1441" t="s">
        <v>3809</v>
      </c>
      <c r="G1441" t="s">
        <v>2621</v>
      </c>
      <c r="H1441" s="1">
        <v>46129.474340277775</v>
      </c>
      <c r="I1441" t="s">
        <v>34</v>
      </c>
      <c r="J1441" t="s">
        <v>20</v>
      </c>
      <c r="K1441" t="s">
        <v>35</v>
      </c>
      <c r="L1441" t="s">
        <v>22</v>
      </c>
      <c r="M1441" t="s">
        <v>22</v>
      </c>
    </row>
    <row r="1442" spans="1:13">
      <c r="A1442">
        <v>1557</v>
      </c>
      <c r="B1442" t="s">
        <v>3810</v>
      </c>
      <c r="C1442" t="s">
        <v>3659</v>
      </c>
      <c r="D1442" t="s">
        <v>15</v>
      </c>
      <c r="E1442" t="s">
        <v>16</v>
      </c>
      <c r="F1442" t="s">
        <v>3811</v>
      </c>
      <c r="G1442" t="s">
        <v>2621</v>
      </c>
      <c r="H1442" s="1">
        <v>46129.474097222221</v>
      </c>
      <c r="I1442" t="s">
        <v>60</v>
      </c>
      <c r="J1442" t="s">
        <v>20</v>
      </c>
      <c r="K1442" t="s">
        <v>61</v>
      </c>
      <c r="L1442" t="s">
        <v>22</v>
      </c>
      <c r="M1442" t="s">
        <v>22</v>
      </c>
    </row>
    <row r="1443" spans="1:13">
      <c r="A1443">
        <v>1558</v>
      </c>
      <c r="B1443" t="s">
        <v>3812</v>
      </c>
      <c r="C1443" t="s">
        <v>377</v>
      </c>
      <c r="D1443" t="s">
        <v>15</v>
      </c>
      <c r="E1443" t="s">
        <v>16</v>
      </c>
      <c r="F1443" t="s">
        <v>3813</v>
      </c>
      <c r="G1443" t="s">
        <v>2621</v>
      </c>
      <c r="H1443" s="1">
        <v>46129.473854166667</v>
      </c>
      <c r="I1443" t="s">
        <v>19</v>
      </c>
      <c r="J1443" t="s">
        <v>20</v>
      </c>
      <c r="K1443" t="s">
        <v>21</v>
      </c>
      <c r="L1443" t="s">
        <v>22</v>
      </c>
      <c r="M1443" t="s">
        <v>22</v>
      </c>
    </row>
    <row r="1444" spans="1:13">
      <c r="A1444">
        <v>1559</v>
      </c>
      <c r="B1444" t="s">
        <v>3814</v>
      </c>
      <c r="C1444" t="s">
        <v>2086</v>
      </c>
      <c r="D1444" t="s">
        <v>15</v>
      </c>
      <c r="E1444" t="s">
        <v>16</v>
      </c>
      <c r="F1444" t="s">
        <v>3815</v>
      </c>
      <c r="G1444" t="s">
        <v>2621</v>
      </c>
      <c r="H1444" s="1">
        <v>46129.473333333335</v>
      </c>
      <c r="I1444" t="s">
        <v>19</v>
      </c>
      <c r="J1444" t="s">
        <v>20</v>
      </c>
      <c r="K1444" t="s">
        <v>21</v>
      </c>
      <c r="L1444" t="s">
        <v>22</v>
      </c>
      <c r="M1444" t="s">
        <v>22</v>
      </c>
    </row>
    <row r="1445" spans="1:13">
      <c r="A1445">
        <v>1560</v>
      </c>
      <c r="B1445" t="s">
        <v>3816</v>
      </c>
      <c r="C1445" t="s">
        <v>407</v>
      </c>
      <c r="D1445" t="s">
        <v>15</v>
      </c>
      <c r="E1445" t="s">
        <v>16</v>
      </c>
      <c r="F1445" t="s">
        <v>3817</v>
      </c>
      <c r="G1445" t="s">
        <v>2621</v>
      </c>
      <c r="H1445" s="1">
        <v>46129.473020833335</v>
      </c>
      <c r="I1445" t="s">
        <v>19</v>
      </c>
      <c r="J1445" t="s">
        <v>20</v>
      </c>
      <c r="K1445" t="s">
        <v>21</v>
      </c>
      <c r="L1445" t="s">
        <v>22</v>
      </c>
      <c r="M1445" t="s">
        <v>22</v>
      </c>
    </row>
    <row r="1446" spans="1:13">
      <c r="A1446">
        <v>1561</v>
      </c>
      <c r="B1446" t="s">
        <v>3818</v>
      </c>
      <c r="C1446" t="s">
        <v>3819</v>
      </c>
      <c r="D1446" t="s">
        <v>15</v>
      </c>
      <c r="E1446" t="s">
        <v>16</v>
      </c>
      <c r="F1446" t="s">
        <v>3820</v>
      </c>
      <c r="G1446" t="s">
        <v>2621</v>
      </c>
      <c r="H1446" s="1">
        <v>46129.47283564815</v>
      </c>
      <c r="I1446" t="s">
        <v>34</v>
      </c>
      <c r="J1446" t="s">
        <v>20</v>
      </c>
      <c r="K1446" t="s">
        <v>35</v>
      </c>
      <c r="L1446" t="s">
        <v>22</v>
      </c>
      <c r="M1446" t="s">
        <v>22</v>
      </c>
    </row>
    <row r="1447" spans="1:13">
      <c r="A1447">
        <v>1562</v>
      </c>
      <c r="B1447" t="s">
        <v>3821</v>
      </c>
      <c r="C1447" t="s">
        <v>961</v>
      </c>
      <c r="D1447" t="s">
        <v>15</v>
      </c>
      <c r="E1447" t="s">
        <v>16</v>
      </c>
      <c r="F1447" t="s">
        <v>3822</v>
      </c>
      <c r="G1447" t="s">
        <v>2621</v>
      </c>
      <c r="H1447" s="1">
        <v>46129.472569444442</v>
      </c>
      <c r="I1447" t="s">
        <v>34</v>
      </c>
      <c r="J1447" t="s">
        <v>20</v>
      </c>
      <c r="K1447" t="s">
        <v>35</v>
      </c>
      <c r="L1447" t="s">
        <v>22</v>
      </c>
      <c r="M1447" t="s">
        <v>22</v>
      </c>
    </row>
    <row r="1448" spans="1:13">
      <c r="A1448">
        <v>1563</v>
      </c>
      <c r="B1448" t="s">
        <v>3823</v>
      </c>
      <c r="C1448" t="s">
        <v>399</v>
      </c>
      <c r="D1448" t="s">
        <v>15</v>
      </c>
      <c r="E1448" t="s">
        <v>16</v>
      </c>
      <c r="F1448" t="s">
        <v>3824</v>
      </c>
      <c r="G1448" t="s">
        <v>2621</v>
      </c>
      <c r="H1448" s="1">
        <v>46129.472361111111</v>
      </c>
      <c r="I1448" t="s">
        <v>19</v>
      </c>
      <c r="J1448" t="s">
        <v>20</v>
      </c>
      <c r="K1448" t="s">
        <v>21</v>
      </c>
      <c r="L1448" t="s">
        <v>22</v>
      </c>
      <c r="M1448" t="s">
        <v>22</v>
      </c>
    </row>
    <row r="1449" spans="1:13">
      <c r="A1449">
        <v>1564</v>
      </c>
      <c r="B1449" t="s">
        <v>3825</v>
      </c>
      <c r="C1449" t="s">
        <v>3826</v>
      </c>
      <c r="D1449" t="s">
        <v>15</v>
      </c>
      <c r="E1449" t="s">
        <v>16</v>
      </c>
      <c r="F1449" t="s">
        <v>3827</v>
      </c>
      <c r="G1449" t="s">
        <v>2621</v>
      </c>
      <c r="H1449" s="1">
        <v>46129.472060185188</v>
      </c>
      <c r="I1449" t="s">
        <v>34</v>
      </c>
      <c r="J1449" t="s">
        <v>20</v>
      </c>
      <c r="K1449" t="s">
        <v>35</v>
      </c>
      <c r="L1449" t="s">
        <v>22</v>
      </c>
      <c r="M1449" t="s">
        <v>22</v>
      </c>
    </row>
    <row r="1450" spans="1:13">
      <c r="A1450">
        <v>1565</v>
      </c>
      <c r="B1450" t="s">
        <v>3828</v>
      </c>
      <c r="C1450" t="s">
        <v>746</v>
      </c>
      <c r="D1450" t="s">
        <v>15</v>
      </c>
      <c r="E1450" t="s">
        <v>16</v>
      </c>
      <c r="F1450" t="s">
        <v>3829</v>
      </c>
      <c r="G1450" t="s">
        <v>2621</v>
      </c>
      <c r="H1450" s="1">
        <v>46129.471828703703</v>
      </c>
      <c r="I1450" t="s">
        <v>19</v>
      </c>
      <c r="J1450" t="s">
        <v>20</v>
      </c>
      <c r="K1450" t="s">
        <v>21</v>
      </c>
      <c r="L1450" t="s">
        <v>22</v>
      </c>
      <c r="M1450" t="s">
        <v>22</v>
      </c>
    </row>
    <row r="1451" spans="1:13">
      <c r="A1451">
        <v>1566</v>
      </c>
      <c r="B1451" t="s">
        <v>3830</v>
      </c>
      <c r="C1451" t="s">
        <v>3831</v>
      </c>
      <c r="D1451" t="s">
        <v>15</v>
      </c>
      <c r="E1451" t="s">
        <v>16</v>
      </c>
      <c r="F1451" t="s">
        <v>3832</v>
      </c>
      <c r="G1451" t="s">
        <v>2621</v>
      </c>
      <c r="H1451" s="1">
        <v>46129.471562500003</v>
      </c>
      <c r="I1451" t="s">
        <v>34</v>
      </c>
      <c r="J1451" t="s">
        <v>20</v>
      </c>
      <c r="K1451" t="s">
        <v>35</v>
      </c>
      <c r="L1451" t="s">
        <v>22</v>
      </c>
      <c r="M1451" t="s">
        <v>22</v>
      </c>
    </row>
    <row r="1452" spans="1:13">
      <c r="A1452">
        <v>1567</v>
      </c>
      <c r="B1452" t="s">
        <v>3833</v>
      </c>
      <c r="C1452" t="s">
        <v>3834</v>
      </c>
      <c r="D1452" t="s">
        <v>15</v>
      </c>
      <c r="E1452" t="s">
        <v>16</v>
      </c>
      <c r="F1452" t="s">
        <v>3835</v>
      </c>
      <c r="G1452" t="s">
        <v>2621</v>
      </c>
      <c r="H1452" s="1">
        <v>46129.471377314818</v>
      </c>
      <c r="I1452" t="s">
        <v>34</v>
      </c>
      <c r="J1452" t="s">
        <v>20</v>
      </c>
      <c r="K1452" t="s">
        <v>35</v>
      </c>
      <c r="L1452" t="s">
        <v>22</v>
      </c>
      <c r="M1452" t="s">
        <v>22</v>
      </c>
    </row>
    <row r="1453" spans="1:13">
      <c r="A1453">
        <v>1568</v>
      </c>
      <c r="B1453" t="s">
        <v>3836</v>
      </c>
      <c r="C1453" t="s">
        <v>3624</v>
      </c>
      <c r="D1453" t="s">
        <v>15</v>
      </c>
      <c r="E1453" t="s">
        <v>16</v>
      </c>
      <c r="F1453" t="s">
        <v>3837</v>
      </c>
      <c r="G1453" t="s">
        <v>2621</v>
      </c>
      <c r="H1453" s="1">
        <v>46129.470358796294</v>
      </c>
      <c r="I1453" t="s">
        <v>34</v>
      </c>
      <c r="J1453" t="s">
        <v>20</v>
      </c>
      <c r="K1453" t="s">
        <v>35</v>
      </c>
      <c r="L1453" t="s">
        <v>22</v>
      </c>
      <c r="M1453" t="s">
        <v>22</v>
      </c>
    </row>
    <row r="1454" spans="1:13">
      <c r="A1454">
        <v>1569</v>
      </c>
      <c r="B1454" t="s">
        <v>3838</v>
      </c>
      <c r="C1454" t="s">
        <v>3839</v>
      </c>
      <c r="D1454" t="s">
        <v>15</v>
      </c>
      <c r="E1454" t="s">
        <v>16</v>
      </c>
      <c r="F1454" t="s">
        <v>3840</v>
      </c>
      <c r="G1454" t="s">
        <v>2621</v>
      </c>
      <c r="H1454" s="1">
        <v>46129.47011574074</v>
      </c>
      <c r="I1454" t="s">
        <v>34</v>
      </c>
      <c r="J1454" t="s">
        <v>20</v>
      </c>
      <c r="K1454" t="s">
        <v>35</v>
      </c>
      <c r="L1454" t="s">
        <v>22</v>
      </c>
      <c r="M1454" t="s">
        <v>22</v>
      </c>
    </row>
    <row r="1455" spans="1:13">
      <c r="A1455">
        <v>1570</v>
      </c>
      <c r="B1455" t="s">
        <v>3841</v>
      </c>
      <c r="C1455" t="s">
        <v>338</v>
      </c>
      <c r="D1455" t="s">
        <v>15</v>
      </c>
      <c r="E1455" t="s">
        <v>16</v>
      </c>
      <c r="F1455" t="s">
        <v>3842</v>
      </c>
      <c r="G1455" t="s">
        <v>2621</v>
      </c>
      <c r="H1455" s="1">
        <v>46129.46974537037</v>
      </c>
      <c r="I1455" t="s">
        <v>19</v>
      </c>
      <c r="J1455" t="s">
        <v>20</v>
      </c>
      <c r="K1455" t="s">
        <v>21</v>
      </c>
      <c r="L1455" t="s">
        <v>22</v>
      </c>
      <c r="M1455" t="s">
        <v>22</v>
      </c>
    </row>
    <row r="1456" spans="1:13">
      <c r="A1456">
        <v>1571</v>
      </c>
      <c r="B1456" t="s">
        <v>3843</v>
      </c>
      <c r="C1456" t="s">
        <v>222</v>
      </c>
      <c r="D1456" t="s">
        <v>15</v>
      </c>
      <c r="E1456" t="s">
        <v>16</v>
      </c>
      <c r="F1456" t="s">
        <v>3844</v>
      </c>
      <c r="G1456" t="s">
        <v>2621</v>
      </c>
      <c r="H1456" s="1">
        <v>46129.469537037039</v>
      </c>
      <c r="I1456" t="s">
        <v>34</v>
      </c>
      <c r="J1456" t="s">
        <v>20</v>
      </c>
      <c r="K1456" t="s">
        <v>35</v>
      </c>
      <c r="L1456" t="s">
        <v>22</v>
      </c>
      <c r="M1456" t="s">
        <v>22</v>
      </c>
    </row>
    <row r="1457" spans="1:13">
      <c r="A1457">
        <v>1572</v>
      </c>
      <c r="B1457" t="s">
        <v>3845</v>
      </c>
      <c r="C1457" t="s">
        <v>627</v>
      </c>
      <c r="D1457" t="s">
        <v>15</v>
      </c>
      <c r="E1457" t="s">
        <v>16</v>
      </c>
      <c r="F1457" t="s">
        <v>3846</v>
      </c>
      <c r="G1457" t="s">
        <v>2621</v>
      </c>
      <c r="H1457" s="1">
        <v>46129.469317129631</v>
      </c>
      <c r="I1457" t="s">
        <v>60</v>
      </c>
      <c r="J1457" t="s">
        <v>20</v>
      </c>
      <c r="K1457" t="s">
        <v>61</v>
      </c>
      <c r="L1457" t="s">
        <v>22</v>
      </c>
      <c r="M1457" t="s">
        <v>22</v>
      </c>
    </row>
    <row r="1458" spans="1:13">
      <c r="A1458">
        <v>1573</v>
      </c>
      <c r="B1458" t="s">
        <v>3847</v>
      </c>
      <c r="C1458" t="s">
        <v>1492</v>
      </c>
      <c r="D1458" t="s">
        <v>15</v>
      </c>
      <c r="E1458" t="s">
        <v>16</v>
      </c>
      <c r="F1458" t="s">
        <v>3848</v>
      </c>
      <c r="G1458" t="s">
        <v>2621</v>
      </c>
      <c r="H1458" s="1">
        <v>46129.469074074077</v>
      </c>
      <c r="I1458" t="s">
        <v>19</v>
      </c>
      <c r="J1458" t="s">
        <v>20</v>
      </c>
      <c r="K1458" t="s">
        <v>21</v>
      </c>
      <c r="L1458" t="s">
        <v>22</v>
      </c>
      <c r="M1458" t="s">
        <v>22</v>
      </c>
    </row>
    <row r="1459" spans="1:13">
      <c r="A1459">
        <v>1574</v>
      </c>
      <c r="B1459" t="s">
        <v>3849</v>
      </c>
      <c r="C1459" t="s">
        <v>3351</v>
      </c>
      <c r="D1459" t="s">
        <v>15</v>
      </c>
      <c r="E1459" t="s">
        <v>16</v>
      </c>
      <c r="F1459" t="s">
        <v>3850</v>
      </c>
      <c r="G1459" t="s">
        <v>2621</v>
      </c>
      <c r="H1459" s="1">
        <v>46129.468981481485</v>
      </c>
      <c r="I1459" t="s">
        <v>34</v>
      </c>
      <c r="J1459" t="s">
        <v>20</v>
      </c>
      <c r="K1459" t="s">
        <v>35</v>
      </c>
      <c r="L1459" t="s">
        <v>22</v>
      </c>
      <c r="M1459" t="s">
        <v>22</v>
      </c>
    </row>
    <row r="1460" spans="1:13">
      <c r="A1460">
        <v>1575</v>
      </c>
      <c r="B1460" t="s">
        <v>3851</v>
      </c>
      <c r="C1460" t="s">
        <v>1203</v>
      </c>
      <c r="D1460" t="s">
        <v>15</v>
      </c>
      <c r="E1460" t="s">
        <v>16</v>
      </c>
      <c r="F1460" t="s">
        <v>3852</v>
      </c>
      <c r="G1460" t="s">
        <v>2621</v>
      </c>
      <c r="H1460" s="1">
        <v>46129.468657407408</v>
      </c>
      <c r="I1460" t="s">
        <v>19</v>
      </c>
      <c r="J1460" t="s">
        <v>20</v>
      </c>
      <c r="K1460" t="s">
        <v>21</v>
      </c>
      <c r="L1460" t="s">
        <v>22</v>
      </c>
      <c r="M1460" t="s">
        <v>22</v>
      </c>
    </row>
    <row r="1461" spans="1:13">
      <c r="A1461">
        <v>1576</v>
      </c>
      <c r="B1461" t="s">
        <v>3853</v>
      </c>
      <c r="C1461" t="s">
        <v>1432</v>
      </c>
      <c r="D1461" t="s">
        <v>15</v>
      </c>
      <c r="E1461" t="s">
        <v>16</v>
      </c>
      <c r="F1461" t="s">
        <v>3854</v>
      </c>
      <c r="G1461" t="s">
        <v>2621</v>
      </c>
      <c r="H1461" s="1">
        <v>46129.468518518515</v>
      </c>
      <c r="I1461" t="s">
        <v>19</v>
      </c>
      <c r="J1461" t="s">
        <v>20</v>
      </c>
      <c r="K1461" t="s">
        <v>21</v>
      </c>
      <c r="L1461" t="s">
        <v>22</v>
      </c>
      <c r="M1461" t="s">
        <v>22</v>
      </c>
    </row>
    <row r="1462" spans="1:13">
      <c r="A1462">
        <v>1577</v>
      </c>
      <c r="B1462" t="s">
        <v>3855</v>
      </c>
      <c r="C1462" t="s">
        <v>143</v>
      </c>
      <c r="D1462" t="s">
        <v>15</v>
      </c>
      <c r="E1462" t="s">
        <v>16</v>
      </c>
      <c r="F1462" t="s">
        <v>3856</v>
      </c>
      <c r="G1462" t="s">
        <v>2621</v>
      </c>
      <c r="H1462" s="1">
        <v>46129.468356481484</v>
      </c>
      <c r="I1462" t="s">
        <v>34</v>
      </c>
      <c r="J1462" t="s">
        <v>20</v>
      </c>
      <c r="K1462" t="s">
        <v>35</v>
      </c>
      <c r="L1462" t="s">
        <v>22</v>
      </c>
      <c r="M1462" t="s">
        <v>22</v>
      </c>
    </row>
    <row r="1463" spans="1:13">
      <c r="A1463">
        <v>1578</v>
      </c>
      <c r="B1463" t="s">
        <v>3857</v>
      </c>
      <c r="C1463" t="s">
        <v>298</v>
      </c>
      <c r="D1463" t="s">
        <v>15</v>
      </c>
      <c r="E1463" t="s">
        <v>16</v>
      </c>
      <c r="F1463" t="s">
        <v>3858</v>
      </c>
      <c r="G1463" t="s">
        <v>2621</v>
      </c>
      <c r="H1463" s="1">
        <v>46129.468148148146</v>
      </c>
      <c r="I1463" t="s">
        <v>19</v>
      </c>
      <c r="J1463" t="s">
        <v>20</v>
      </c>
      <c r="K1463" t="s">
        <v>21</v>
      </c>
      <c r="L1463" t="s">
        <v>22</v>
      </c>
      <c r="M1463" t="s">
        <v>22</v>
      </c>
    </row>
    <row r="1464" spans="1:13">
      <c r="A1464">
        <v>1579</v>
      </c>
      <c r="B1464" t="s">
        <v>3859</v>
      </c>
      <c r="C1464" t="s">
        <v>928</v>
      </c>
      <c r="D1464" t="s">
        <v>15</v>
      </c>
      <c r="E1464" t="s">
        <v>16</v>
      </c>
      <c r="F1464" t="s">
        <v>3860</v>
      </c>
      <c r="G1464" t="s">
        <v>2621</v>
      </c>
      <c r="H1464" s="1">
        <v>46129.468043981484</v>
      </c>
      <c r="I1464" t="s">
        <v>19</v>
      </c>
      <c r="J1464" t="s">
        <v>20</v>
      </c>
      <c r="K1464" t="s">
        <v>21</v>
      </c>
      <c r="L1464" t="s">
        <v>22</v>
      </c>
      <c r="M1464" t="s">
        <v>22</v>
      </c>
    </row>
    <row r="1465" spans="1:13">
      <c r="A1465">
        <v>1580</v>
      </c>
      <c r="B1465" t="s">
        <v>3861</v>
      </c>
      <c r="C1465" t="s">
        <v>1726</v>
      </c>
      <c r="D1465" t="s">
        <v>15</v>
      </c>
      <c r="E1465" t="s">
        <v>16</v>
      </c>
      <c r="F1465" t="s">
        <v>3862</v>
      </c>
      <c r="G1465" t="s">
        <v>2621</v>
      </c>
      <c r="H1465" s="1">
        <v>46129.467905092592</v>
      </c>
      <c r="I1465" t="s">
        <v>60</v>
      </c>
      <c r="J1465" t="s">
        <v>20</v>
      </c>
      <c r="K1465" t="s">
        <v>61</v>
      </c>
      <c r="L1465" t="s">
        <v>22</v>
      </c>
      <c r="M1465" t="s">
        <v>22</v>
      </c>
    </row>
    <row r="1466" spans="1:13">
      <c r="A1466">
        <v>1581</v>
      </c>
      <c r="B1466" t="s">
        <v>3863</v>
      </c>
      <c r="C1466" t="s">
        <v>2506</v>
      </c>
      <c r="D1466" t="s">
        <v>15</v>
      </c>
      <c r="E1466" t="s">
        <v>16</v>
      </c>
      <c r="F1466" t="s">
        <v>3864</v>
      </c>
      <c r="G1466" t="s">
        <v>2621</v>
      </c>
      <c r="H1466" s="1">
        <v>46129.467777777776</v>
      </c>
      <c r="I1466" t="s">
        <v>19</v>
      </c>
      <c r="J1466" t="s">
        <v>20</v>
      </c>
      <c r="K1466" t="s">
        <v>21</v>
      </c>
      <c r="L1466" t="s">
        <v>22</v>
      </c>
      <c r="M1466" t="s">
        <v>22</v>
      </c>
    </row>
    <row r="1467" spans="1:13">
      <c r="A1467">
        <v>1582</v>
      </c>
      <c r="B1467" t="s">
        <v>3865</v>
      </c>
      <c r="C1467" t="s">
        <v>1312</v>
      </c>
      <c r="D1467" t="s">
        <v>15</v>
      </c>
      <c r="E1467" t="s">
        <v>16</v>
      </c>
      <c r="F1467" t="s">
        <v>3866</v>
      </c>
      <c r="G1467" t="s">
        <v>2621</v>
      </c>
      <c r="H1467" s="1">
        <v>46129.467638888891</v>
      </c>
      <c r="I1467" t="s">
        <v>60</v>
      </c>
      <c r="J1467" t="s">
        <v>20</v>
      </c>
      <c r="K1467" t="s">
        <v>61</v>
      </c>
      <c r="L1467" t="s">
        <v>22</v>
      </c>
      <c r="M1467" t="s">
        <v>22</v>
      </c>
    </row>
    <row r="1468" spans="1:13">
      <c r="A1468">
        <v>1583</v>
      </c>
      <c r="B1468" t="s">
        <v>3867</v>
      </c>
      <c r="C1468" t="s">
        <v>2279</v>
      </c>
      <c r="D1468" t="s">
        <v>15</v>
      </c>
      <c r="E1468" t="s">
        <v>16</v>
      </c>
      <c r="F1468" t="s">
        <v>3868</v>
      </c>
      <c r="G1468" t="s">
        <v>2621</v>
      </c>
      <c r="H1468" s="1">
        <v>46129.467199074075</v>
      </c>
      <c r="I1468" t="s">
        <v>60</v>
      </c>
      <c r="J1468" t="s">
        <v>20</v>
      </c>
      <c r="K1468" t="s">
        <v>61</v>
      </c>
      <c r="L1468" t="s">
        <v>22</v>
      </c>
      <c r="M1468" t="s">
        <v>22</v>
      </c>
    </row>
    <row r="1469" spans="1:13">
      <c r="A1469">
        <v>1584</v>
      </c>
      <c r="B1469" t="s">
        <v>3869</v>
      </c>
      <c r="C1469" t="s">
        <v>3870</v>
      </c>
      <c r="D1469" t="s">
        <v>15</v>
      </c>
      <c r="E1469" t="s">
        <v>16</v>
      </c>
      <c r="F1469" t="s">
        <v>3871</v>
      </c>
      <c r="G1469" t="s">
        <v>2621</v>
      </c>
      <c r="H1469" s="1">
        <v>46129.463692129626</v>
      </c>
      <c r="I1469" t="s">
        <v>34</v>
      </c>
      <c r="J1469" t="s">
        <v>20</v>
      </c>
      <c r="K1469" t="s">
        <v>35</v>
      </c>
      <c r="L1469" t="s">
        <v>22</v>
      </c>
      <c r="M1469" t="s">
        <v>22</v>
      </c>
    </row>
    <row r="1470" spans="1:13">
      <c r="A1470">
        <v>1585</v>
      </c>
      <c r="B1470" t="s">
        <v>3872</v>
      </c>
      <c r="C1470" t="s">
        <v>396</v>
      </c>
      <c r="D1470" t="s">
        <v>15</v>
      </c>
      <c r="E1470" t="s">
        <v>16</v>
      </c>
      <c r="F1470" t="s">
        <v>3873</v>
      </c>
      <c r="G1470" t="s">
        <v>2621</v>
      </c>
      <c r="H1470" s="1">
        <v>46129.463518518518</v>
      </c>
      <c r="I1470" t="s">
        <v>19</v>
      </c>
      <c r="J1470" t="s">
        <v>20</v>
      </c>
      <c r="K1470" t="s">
        <v>21</v>
      </c>
      <c r="L1470" t="s">
        <v>22</v>
      </c>
      <c r="M1470" t="s">
        <v>22</v>
      </c>
    </row>
    <row r="1471" spans="1:13">
      <c r="A1471">
        <v>1586</v>
      </c>
      <c r="B1471" t="s">
        <v>3874</v>
      </c>
      <c r="C1471" t="s">
        <v>889</v>
      </c>
      <c r="D1471" t="s">
        <v>15</v>
      </c>
      <c r="E1471" t="s">
        <v>16</v>
      </c>
      <c r="F1471" t="s">
        <v>3875</v>
      </c>
      <c r="G1471" t="s">
        <v>2621</v>
      </c>
      <c r="H1471" s="1">
        <v>46129.462905092594</v>
      </c>
      <c r="I1471" t="s">
        <v>34</v>
      </c>
      <c r="J1471" t="s">
        <v>20</v>
      </c>
      <c r="K1471" t="s">
        <v>35</v>
      </c>
      <c r="L1471" t="s">
        <v>22</v>
      </c>
      <c r="M1471" t="s">
        <v>22</v>
      </c>
    </row>
    <row r="1472" spans="1:13">
      <c r="A1472">
        <v>1587</v>
      </c>
      <c r="B1472" t="s">
        <v>3876</v>
      </c>
      <c r="C1472" t="s">
        <v>3877</v>
      </c>
      <c r="D1472" t="s">
        <v>15</v>
      </c>
      <c r="E1472" t="s">
        <v>16</v>
      </c>
      <c r="F1472" t="s">
        <v>3878</v>
      </c>
      <c r="G1472" t="s">
        <v>2621</v>
      </c>
      <c r="H1472" s="1">
        <v>46129.462581018517</v>
      </c>
      <c r="I1472" t="s">
        <v>60</v>
      </c>
      <c r="J1472" t="s">
        <v>20</v>
      </c>
      <c r="K1472" t="s">
        <v>61</v>
      </c>
      <c r="L1472" t="s">
        <v>22</v>
      </c>
      <c r="M1472" t="s">
        <v>22</v>
      </c>
    </row>
    <row r="1473" spans="1:13">
      <c r="A1473">
        <v>1588</v>
      </c>
      <c r="B1473" t="s">
        <v>3879</v>
      </c>
      <c r="C1473" t="s">
        <v>3880</v>
      </c>
      <c r="D1473" t="s">
        <v>15</v>
      </c>
      <c r="E1473" t="s">
        <v>16</v>
      </c>
      <c r="F1473" t="s">
        <v>3881</v>
      </c>
      <c r="G1473" t="s">
        <v>2621</v>
      </c>
      <c r="H1473" s="1">
        <v>46129.462314814817</v>
      </c>
      <c r="I1473" t="s">
        <v>19</v>
      </c>
      <c r="J1473" t="s">
        <v>20</v>
      </c>
      <c r="K1473" t="s">
        <v>21</v>
      </c>
      <c r="L1473" t="s">
        <v>22</v>
      </c>
      <c r="M1473" t="s">
        <v>22</v>
      </c>
    </row>
    <row r="1474" spans="1:13">
      <c r="A1474">
        <v>1589</v>
      </c>
      <c r="B1474" t="s">
        <v>3882</v>
      </c>
      <c r="C1474" t="s">
        <v>396</v>
      </c>
      <c r="D1474" t="s">
        <v>15</v>
      </c>
      <c r="E1474" t="s">
        <v>16</v>
      </c>
      <c r="F1474" t="s">
        <v>3883</v>
      </c>
      <c r="G1474" t="s">
        <v>2621</v>
      </c>
      <c r="H1474" s="1">
        <v>46129.462175925924</v>
      </c>
      <c r="I1474" t="s">
        <v>19</v>
      </c>
      <c r="J1474" t="s">
        <v>20</v>
      </c>
      <c r="K1474" t="s">
        <v>21</v>
      </c>
      <c r="L1474" t="s">
        <v>22</v>
      </c>
      <c r="M1474" t="s">
        <v>22</v>
      </c>
    </row>
    <row r="1475" spans="1:13">
      <c r="A1475">
        <v>1590</v>
      </c>
      <c r="B1475" t="s">
        <v>3884</v>
      </c>
      <c r="C1475" t="s">
        <v>939</v>
      </c>
      <c r="D1475" t="s">
        <v>15</v>
      </c>
      <c r="E1475" t="s">
        <v>16</v>
      </c>
      <c r="F1475" t="s">
        <v>3885</v>
      </c>
      <c r="G1475" t="s">
        <v>2621</v>
      </c>
      <c r="H1475" s="1">
        <v>46129.461493055554</v>
      </c>
      <c r="I1475" t="s">
        <v>19</v>
      </c>
      <c r="J1475" t="s">
        <v>20</v>
      </c>
      <c r="K1475" t="s">
        <v>21</v>
      </c>
      <c r="L1475" t="s">
        <v>22</v>
      </c>
      <c r="M1475" t="s">
        <v>22</v>
      </c>
    </row>
    <row r="1476" spans="1:13">
      <c r="A1476">
        <v>1591</v>
      </c>
      <c r="B1476" t="s">
        <v>3886</v>
      </c>
      <c r="C1476" t="s">
        <v>3887</v>
      </c>
      <c r="D1476" t="s">
        <v>15</v>
      </c>
      <c r="E1476" t="s">
        <v>16</v>
      </c>
      <c r="F1476" t="s">
        <v>3888</v>
      </c>
      <c r="G1476" t="s">
        <v>2621</v>
      </c>
      <c r="H1476" s="1">
        <v>46129.460069444445</v>
      </c>
      <c r="I1476" t="s">
        <v>19</v>
      </c>
      <c r="J1476" t="s">
        <v>20</v>
      </c>
      <c r="K1476" t="s">
        <v>21</v>
      </c>
      <c r="L1476" t="s">
        <v>22</v>
      </c>
      <c r="M1476" t="s">
        <v>22</v>
      </c>
    </row>
    <row r="1477" spans="1:13">
      <c r="A1477">
        <v>1592</v>
      </c>
      <c r="B1477" t="s">
        <v>3889</v>
      </c>
      <c r="C1477" t="s">
        <v>3870</v>
      </c>
      <c r="D1477" t="s">
        <v>15</v>
      </c>
      <c r="E1477" t="s">
        <v>16</v>
      </c>
      <c r="F1477" t="s">
        <v>3890</v>
      </c>
      <c r="G1477" t="s">
        <v>2621</v>
      </c>
      <c r="H1477" s="1">
        <v>46129.458981481483</v>
      </c>
      <c r="I1477" t="s">
        <v>19</v>
      </c>
      <c r="J1477" t="s">
        <v>20</v>
      </c>
      <c r="K1477" t="s">
        <v>21</v>
      </c>
      <c r="L1477" t="s">
        <v>22</v>
      </c>
      <c r="M1477" t="s">
        <v>22</v>
      </c>
    </row>
    <row r="1478" spans="1:13">
      <c r="A1478">
        <v>1593</v>
      </c>
      <c r="B1478" t="s">
        <v>3891</v>
      </c>
      <c r="C1478" t="s">
        <v>246</v>
      </c>
      <c r="D1478" t="s">
        <v>15</v>
      </c>
      <c r="E1478" t="s">
        <v>16</v>
      </c>
      <c r="F1478" t="s">
        <v>3892</v>
      </c>
      <c r="G1478" t="s">
        <v>2621</v>
      </c>
      <c r="H1478" s="1">
        <v>46129.458819444444</v>
      </c>
      <c r="I1478" t="s">
        <v>19</v>
      </c>
      <c r="J1478" t="s">
        <v>20</v>
      </c>
      <c r="K1478" t="s">
        <v>21</v>
      </c>
      <c r="L1478" t="s">
        <v>22</v>
      </c>
      <c r="M1478" t="s">
        <v>22</v>
      </c>
    </row>
    <row r="1479" spans="1:13">
      <c r="A1479">
        <v>1594</v>
      </c>
      <c r="B1479" t="s">
        <v>3893</v>
      </c>
      <c r="C1479" t="s">
        <v>3894</v>
      </c>
      <c r="D1479" t="s">
        <v>15</v>
      </c>
      <c r="E1479" t="s">
        <v>16</v>
      </c>
      <c r="F1479" t="s">
        <v>3895</v>
      </c>
      <c r="G1479" t="s">
        <v>2621</v>
      </c>
      <c r="H1479" s="1">
        <v>46129.458645833336</v>
      </c>
      <c r="I1479" t="s">
        <v>60</v>
      </c>
      <c r="J1479" t="s">
        <v>20</v>
      </c>
      <c r="K1479" t="s">
        <v>61</v>
      </c>
      <c r="L1479" t="s">
        <v>22</v>
      </c>
      <c r="M1479" t="s">
        <v>22</v>
      </c>
    </row>
    <row r="1480" spans="1:13">
      <c r="A1480">
        <v>1595</v>
      </c>
      <c r="B1480" t="s">
        <v>3896</v>
      </c>
      <c r="C1480" t="s">
        <v>3897</v>
      </c>
      <c r="D1480" t="s">
        <v>15</v>
      </c>
      <c r="E1480" t="s">
        <v>16</v>
      </c>
      <c r="F1480" t="s">
        <v>3898</v>
      </c>
      <c r="G1480" t="s">
        <v>2621</v>
      </c>
      <c r="H1480" s="1">
        <v>46129.45815972222</v>
      </c>
      <c r="I1480" t="s">
        <v>60</v>
      </c>
      <c r="J1480" t="s">
        <v>20</v>
      </c>
      <c r="K1480" t="s">
        <v>61</v>
      </c>
      <c r="L1480" t="s">
        <v>22</v>
      </c>
      <c r="M1480" t="s">
        <v>22</v>
      </c>
    </row>
    <row r="1481" spans="1:13">
      <c r="A1481">
        <v>1596</v>
      </c>
      <c r="B1481" t="s">
        <v>3899</v>
      </c>
      <c r="C1481" t="s">
        <v>2156</v>
      </c>
      <c r="D1481" t="s">
        <v>15</v>
      </c>
      <c r="E1481" t="s">
        <v>16</v>
      </c>
      <c r="F1481" t="s">
        <v>3900</v>
      </c>
      <c r="G1481" t="s">
        <v>2621</v>
      </c>
      <c r="H1481" s="1">
        <v>46129.458009259259</v>
      </c>
      <c r="I1481" t="s">
        <v>34</v>
      </c>
      <c r="J1481" t="s">
        <v>20</v>
      </c>
      <c r="K1481" t="s">
        <v>35</v>
      </c>
      <c r="L1481" t="s">
        <v>22</v>
      </c>
      <c r="M1481" t="s">
        <v>22</v>
      </c>
    </row>
    <row r="1482" spans="1:13">
      <c r="A1482">
        <v>1597</v>
      </c>
      <c r="B1482" t="s">
        <v>3901</v>
      </c>
      <c r="C1482" t="s">
        <v>240</v>
      </c>
      <c r="D1482" t="s">
        <v>15</v>
      </c>
      <c r="E1482" t="s">
        <v>16</v>
      </c>
      <c r="F1482" t="s">
        <v>3902</v>
      </c>
      <c r="G1482" t="s">
        <v>2621</v>
      </c>
      <c r="H1482" s="1">
        <v>46129.457453703704</v>
      </c>
      <c r="I1482" t="s">
        <v>60</v>
      </c>
      <c r="J1482" t="s">
        <v>20</v>
      </c>
      <c r="K1482" t="s">
        <v>61</v>
      </c>
      <c r="L1482" t="s">
        <v>22</v>
      </c>
      <c r="M1482" t="s">
        <v>22</v>
      </c>
    </row>
    <row r="1483" spans="1:13">
      <c r="A1483">
        <v>1598</v>
      </c>
      <c r="B1483" t="s">
        <v>3903</v>
      </c>
      <c r="C1483" t="s">
        <v>856</v>
      </c>
      <c r="D1483" t="s">
        <v>15</v>
      </c>
      <c r="E1483" t="s">
        <v>16</v>
      </c>
      <c r="F1483" t="s">
        <v>3904</v>
      </c>
      <c r="G1483" t="s">
        <v>2621</v>
      </c>
      <c r="H1483" s="1">
        <v>46129.456655092596</v>
      </c>
      <c r="I1483" t="s">
        <v>19</v>
      </c>
      <c r="J1483" t="s">
        <v>20</v>
      </c>
      <c r="K1483" t="s">
        <v>21</v>
      </c>
      <c r="L1483" t="s">
        <v>22</v>
      </c>
      <c r="M1483" t="s">
        <v>22</v>
      </c>
    </row>
    <row r="1484" spans="1:13">
      <c r="A1484">
        <v>1599</v>
      </c>
      <c r="B1484" t="s">
        <v>3905</v>
      </c>
      <c r="C1484" t="s">
        <v>1796</v>
      </c>
      <c r="D1484" t="s">
        <v>15</v>
      </c>
      <c r="E1484" t="s">
        <v>16</v>
      </c>
      <c r="F1484" t="s">
        <v>3906</v>
      </c>
      <c r="G1484" t="s">
        <v>2621</v>
      </c>
      <c r="H1484" s="1">
        <v>46129.45652777778</v>
      </c>
      <c r="I1484" t="s">
        <v>19</v>
      </c>
      <c r="J1484" t="s">
        <v>20</v>
      </c>
      <c r="K1484" t="s">
        <v>21</v>
      </c>
      <c r="L1484" t="s">
        <v>22</v>
      </c>
      <c r="M1484" t="s">
        <v>22</v>
      </c>
    </row>
    <row r="1485" spans="1:13">
      <c r="A1485">
        <v>1600</v>
      </c>
      <c r="B1485" t="s">
        <v>3907</v>
      </c>
      <c r="C1485" t="s">
        <v>842</v>
      </c>
      <c r="D1485" t="s">
        <v>15</v>
      </c>
      <c r="E1485" t="s">
        <v>16</v>
      </c>
      <c r="F1485" t="s">
        <v>3908</v>
      </c>
      <c r="G1485" t="s">
        <v>2621</v>
      </c>
      <c r="H1485" s="1">
        <v>46129.456354166665</v>
      </c>
      <c r="I1485" t="s">
        <v>19</v>
      </c>
      <c r="J1485" t="s">
        <v>20</v>
      </c>
      <c r="K1485" t="s">
        <v>21</v>
      </c>
      <c r="L1485" t="s">
        <v>22</v>
      </c>
      <c r="M1485" t="s">
        <v>22</v>
      </c>
    </row>
    <row r="1486" spans="1:13">
      <c r="A1486">
        <v>1601</v>
      </c>
      <c r="B1486" t="s">
        <v>3909</v>
      </c>
      <c r="C1486" t="s">
        <v>3910</v>
      </c>
      <c r="D1486" t="s">
        <v>15</v>
      </c>
      <c r="E1486" t="s">
        <v>16</v>
      </c>
      <c r="F1486" t="s">
        <v>3911</v>
      </c>
      <c r="G1486" t="s">
        <v>2621</v>
      </c>
      <c r="H1486" s="1">
        <v>46129.456180555557</v>
      </c>
      <c r="I1486" t="s">
        <v>34</v>
      </c>
      <c r="J1486" t="s">
        <v>20</v>
      </c>
      <c r="K1486" t="s">
        <v>35</v>
      </c>
      <c r="L1486" t="s">
        <v>22</v>
      </c>
      <c r="M1486" t="s">
        <v>22</v>
      </c>
    </row>
    <row r="1487" spans="1:13">
      <c r="A1487">
        <v>1602</v>
      </c>
      <c r="B1487" t="s">
        <v>3912</v>
      </c>
      <c r="C1487" t="s">
        <v>3913</v>
      </c>
      <c r="D1487" t="s">
        <v>15</v>
      </c>
      <c r="E1487" t="s">
        <v>16</v>
      </c>
      <c r="F1487" t="s">
        <v>3914</v>
      </c>
      <c r="G1487" t="s">
        <v>2621</v>
      </c>
      <c r="H1487" s="1">
        <v>46129.455393518518</v>
      </c>
      <c r="I1487" t="s">
        <v>19</v>
      </c>
      <c r="J1487" t="s">
        <v>20</v>
      </c>
      <c r="K1487" t="s">
        <v>21</v>
      </c>
      <c r="L1487" t="s">
        <v>22</v>
      </c>
      <c r="M1487" t="s">
        <v>22</v>
      </c>
    </row>
    <row r="1488" spans="1:13">
      <c r="A1488">
        <v>1604</v>
      </c>
      <c r="B1488" t="s">
        <v>3915</v>
      </c>
      <c r="C1488" t="s">
        <v>2841</v>
      </c>
      <c r="D1488" t="s">
        <v>15</v>
      </c>
      <c r="E1488" t="s">
        <v>16</v>
      </c>
      <c r="F1488" t="s">
        <v>3916</v>
      </c>
      <c r="G1488" t="s">
        <v>2621</v>
      </c>
      <c r="H1488" s="1">
        <v>46129.453275462962</v>
      </c>
      <c r="I1488" t="s">
        <v>34</v>
      </c>
      <c r="J1488" t="s">
        <v>20</v>
      </c>
      <c r="K1488" t="s">
        <v>35</v>
      </c>
      <c r="L1488" t="s">
        <v>22</v>
      </c>
      <c r="M1488" t="s">
        <v>22</v>
      </c>
    </row>
    <row r="1489" spans="1:13">
      <c r="A1489">
        <v>1605</v>
      </c>
      <c r="B1489" t="s">
        <v>3917</v>
      </c>
      <c r="C1489" t="s">
        <v>3918</v>
      </c>
      <c r="D1489" t="s">
        <v>15</v>
      </c>
      <c r="E1489" t="s">
        <v>16</v>
      </c>
      <c r="F1489" t="s">
        <v>3919</v>
      </c>
      <c r="G1489" t="s">
        <v>2621</v>
      </c>
      <c r="H1489" s="1">
        <v>46129.453032407408</v>
      </c>
      <c r="I1489" t="s">
        <v>34</v>
      </c>
      <c r="J1489" t="s">
        <v>20</v>
      </c>
      <c r="K1489" t="s">
        <v>35</v>
      </c>
      <c r="L1489" t="s">
        <v>22</v>
      </c>
      <c r="M1489" t="s">
        <v>22</v>
      </c>
    </row>
    <row r="1490" spans="1:13">
      <c r="A1490">
        <v>1606</v>
      </c>
      <c r="B1490" t="s">
        <v>3920</v>
      </c>
      <c r="C1490" t="s">
        <v>3921</v>
      </c>
      <c r="D1490" t="s">
        <v>15</v>
      </c>
      <c r="E1490" t="s">
        <v>16</v>
      </c>
      <c r="F1490" t="s">
        <v>3922</v>
      </c>
      <c r="G1490" t="s">
        <v>2621</v>
      </c>
      <c r="H1490" s="1">
        <v>46129.452766203707</v>
      </c>
      <c r="I1490" t="s">
        <v>34</v>
      </c>
      <c r="J1490" t="s">
        <v>20</v>
      </c>
      <c r="K1490" t="s">
        <v>35</v>
      </c>
      <c r="L1490" t="s">
        <v>22</v>
      </c>
      <c r="M1490" t="s">
        <v>22</v>
      </c>
    </row>
    <row r="1491" spans="1:13">
      <c r="A1491">
        <v>1607</v>
      </c>
      <c r="B1491" t="s">
        <v>3923</v>
      </c>
      <c r="C1491" t="s">
        <v>3924</v>
      </c>
      <c r="D1491" t="s">
        <v>15</v>
      </c>
      <c r="E1491" t="s">
        <v>16</v>
      </c>
      <c r="F1491" t="s">
        <v>3925</v>
      </c>
      <c r="G1491" t="s">
        <v>2621</v>
      </c>
      <c r="H1491" s="1">
        <v>46129.452465277776</v>
      </c>
      <c r="I1491" t="s">
        <v>60</v>
      </c>
      <c r="J1491" t="s">
        <v>20</v>
      </c>
      <c r="K1491" t="s">
        <v>61</v>
      </c>
      <c r="L1491" t="s">
        <v>22</v>
      </c>
      <c r="M1491" t="s">
        <v>22</v>
      </c>
    </row>
    <row r="1492" spans="1:13">
      <c r="A1492">
        <v>1608</v>
      </c>
      <c r="B1492" t="s">
        <v>3926</v>
      </c>
      <c r="C1492" t="s">
        <v>2412</v>
      </c>
      <c r="D1492" t="s">
        <v>15</v>
      </c>
      <c r="E1492" t="s">
        <v>16</v>
      </c>
      <c r="F1492" t="s">
        <v>3927</v>
      </c>
      <c r="G1492" t="s">
        <v>2621</v>
      </c>
      <c r="H1492" s="1">
        <v>46129.451874999999</v>
      </c>
      <c r="I1492" t="s">
        <v>34</v>
      </c>
      <c r="J1492" t="s">
        <v>20</v>
      </c>
      <c r="K1492" t="s">
        <v>35</v>
      </c>
      <c r="L1492" t="s">
        <v>22</v>
      </c>
      <c r="M1492" t="s">
        <v>22</v>
      </c>
    </row>
    <row r="1493" spans="1:13">
      <c r="A1493">
        <v>1609</v>
      </c>
      <c r="B1493" t="s">
        <v>3928</v>
      </c>
      <c r="C1493" t="s">
        <v>3929</v>
      </c>
      <c r="D1493" t="s">
        <v>15</v>
      </c>
      <c r="E1493" t="s">
        <v>16</v>
      </c>
      <c r="F1493" t="s">
        <v>3930</v>
      </c>
      <c r="G1493" t="s">
        <v>2621</v>
      </c>
      <c r="H1493" s="1">
        <v>46129.451469907406</v>
      </c>
      <c r="I1493" t="s">
        <v>60</v>
      </c>
      <c r="J1493" t="s">
        <v>20</v>
      </c>
      <c r="K1493" t="s">
        <v>61</v>
      </c>
      <c r="L1493" t="s">
        <v>22</v>
      </c>
      <c r="M1493" t="s">
        <v>22</v>
      </c>
    </row>
    <row r="1494" spans="1:13">
      <c r="A1494">
        <v>1610</v>
      </c>
      <c r="B1494" t="s">
        <v>3931</v>
      </c>
      <c r="C1494" t="s">
        <v>1818</v>
      </c>
      <c r="D1494" t="s">
        <v>15</v>
      </c>
      <c r="E1494" t="s">
        <v>16</v>
      </c>
      <c r="F1494" t="s">
        <v>3932</v>
      </c>
      <c r="G1494" t="s">
        <v>2621</v>
      </c>
      <c r="H1494" s="1">
        <v>46129.450462962966</v>
      </c>
      <c r="I1494" t="s">
        <v>19</v>
      </c>
      <c r="J1494" t="s">
        <v>20</v>
      </c>
      <c r="K1494" t="s">
        <v>21</v>
      </c>
      <c r="L1494" t="s">
        <v>22</v>
      </c>
      <c r="M1494" t="s">
        <v>22</v>
      </c>
    </row>
    <row r="1495" spans="1:13">
      <c r="A1495">
        <v>1611</v>
      </c>
      <c r="B1495" t="s">
        <v>3933</v>
      </c>
      <c r="C1495" t="s">
        <v>630</v>
      </c>
      <c r="D1495" t="s">
        <v>15</v>
      </c>
      <c r="E1495" t="s">
        <v>16</v>
      </c>
      <c r="F1495" t="s">
        <v>3934</v>
      </c>
      <c r="G1495" t="s">
        <v>2621</v>
      </c>
      <c r="H1495" s="1">
        <v>46129.450324074074</v>
      </c>
      <c r="I1495" t="s">
        <v>19</v>
      </c>
      <c r="J1495" t="s">
        <v>20</v>
      </c>
      <c r="K1495" t="s">
        <v>21</v>
      </c>
      <c r="L1495" t="s">
        <v>22</v>
      </c>
      <c r="M1495" t="s">
        <v>22</v>
      </c>
    </row>
    <row r="1496" spans="1:13">
      <c r="A1496">
        <v>1612</v>
      </c>
      <c r="B1496" t="s">
        <v>3935</v>
      </c>
      <c r="C1496" t="s">
        <v>566</v>
      </c>
      <c r="D1496" t="s">
        <v>15</v>
      </c>
      <c r="E1496" t="s">
        <v>16</v>
      </c>
      <c r="F1496" t="s">
        <v>3936</v>
      </c>
      <c r="G1496" t="s">
        <v>2621</v>
      </c>
      <c r="H1496" s="1">
        <v>46129.450185185182</v>
      </c>
      <c r="I1496" t="s">
        <v>19</v>
      </c>
      <c r="J1496" t="s">
        <v>20</v>
      </c>
      <c r="K1496" t="s">
        <v>21</v>
      </c>
      <c r="L1496" t="s">
        <v>22</v>
      </c>
      <c r="M1496" t="s">
        <v>22</v>
      </c>
    </row>
    <row r="1497" spans="1:13">
      <c r="A1497">
        <v>1613</v>
      </c>
      <c r="B1497" t="s">
        <v>3937</v>
      </c>
      <c r="C1497" t="s">
        <v>3938</v>
      </c>
      <c r="D1497" t="s">
        <v>15</v>
      </c>
      <c r="E1497" t="s">
        <v>16</v>
      </c>
      <c r="F1497" t="s">
        <v>3939</v>
      </c>
      <c r="G1497" t="s">
        <v>2621</v>
      </c>
      <c r="H1497" s="1">
        <v>46129.449687499997</v>
      </c>
      <c r="I1497" t="s">
        <v>60</v>
      </c>
      <c r="J1497" t="s">
        <v>20</v>
      </c>
      <c r="K1497" t="s">
        <v>61</v>
      </c>
      <c r="L1497" t="s">
        <v>22</v>
      </c>
      <c r="M1497" t="s">
        <v>22</v>
      </c>
    </row>
    <row r="1498" spans="1:13">
      <c r="A1498">
        <v>1614</v>
      </c>
      <c r="B1498" t="s">
        <v>3940</v>
      </c>
      <c r="C1498" t="s">
        <v>3941</v>
      </c>
      <c r="D1498" t="s">
        <v>15</v>
      </c>
      <c r="E1498" t="s">
        <v>16</v>
      </c>
      <c r="F1498" t="s">
        <v>3942</v>
      </c>
      <c r="G1498" t="s">
        <v>2621</v>
      </c>
      <c r="H1498" s="1">
        <v>46129.449490740742</v>
      </c>
      <c r="I1498" t="s">
        <v>19</v>
      </c>
      <c r="J1498" t="s">
        <v>20</v>
      </c>
      <c r="K1498" t="s">
        <v>21</v>
      </c>
      <c r="L1498" t="s">
        <v>22</v>
      </c>
      <c r="M1498" t="s">
        <v>22</v>
      </c>
    </row>
    <row r="1499" spans="1:13">
      <c r="A1499">
        <v>1615</v>
      </c>
      <c r="B1499" t="s">
        <v>3943</v>
      </c>
      <c r="C1499" t="s">
        <v>518</v>
      </c>
      <c r="D1499" t="s">
        <v>15</v>
      </c>
      <c r="E1499" t="s">
        <v>16</v>
      </c>
      <c r="F1499" t="s">
        <v>3944</v>
      </c>
      <c r="G1499" t="s">
        <v>2621</v>
      </c>
      <c r="H1499" s="1">
        <v>46129.449386574073</v>
      </c>
      <c r="I1499" t="s">
        <v>19</v>
      </c>
      <c r="J1499" t="s">
        <v>20</v>
      </c>
      <c r="K1499" t="s">
        <v>21</v>
      </c>
      <c r="L1499" t="s">
        <v>22</v>
      </c>
      <c r="M1499" t="s">
        <v>22</v>
      </c>
    </row>
    <row r="1500" spans="1:13">
      <c r="A1500">
        <v>1616</v>
      </c>
      <c r="B1500" t="s">
        <v>3945</v>
      </c>
      <c r="C1500" t="s">
        <v>321</v>
      </c>
      <c r="D1500" t="s">
        <v>15</v>
      </c>
      <c r="E1500" t="s">
        <v>16</v>
      </c>
      <c r="F1500" t="s">
        <v>3946</v>
      </c>
      <c r="G1500" t="s">
        <v>2621</v>
      </c>
      <c r="H1500" s="1">
        <v>46129.449236111112</v>
      </c>
      <c r="I1500" t="s">
        <v>19</v>
      </c>
      <c r="J1500" t="s">
        <v>20</v>
      </c>
      <c r="K1500" t="s">
        <v>21</v>
      </c>
      <c r="L1500" t="s">
        <v>22</v>
      </c>
      <c r="M1500" t="s">
        <v>22</v>
      </c>
    </row>
    <row r="1501" spans="1:13">
      <c r="A1501">
        <v>1617</v>
      </c>
      <c r="B1501" t="s">
        <v>3947</v>
      </c>
      <c r="C1501" t="s">
        <v>1156</v>
      </c>
      <c r="D1501" t="s">
        <v>15</v>
      </c>
      <c r="E1501" t="s">
        <v>16</v>
      </c>
      <c r="F1501" t="s">
        <v>3948</v>
      </c>
      <c r="G1501" t="s">
        <v>2621</v>
      </c>
      <c r="H1501" s="1">
        <v>46129.449131944442</v>
      </c>
      <c r="I1501" t="s">
        <v>34</v>
      </c>
      <c r="J1501" t="s">
        <v>20</v>
      </c>
      <c r="K1501" t="s">
        <v>35</v>
      </c>
      <c r="L1501" t="s">
        <v>22</v>
      </c>
      <c r="M1501" t="s">
        <v>22</v>
      </c>
    </row>
    <row r="1502" spans="1:13">
      <c r="A1502">
        <v>1618</v>
      </c>
      <c r="B1502" t="s">
        <v>3949</v>
      </c>
      <c r="C1502" t="s">
        <v>3244</v>
      </c>
      <c r="D1502" t="s">
        <v>15</v>
      </c>
      <c r="E1502" t="s">
        <v>16</v>
      </c>
      <c r="F1502" t="s">
        <v>3950</v>
      </c>
      <c r="G1502" t="s">
        <v>2621</v>
      </c>
      <c r="H1502" s="1">
        <v>46129.448969907404</v>
      </c>
      <c r="I1502" t="s">
        <v>60</v>
      </c>
      <c r="J1502" t="s">
        <v>20</v>
      </c>
      <c r="K1502" t="s">
        <v>61</v>
      </c>
      <c r="L1502" t="s">
        <v>22</v>
      </c>
      <c r="M1502" t="s">
        <v>22</v>
      </c>
    </row>
    <row r="1503" spans="1:13">
      <c r="A1503">
        <v>1619</v>
      </c>
      <c r="B1503" t="s">
        <v>3951</v>
      </c>
      <c r="C1503" t="s">
        <v>3952</v>
      </c>
      <c r="D1503" t="s">
        <v>15</v>
      </c>
      <c r="E1503" t="s">
        <v>16</v>
      </c>
      <c r="F1503" t="s">
        <v>3953</v>
      </c>
      <c r="G1503" t="s">
        <v>2621</v>
      </c>
      <c r="H1503" s="1">
        <v>46129.448796296296</v>
      </c>
      <c r="I1503" t="s">
        <v>19</v>
      </c>
      <c r="J1503" t="s">
        <v>20</v>
      </c>
      <c r="K1503" t="s">
        <v>21</v>
      </c>
      <c r="L1503" t="s">
        <v>22</v>
      </c>
      <c r="M1503" t="s">
        <v>22</v>
      </c>
    </row>
    <row r="1504" spans="1:13">
      <c r="A1504">
        <v>1620</v>
      </c>
      <c r="B1504" t="s">
        <v>3954</v>
      </c>
      <c r="C1504" t="s">
        <v>2337</v>
      </c>
      <c r="D1504" t="s">
        <v>15</v>
      </c>
      <c r="E1504" t="s">
        <v>16</v>
      </c>
      <c r="F1504" t="s">
        <v>3955</v>
      </c>
      <c r="G1504" t="s">
        <v>2621</v>
      </c>
      <c r="H1504" s="1">
        <v>46129.448680555557</v>
      </c>
      <c r="I1504" t="s">
        <v>19</v>
      </c>
      <c r="J1504" t="s">
        <v>20</v>
      </c>
      <c r="K1504" t="s">
        <v>21</v>
      </c>
      <c r="L1504" t="s">
        <v>22</v>
      </c>
      <c r="M1504" t="s">
        <v>22</v>
      </c>
    </row>
    <row r="1505" spans="1:13">
      <c r="A1505">
        <v>1621</v>
      </c>
      <c r="B1505" t="s">
        <v>3956</v>
      </c>
      <c r="C1505" t="s">
        <v>3957</v>
      </c>
      <c r="D1505" t="s">
        <v>15</v>
      </c>
      <c r="E1505" t="s">
        <v>16</v>
      </c>
      <c r="F1505" t="s">
        <v>3958</v>
      </c>
      <c r="G1505" t="s">
        <v>2621</v>
      </c>
      <c r="H1505" s="1">
        <v>46129.447766203702</v>
      </c>
      <c r="I1505" t="s">
        <v>19</v>
      </c>
      <c r="J1505" t="s">
        <v>20</v>
      </c>
      <c r="K1505" t="s">
        <v>21</v>
      </c>
      <c r="L1505" t="s">
        <v>22</v>
      </c>
      <c r="M1505" t="s">
        <v>22</v>
      </c>
    </row>
    <row r="1506" spans="1:13">
      <c r="A1506">
        <v>1622</v>
      </c>
      <c r="B1506" t="s">
        <v>3959</v>
      </c>
      <c r="C1506" t="s">
        <v>711</v>
      </c>
      <c r="D1506" t="s">
        <v>15</v>
      </c>
      <c r="E1506" t="s">
        <v>16</v>
      </c>
      <c r="F1506" t="s">
        <v>3960</v>
      </c>
      <c r="G1506" t="s">
        <v>2621</v>
      </c>
      <c r="H1506" s="1">
        <v>46129.44767361111</v>
      </c>
      <c r="I1506" t="s">
        <v>19</v>
      </c>
      <c r="J1506" t="s">
        <v>20</v>
      </c>
      <c r="K1506" t="s">
        <v>21</v>
      </c>
      <c r="L1506" t="s">
        <v>22</v>
      </c>
      <c r="M1506" t="s">
        <v>22</v>
      </c>
    </row>
    <row r="1507" spans="1:13">
      <c r="A1507">
        <v>1623</v>
      </c>
      <c r="B1507" t="s">
        <v>3961</v>
      </c>
      <c r="C1507" t="s">
        <v>3962</v>
      </c>
      <c r="D1507" t="s">
        <v>15</v>
      </c>
      <c r="E1507" t="s">
        <v>16</v>
      </c>
      <c r="F1507" t="s">
        <v>3963</v>
      </c>
      <c r="G1507" t="s">
        <v>2621</v>
      </c>
      <c r="H1507" s="1">
        <v>46129.447534722225</v>
      </c>
      <c r="I1507" t="s">
        <v>34</v>
      </c>
      <c r="J1507" t="s">
        <v>20</v>
      </c>
      <c r="K1507" t="s">
        <v>35</v>
      </c>
      <c r="L1507" t="s">
        <v>22</v>
      </c>
      <c r="M1507" t="s">
        <v>22</v>
      </c>
    </row>
    <row r="1508" spans="1:13">
      <c r="A1508">
        <v>1624</v>
      </c>
      <c r="B1508" t="s">
        <v>3964</v>
      </c>
      <c r="C1508" t="s">
        <v>3965</v>
      </c>
      <c r="D1508" t="s">
        <v>15</v>
      </c>
      <c r="E1508" t="s">
        <v>16</v>
      </c>
      <c r="F1508" t="s">
        <v>3966</v>
      </c>
      <c r="G1508" t="s">
        <v>2621</v>
      </c>
      <c r="H1508" s="1">
        <v>46129.447372685187</v>
      </c>
      <c r="I1508" t="s">
        <v>19</v>
      </c>
      <c r="J1508" t="s">
        <v>20</v>
      </c>
      <c r="K1508" t="s">
        <v>21</v>
      </c>
      <c r="L1508" t="s">
        <v>22</v>
      </c>
      <c r="M1508" t="s">
        <v>22</v>
      </c>
    </row>
    <row r="1509" spans="1:13">
      <c r="A1509">
        <v>1625</v>
      </c>
      <c r="B1509" t="s">
        <v>3967</v>
      </c>
      <c r="C1509" t="s">
        <v>3968</v>
      </c>
      <c r="D1509" t="s">
        <v>15</v>
      </c>
      <c r="E1509" t="s">
        <v>16</v>
      </c>
      <c r="F1509" t="s">
        <v>3969</v>
      </c>
      <c r="G1509" t="s">
        <v>2621</v>
      </c>
      <c r="H1509" s="1">
        <v>46129.447268518517</v>
      </c>
      <c r="I1509" t="s">
        <v>19</v>
      </c>
      <c r="J1509" t="s">
        <v>20</v>
      </c>
      <c r="K1509" t="s">
        <v>21</v>
      </c>
      <c r="L1509" t="s">
        <v>22</v>
      </c>
      <c r="M1509" t="s">
        <v>22</v>
      </c>
    </row>
    <row r="1510" spans="1:13">
      <c r="A1510">
        <v>1626</v>
      </c>
      <c r="B1510" t="s">
        <v>3970</v>
      </c>
      <c r="C1510" t="s">
        <v>3971</v>
      </c>
      <c r="D1510" t="s">
        <v>15</v>
      </c>
      <c r="E1510" t="s">
        <v>16</v>
      </c>
      <c r="F1510" t="s">
        <v>3972</v>
      </c>
      <c r="G1510" t="s">
        <v>2621</v>
      </c>
      <c r="H1510" s="1">
        <v>46129.447071759256</v>
      </c>
      <c r="I1510" t="s">
        <v>19</v>
      </c>
      <c r="J1510" t="s">
        <v>20</v>
      </c>
      <c r="K1510" t="s">
        <v>21</v>
      </c>
      <c r="L1510" t="s">
        <v>22</v>
      </c>
      <c r="M1510" t="s">
        <v>22</v>
      </c>
    </row>
    <row r="1511" spans="1:13">
      <c r="A1511">
        <v>1627</v>
      </c>
      <c r="B1511" t="s">
        <v>3973</v>
      </c>
      <c r="C1511" t="s">
        <v>3974</v>
      </c>
      <c r="D1511" t="s">
        <v>15</v>
      </c>
      <c r="E1511" t="s">
        <v>16</v>
      </c>
      <c r="F1511" t="s">
        <v>3975</v>
      </c>
      <c r="G1511" t="s">
        <v>2621</v>
      </c>
      <c r="H1511" s="1">
        <v>46129.446863425925</v>
      </c>
      <c r="I1511" t="s">
        <v>159</v>
      </c>
      <c r="J1511" t="s">
        <v>20</v>
      </c>
      <c r="K1511" t="s">
        <v>43</v>
      </c>
      <c r="L1511" t="s">
        <v>160</v>
      </c>
      <c r="M1511" t="s">
        <v>22</v>
      </c>
    </row>
    <row r="1512" spans="1:13">
      <c r="A1512">
        <v>1628</v>
      </c>
      <c r="B1512" t="s">
        <v>3976</v>
      </c>
      <c r="C1512" t="s">
        <v>1277</v>
      </c>
      <c r="D1512" t="s">
        <v>15</v>
      </c>
      <c r="E1512" t="s">
        <v>16</v>
      </c>
      <c r="F1512" t="s">
        <v>3977</v>
      </c>
      <c r="G1512" t="s">
        <v>2621</v>
      </c>
      <c r="H1512" s="1">
        <v>46129.446388888886</v>
      </c>
      <c r="I1512" t="s">
        <v>34</v>
      </c>
      <c r="J1512" t="s">
        <v>20</v>
      </c>
      <c r="K1512" t="s">
        <v>35</v>
      </c>
      <c r="L1512" t="s">
        <v>22</v>
      </c>
      <c r="M1512" t="s">
        <v>22</v>
      </c>
    </row>
    <row r="1513" spans="1:13">
      <c r="A1513">
        <v>1629</v>
      </c>
      <c r="B1513" t="s">
        <v>3978</v>
      </c>
      <c r="C1513" t="s">
        <v>939</v>
      </c>
      <c r="D1513" t="s">
        <v>15</v>
      </c>
      <c r="E1513" t="s">
        <v>16</v>
      </c>
      <c r="F1513" t="s">
        <v>3979</v>
      </c>
      <c r="G1513" t="s">
        <v>2621</v>
      </c>
      <c r="H1513" s="1">
        <v>46129.446192129632</v>
      </c>
      <c r="I1513" t="s">
        <v>34</v>
      </c>
      <c r="J1513" t="s">
        <v>20</v>
      </c>
      <c r="K1513" t="s">
        <v>35</v>
      </c>
      <c r="L1513" t="s">
        <v>22</v>
      </c>
      <c r="M1513" t="s">
        <v>22</v>
      </c>
    </row>
    <row r="1514" spans="1:13">
      <c r="A1514">
        <v>1630</v>
      </c>
      <c r="B1514" t="s">
        <v>3980</v>
      </c>
      <c r="C1514" t="s">
        <v>1972</v>
      </c>
      <c r="D1514" t="s">
        <v>15</v>
      </c>
      <c r="E1514" t="s">
        <v>16</v>
      </c>
      <c r="F1514" t="s">
        <v>3981</v>
      </c>
      <c r="G1514" t="s">
        <v>2621</v>
      </c>
      <c r="H1514" s="1">
        <v>46129.443148148152</v>
      </c>
      <c r="I1514" t="s">
        <v>60</v>
      </c>
      <c r="J1514" t="s">
        <v>20</v>
      </c>
      <c r="K1514" t="s">
        <v>61</v>
      </c>
      <c r="L1514" t="s">
        <v>22</v>
      </c>
      <c r="M1514" t="s">
        <v>22</v>
      </c>
    </row>
    <row r="1515" spans="1:13">
      <c r="A1515">
        <v>1631</v>
      </c>
      <c r="B1515" t="s">
        <v>3982</v>
      </c>
      <c r="C1515" t="s">
        <v>792</v>
      </c>
      <c r="D1515" t="s">
        <v>15</v>
      </c>
      <c r="E1515" t="s">
        <v>16</v>
      </c>
      <c r="F1515" t="s">
        <v>3983</v>
      </c>
      <c r="G1515" t="s">
        <v>2621</v>
      </c>
      <c r="H1515" s="1">
        <v>46129.442789351851</v>
      </c>
      <c r="I1515" t="s">
        <v>34</v>
      </c>
      <c r="J1515" t="s">
        <v>20</v>
      </c>
      <c r="K1515" t="s">
        <v>35</v>
      </c>
      <c r="L1515" t="s">
        <v>22</v>
      </c>
      <c r="M1515" t="s">
        <v>22</v>
      </c>
    </row>
    <row r="1516" spans="1:13">
      <c r="A1516">
        <v>1632</v>
      </c>
      <c r="B1516" t="s">
        <v>3984</v>
      </c>
      <c r="C1516" t="s">
        <v>228</v>
      </c>
      <c r="D1516" t="s">
        <v>15</v>
      </c>
      <c r="E1516" t="s">
        <v>16</v>
      </c>
      <c r="F1516" t="s">
        <v>3985</v>
      </c>
      <c r="G1516" t="s">
        <v>2621</v>
      </c>
      <c r="H1516" s="1">
        <v>46129.441863425927</v>
      </c>
      <c r="I1516" t="s">
        <v>19</v>
      </c>
      <c r="J1516" t="s">
        <v>20</v>
      </c>
      <c r="K1516" t="s">
        <v>21</v>
      </c>
      <c r="L1516" t="s">
        <v>22</v>
      </c>
      <c r="M1516" t="s">
        <v>22</v>
      </c>
    </row>
    <row r="1517" spans="1:13">
      <c r="A1517">
        <v>1633</v>
      </c>
      <c r="B1517" t="s">
        <v>3986</v>
      </c>
      <c r="C1517" t="s">
        <v>3987</v>
      </c>
      <c r="D1517" t="s">
        <v>15</v>
      </c>
      <c r="E1517" t="s">
        <v>16</v>
      </c>
      <c r="F1517" t="s">
        <v>3988</v>
      </c>
      <c r="G1517" t="s">
        <v>2621</v>
      </c>
      <c r="H1517" s="1">
        <v>46129.44159722222</v>
      </c>
      <c r="I1517" t="s">
        <v>60</v>
      </c>
      <c r="J1517" t="s">
        <v>20</v>
      </c>
      <c r="K1517" t="s">
        <v>61</v>
      </c>
      <c r="L1517" t="s">
        <v>22</v>
      </c>
      <c r="M1517" t="s">
        <v>22</v>
      </c>
    </row>
    <row r="1518" spans="1:13">
      <c r="A1518">
        <v>1634</v>
      </c>
      <c r="B1518" t="s">
        <v>3989</v>
      </c>
      <c r="C1518" t="s">
        <v>1253</v>
      </c>
      <c r="D1518" t="s">
        <v>15</v>
      </c>
      <c r="E1518" t="s">
        <v>16</v>
      </c>
      <c r="F1518" t="s">
        <v>3990</v>
      </c>
      <c r="G1518" t="s">
        <v>2621</v>
      </c>
      <c r="H1518" s="1">
        <v>46129.441377314812</v>
      </c>
      <c r="I1518" t="s">
        <v>34</v>
      </c>
      <c r="J1518" t="s">
        <v>20</v>
      </c>
      <c r="K1518" t="s">
        <v>35</v>
      </c>
      <c r="L1518" t="s">
        <v>22</v>
      </c>
      <c r="M1518" t="s">
        <v>22</v>
      </c>
    </row>
    <row r="1519" spans="1:13">
      <c r="A1519">
        <v>1635</v>
      </c>
      <c r="B1519" t="s">
        <v>3991</v>
      </c>
      <c r="C1519" t="s">
        <v>3992</v>
      </c>
      <c r="D1519" t="s">
        <v>15</v>
      </c>
      <c r="E1519" t="s">
        <v>16</v>
      </c>
      <c r="F1519" t="s">
        <v>3993</v>
      </c>
      <c r="G1519" t="s">
        <v>2621</v>
      </c>
      <c r="H1519" s="1">
        <v>46129.440625000003</v>
      </c>
      <c r="I1519" t="s">
        <v>19</v>
      </c>
      <c r="J1519" t="s">
        <v>20</v>
      </c>
      <c r="K1519" t="s">
        <v>21</v>
      </c>
      <c r="L1519" t="s">
        <v>22</v>
      </c>
      <c r="M1519" t="s">
        <v>22</v>
      </c>
    </row>
    <row r="1520" spans="1:13">
      <c r="A1520">
        <v>1636</v>
      </c>
      <c r="B1520" t="s">
        <v>3994</v>
      </c>
      <c r="C1520" t="s">
        <v>3995</v>
      </c>
      <c r="D1520" t="s">
        <v>15</v>
      </c>
      <c r="E1520" t="s">
        <v>16</v>
      </c>
      <c r="F1520" t="s">
        <v>3996</v>
      </c>
      <c r="G1520" t="s">
        <v>2621</v>
      </c>
      <c r="H1520" s="1">
        <v>46129.440486111111</v>
      </c>
      <c r="I1520" t="s">
        <v>34</v>
      </c>
      <c r="J1520" t="s">
        <v>20</v>
      </c>
      <c r="K1520" t="s">
        <v>35</v>
      </c>
      <c r="L1520" t="s">
        <v>22</v>
      </c>
      <c r="M1520" t="s">
        <v>22</v>
      </c>
    </row>
    <row r="1521" spans="1:13">
      <c r="A1521">
        <v>1637</v>
      </c>
      <c r="B1521" t="s">
        <v>3997</v>
      </c>
      <c r="C1521" t="s">
        <v>3998</v>
      </c>
      <c r="D1521" t="s">
        <v>15</v>
      </c>
      <c r="E1521" t="s">
        <v>16</v>
      </c>
      <c r="F1521" t="s">
        <v>3999</v>
      </c>
      <c r="G1521" t="s">
        <v>2621</v>
      </c>
      <c r="H1521" s="1">
        <v>46129.440162037034</v>
      </c>
      <c r="I1521" t="s">
        <v>19</v>
      </c>
      <c r="J1521" t="s">
        <v>20</v>
      </c>
      <c r="K1521" t="s">
        <v>21</v>
      </c>
      <c r="L1521" t="s">
        <v>22</v>
      </c>
      <c r="M1521" t="s">
        <v>22</v>
      </c>
    </row>
    <row r="1522" spans="1:13">
      <c r="A1522">
        <v>1638</v>
      </c>
      <c r="B1522" t="s">
        <v>4000</v>
      </c>
      <c r="C1522" t="s">
        <v>2488</v>
      </c>
      <c r="D1522" t="s">
        <v>15</v>
      </c>
      <c r="E1522" t="s">
        <v>16</v>
      </c>
      <c r="F1522" t="s">
        <v>4001</v>
      </c>
      <c r="G1522" t="s">
        <v>2621</v>
      </c>
      <c r="H1522" s="1">
        <v>46129.439456018517</v>
      </c>
      <c r="I1522" t="s">
        <v>19</v>
      </c>
      <c r="J1522" t="s">
        <v>20</v>
      </c>
      <c r="K1522" t="s">
        <v>21</v>
      </c>
      <c r="L1522" t="s">
        <v>22</v>
      </c>
      <c r="M1522" t="s">
        <v>22</v>
      </c>
    </row>
    <row r="1523" spans="1:13">
      <c r="A1523">
        <v>1639</v>
      </c>
      <c r="B1523" t="s">
        <v>4002</v>
      </c>
      <c r="C1523" t="s">
        <v>4003</v>
      </c>
      <c r="D1523" t="s">
        <v>15</v>
      </c>
      <c r="E1523" t="s">
        <v>16</v>
      </c>
      <c r="F1523" t="s">
        <v>4004</v>
      </c>
      <c r="G1523" t="s">
        <v>2621</v>
      </c>
      <c r="H1523" s="1">
        <v>46129.439328703702</v>
      </c>
      <c r="I1523" t="s">
        <v>19</v>
      </c>
      <c r="J1523" t="s">
        <v>20</v>
      </c>
      <c r="K1523" t="s">
        <v>21</v>
      </c>
      <c r="L1523" t="s">
        <v>22</v>
      </c>
      <c r="M1523" t="s">
        <v>22</v>
      </c>
    </row>
    <row r="1524" spans="1:13">
      <c r="A1524">
        <v>1640</v>
      </c>
      <c r="B1524" t="s">
        <v>4005</v>
      </c>
      <c r="C1524" t="s">
        <v>4006</v>
      </c>
      <c r="D1524" t="s">
        <v>15</v>
      </c>
      <c r="E1524" t="s">
        <v>16</v>
      </c>
      <c r="F1524" t="s">
        <v>4007</v>
      </c>
      <c r="G1524" t="s">
        <v>2621</v>
      </c>
      <c r="H1524" s="1">
        <v>46129.43917824074</v>
      </c>
      <c r="I1524" t="s">
        <v>34</v>
      </c>
      <c r="J1524" t="s">
        <v>20</v>
      </c>
      <c r="K1524" t="s">
        <v>35</v>
      </c>
      <c r="L1524" t="s">
        <v>22</v>
      </c>
      <c r="M1524" t="s">
        <v>22</v>
      </c>
    </row>
    <row r="1525" spans="1:13">
      <c r="A1525">
        <v>1641</v>
      </c>
      <c r="B1525" t="s">
        <v>4008</v>
      </c>
      <c r="C1525" t="s">
        <v>4009</v>
      </c>
      <c r="D1525" t="s">
        <v>15</v>
      </c>
      <c r="E1525" t="s">
        <v>16</v>
      </c>
      <c r="F1525" t="s">
        <v>4010</v>
      </c>
      <c r="G1525" t="s">
        <v>2621</v>
      </c>
      <c r="H1525" s="1">
        <v>46129.438981481479</v>
      </c>
      <c r="I1525" t="s">
        <v>34</v>
      </c>
      <c r="J1525" t="s">
        <v>20</v>
      </c>
      <c r="K1525" t="s">
        <v>35</v>
      </c>
      <c r="L1525" t="s">
        <v>22</v>
      </c>
      <c r="M1525" t="s">
        <v>22</v>
      </c>
    </row>
    <row r="1526" spans="1:13">
      <c r="A1526">
        <v>1642</v>
      </c>
      <c r="B1526" t="s">
        <v>4011</v>
      </c>
      <c r="C1526" t="s">
        <v>374</v>
      </c>
      <c r="D1526" t="s">
        <v>15</v>
      </c>
      <c r="E1526" t="s">
        <v>16</v>
      </c>
      <c r="F1526" t="s">
        <v>4012</v>
      </c>
      <c r="G1526" t="s">
        <v>2621</v>
      </c>
      <c r="H1526" s="1">
        <v>46129.438819444447</v>
      </c>
      <c r="I1526" t="s">
        <v>60</v>
      </c>
      <c r="J1526" t="s">
        <v>20</v>
      </c>
      <c r="K1526" t="s">
        <v>61</v>
      </c>
      <c r="L1526" t="s">
        <v>22</v>
      </c>
      <c r="M1526" t="s">
        <v>22</v>
      </c>
    </row>
    <row r="1527" spans="1:13">
      <c r="A1527">
        <v>1643</v>
      </c>
      <c r="B1527" t="s">
        <v>4013</v>
      </c>
      <c r="C1527" t="s">
        <v>3209</v>
      </c>
      <c r="D1527" t="s">
        <v>15</v>
      </c>
      <c r="E1527" t="s">
        <v>16</v>
      </c>
      <c r="F1527" t="s">
        <v>4014</v>
      </c>
      <c r="G1527" t="s">
        <v>2621</v>
      </c>
      <c r="H1527" s="1">
        <v>46129.438437500001</v>
      </c>
      <c r="I1527" t="s">
        <v>34</v>
      </c>
      <c r="J1527" t="s">
        <v>20</v>
      </c>
      <c r="K1527" t="s">
        <v>35</v>
      </c>
      <c r="L1527" t="s">
        <v>22</v>
      </c>
      <c r="M1527" t="s">
        <v>22</v>
      </c>
    </row>
    <row r="1528" spans="1:13">
      <c r="A1528">
        <v>1644</v>
      </c>
      <c r="B1528" t="s">
        <v>4015</v>
      </c>
      <c r="C1528" t="s">
        <v>2864</v>
      </c>
      <c r="D1528" t="s">
        <v>15</v>
      </c>
      <c r="E1528" t="s">
        <v>16</v>
      </c>
      <c r="F1528" t="s">
        <v>4016</v>
      </c>
      <c r="G1528" t="s">
        <v>2621</v>
      </c>
      <c r="H1528" s="1">
        <v>46129.437986111108</v>
      </c>
      <c r="I1528" t="s">
        <v>19</v>
      </c>
      <c r="J1528" t="s">
        <v>20</v>
      </c>
      <c r="K1528" t="s">
        <v>21</v>
      </c>
      <c r="L1528" t="s">
        <v>22</v>
      </c>
      <c r="M1528" t="s">
        <v>22</v>
      </c>
    </row>
    <row r="1529" spans="1:13">
      <c r="A1529">
        <v>1645</v>
      </c>
      <c r="B1529" t="s">
        <v>4017</v>
      </c>
      <c r="C1529" t="s">
        <v>2089</v>
      </c>
      <c r="D1529" t="s">
        <v>15</v>
      </c>
      <c r="E1529" t="s">
        <v>16</v>
      </c>
      <c r="F1529" t="s">
        <v>4018</v>
      </c>
      <c r="G1529" t="s">
        <v>2621</v>
      </c>
      <c r="H1529" s="1">
        <v>46129.437847222223</v>
      </c>
      <c r="I1529" t="s">
        <v>19</v>
      </c>
      <c r="J1529" t="s">
        <v>20</v>
      </c>
      <c r="K1529" t="s">
        <v>21</v>
      </c>
      <c r="L1529" t="s">
        <v>22</v>
      </c>
      <c r="M1529" t="s">
        <v>22</v>
      </c>
    </row>
    <row r="1530" spans="1:13">
      <c r="A1530">
        <v>1646</v>
      </c>
      <c r="B1530" t="s">
        <v>4019</v>
      </c>
      <c r="C1530" t="s">
        <v>1134</v>
      </c>
      <c r="D1530" t="s">
        <v>15</v>
      </c>
      <c r="E1530" t="s">
        <v>16</v>
      </c>
      <c r="F1530" t="s">
        <v>4020</v>
      </c>
      <c r="G1530" t="s">
        <v>2621</v>
      </c>
      <c r="H1530" s="1">
        <v>46129.437673611108</v>
      </c>
      <c r="I1530" t="s">
        <v>19</v>
      </c>
      <c r="J1530" t="s">
        <v>20</v>
      </c>
      <c r="K1530" t="s">
        <v>21</v>
      </c>
      <c r="L1530" t="s">
        <v>22</v>
      </c>
      <c r="M1530" t="s">
        <v>22</v>
      </c>
    </row>
    <row r="1531" spans="1:13">
      <c r="A1531">
        <v>1647</v>
      </c>
      <c r="B1531" t="s">
        <v>4021</v>
      </c>
      <c r="C1531" t="s">
        <v>2506</v>
      </c>
      <c r="D1531" t="s">
        <v>15</v>
      </c>
      <c r="E1531" t="s">
        <v>16</v>
      </c>
      <c r="F1531" t="s">
        <v>4022</v>
      </c>
      <c r="G1531" t="s">
        <v>2621</v>
      </c>
      <c r="H1531" s="1">
        <v>46129.4375462963</v>
      </c>
      <c r="I1531" t="s">
        <v>19</v>
      </c>
      <c r="J1531" t="s">
        <v>20</v>
      </c>
      <c r="K1531" t="s">
        <v>21</v>
      </c>
      <c r="L1531" t="s">
        <v>22</v>
      </c>
      <c r="M1531" t="s">
        <v>22</v>
      </c>
    </row>
    <row r="1532" spans="1:13">
      <c r="A1532">
        <v>1648</v>
      </c>
      <c r="B1532" t="s">
        <v>4023</v>
      </c>
      <c r="C1532" t="s">
        <v>2218</v>
      </c>
      <c r="D1532" t="s">
        <v>15</v>
      </c>
      <c r="E1532" t="s">
        <v>16</v>
      </c>
      <c r="F1532" t="s">
        <v>4024</v>
      </c>
      <c r="G1532" t="s">
        <v>2621</v>
      </c>
      <c r="H1532" s="1">
        <v>46129.437199074076</v>
      </c>
      <c r="I1532" t="s">
        <v>19</v>
      </c>
      <c r="J1532" t="s">
        <v>20</v>
      </c>
      <c r="K1532" t="s">
        <v>21</v>
      </c>
      <c r="L1532" t="s">
        <v>22</v>
      </c>
      <c r="M1532" t="s">
        <v>22</v>
      </c>
    </row>
    <row r="1533" spans="1:13">
      <c r="A1533">
        <v>1649</v>
      </c>
      <c r="B1533" t="s">
        <v>4025</v>
      </c>
      <c r="C1533" t="s">
        <v>222</v>
      </c>
      <c r="D1533" t="s">
        <v>15</v>
      </c>
      <c r="E1533" t="s">
        <v>16</v>
      </c>
      <c r="F1533" t="s">
        <v>4026</v>
      </c>
      <c r="G1533" t="s">
        <v>2621</v>
      </c>
      <c r="H1533" s="1">
        <v>46129.437037037038</v>
      </c>
      <c r="I1533" t="s">
        <v>34</v>
      </c>
      <c r="J1533" t="s">
        <v>20</v>
      </c>
      <c r="K1533" t="s">
        <v>35</v>
      </c>
      <c r="L1533" t="s">
        <v>22</v>
      </c>
      <c r="M1533" t="s">
        <v>22</v>
      </c>
    </row>
    <row r="1534" spans="1:13">
      <c r="A1534">
        <v>1650</v>
      </c>
      <c r="B1534" t="s">
        <v>4027</v>
      </c>
      <c r="C1534" t="s">
        <v>298</v>
      </c>
      <c r="D1534" t="s">
        <v>15</v>
      </c>
      <c r="E1534" t="s">
        <v>16</v>
      </c>
      <c r="F1534" t="s">
        <v>4028</v>
      </c>
      <c r="G1534" t="s">
        <v>2621</v>
      </c>
      <c r="H1534" s="1">
        <v>46129.436793981484</v>
      </c>
      <c r="I1534" t="s">
        <v>19</v>
      </c>
      <c r="J1534" t="s">
        <v>20</v>
      </c>
      <c r="K1534" t="s">
        <v>21</v>
      </c>
      <c r="L1534" t="s">
        <v>22</v>
      </c>
      <c r="M1534" t="s">
        <v>22</v>
      </c>
    </row>
    <row r="1535" spans="1:13">
      <c r="A1535">
        <v>1651</v>
      </c>
      <c r="B1535" t="s">
        <v>4029</v>
      </c>
      <c r="C1535" t="s">
        <v>2041</v>
      </c>
      <c r="D1535" t="s">
        <v>15</v>
      </c>
      <c r="E1535" t="s">
        <v>16</v>
      </c>
      <c r="F1535" t="s">
        <v>4030</v>
      </c>
      <c r="G1535" t="s">
        <v>2621</v>
      </c>
      <c r="H1535" s="1">
        <v>46129.436493055553</v>
      </c>
      <c r="I1535" t="s">
        <v>34</v>
      </c>
      <c r="J1535" t="s">
        <v>20</v>
      </c>
      <c r="K1535" t="s">
        <v>35</v>
      </c>
      <c r="L1535" t="s">
        <v>22</v>
      </c>
      <c r="M1535" t="s">
        <v>22</v>
      </c>
    </row>
    <row r="1536" spans="1:13">
      <c r="A1536">
        <v>1652</v>
      </c>
      <c r="B1536" t="s">
        <v>4031</v>
      </c>
      <c r="C1536" t="s">
        <v>246</v>
      </c>
      <c r="D1536" t="s">
        <v>15</v>
      </c>
      <c r="E1536" t="s">
        <v>16</v>
      </c>
      <c r="F1536" t="s">
        <v>4032</v>
      </c>
      <c r="G1536" t="s">
        <v>2621</v>
      </c>
      <c r="H1536" s="1">
        <v>46129.436284722222</v>
      </c>
      <c r="I1536" t="s">
        <v>19</v>
      </c>
      <c r="J1536" t="s">
        <v>20</v>
      </c>
      <c r="K1536" t="s">
        <v>21</v>
      </c>
      <c r="L1536" t="s">
        <v>22</v>
      </c>
      <c r="M1536" t="s">
        <v>22</v>
      </c>
    </row>
    <row r="1537" spans="1:13">
      <c r="A1537">
        <v>1653</v>
      </c>
      <c r="B1537" t="s">
        <v>4033</v>
      </c>
      <c r="C1537" t="s">
        <v>4034</v>
      </c>
      <c r="D1537" t="s">
        <v>15</v>
      </c>
      <c r="E1537" t="s">
        <v>16</v>
      </c>
      <c r="F1537" t="s">
        <v>4035</v>
      </c>
      <c r="G1537" t="s">
        <v>2621</v>
      </c>
      <c r="H1537" s="1">
        <v>46129.436111111114</v>
      </c>
      <c r="I1537" t="s">
        <v>19</v>
      </c>
      <c r="J1537" t="s">
        <v>20</v>
      </c>
      <c r="K1537" t="s">
        <v>21</v>
      </c>
      <c r="L1537" t="s">
        <v>22</v>
      </c>
      <c r="M1537" t="s">
        <v>22</v>
      </c>
    </row>
    <row r="1538" spans="1:13">
      <c r="A1538">
        <v>1654</v>
      </c>
      <c r="B1538" t="s">
        <v>4036</v>
      </c>
      <c r="C1538" t="s">
        <v>2168</v>
      </c>
      <c r="D1538" t="s">
        <v>15</v>
      </c>
      <c r="E1538" t="s">
        <v>16</v>
      </c>
      <c r="F1538" t="s">
        <v>4037</v>
      </c>
      <c r="G1538" t="s">
        <v>2621</v>
      </c>
      <c r="H1538" s="1">
        <v>46129.435925925929</v>
      </c>
      <c r="I1538" t="s">
        <v>34</v>
      </c>
      <c r="J1538" t="s">
        <v>20</v>
      </c>
      <c r="K1538" t="s">
        <v>35</v>
      </c>
      <c r="L1538" t="s">
        <v>22</v>
      </c>
      <c r="M1538" t="s">
        <v>22</v>
      </c>
    </row>
    <row r="1539" spans="1:13">
      <c r="A1539">
        <v>1655</v>
      </c>
      <c r="B1539" t="s">
        <v>4038</v>
      </c>
      <c r="C1539" t="s">
        <v>374</v>
      </c>
      <c r="D1539" t="s">
        <v>15</v>
      </c>
      <c r="E1539" t="s">
        <v>16</v>
      </c>
      <c r="F1539" t="s">
        <v>4039</v>
      </c>
      <c r="G1539" t="s">
        <v>2621</v>
      </c>
      <c r="H1539" s="1">
        <v>46129.435624999998</v>
      </c>
      <c r="I1539" t="s">
        <v>19</v>
      </c>
      <c r="J1539" t="s">
        <v>20</v>
      </c>
      <c r="K1539" t="s">
        <v>21</v>
      </c>
      <c r="L1539" t="s">
        <v>22</v>
      </c>
      <c r="M1539" t="s">
        <v>22</v>
      </c>
    </row>
    <row r="1540" spans="1:13">
      <c r="A1540">
        <v>1656</v>
      </c>
      <c r="B1540" t="s">
        <v>4040</v>
      </c>
      <c r="C1540" t="s">
        <v>263</v>
      </c>
      <c r="D1540" t="s">
        <v>15</v>
      </c>
      <c r="E1540" t="s">
        <v>16</v>
      </c>
      <c r="F1540" t="s">
        <v>4041</v>
      </c>
      <c r="G1540" t="s">
        <v>2621</v>
      </c>
      <c r="H1540" s="1">
        <v>46129.43540509259</v>
      </c>
      <c r="I1540" t="s">
        <v>34</v>
      </c>
      <c r="J1540" t="s">
        <v>20</v>
      </c>
      <c r="K1540" t="s">
        <v>35</v>
      </c>
      <c r="L1540" t="s">
        <v>22</v>
      </c>
      <c r="M1540" t="s">
        <v>22</v>
      </c>
    </row>
    <row r="1541" spans="1:13">
      <c r="A1541">
        <v>1657</v>
      </c>
      <c r="B1541" t="s">
        <v>4042</v>
      </c>
      <c r="C1541" t="s">
        <v>1845</v>
      </c>
      <c r="D1541" t="s">
        <v>15</v>
      </c>
      <c r="E1541" t="s">
        <v>16</v>
      </c>
      <c r="F1541" t="s">
        <v>4043</v>
      </c>
      <c r="G1541" t="s">
        <v>2621</v>
      </c>
      <c r="H1541" s="1">
        <v>46129.433020833334</v>
      </c>
      <c r="I1541" t="s">
        <v>34</v>
      </c>
      <c r="J1541" t="s">
        <v>20</v>
      </c>
      <c r="K1541" t="s">
        <v>35</v>
      </c>
      <c r="L1541" t="s">
        <v>22</v>
      </c>
      <c r="M1541" t="s">
        <v>22</v>
      </c>
    </row>
    <row r="1542" spans="1:13">
      <c r="A1542">
        <v>1658</v>
      </c>
      <c r="B1542" t="s">
        <v>4044</v>
      </c>
      <c r="C1542" t="s">
        <v>4045</v>
      </c>
      <c r="D1542" t="s">
        <v>15</v>
      </c>
      <c r="E1542" t="s">
        <v>16</v>
      </c>
      <c r="F1542" t="s">
        <v>4046</v>
      </c>
      <c r="G1542" t="s">
        <v>2621</v>
      </c>
      <c r="H1542" s="1">
        <v>46129.432210648149</v>
      </c>
      <c r="I1542" t="s">
        <v>34</v>
      </c>
      <c r="J1542" t="s">
        <v>20</v>
      </c>
      <c r="K1542" t="s">
        <v>35</v>
      </c>
      <c r="L1542" t="s">
        <v>22</v>
      </c>
      <c r="M1542" t="s">
        <v>22</v>
      </c>
    </row>
    <row r="1543" spans="1:13">
      <c r="A1543">
        <v>1659</v>
      </c>
      <c r="B1543" t="s">
        <v>4047</v>
      </c>
      <c r="C1543" t="s">
        <v>4048</v>
      </c>
      <c r="D1543" t="s">
        <v>15</v>
      </c>
      <c r="E1543" t="s">
        <v>16</v>
      </c>
      <c r="F1543" t="s">
        <v>4049</v>
      </c>
      <c r="G1543" t="s">
        <v>2621</v>
      </c>
      <c r="H1543" s="1">
        <v>46129.43204861111</v>
      </c>
      <c r="I1543" t="s">
        <v>60</v>
      </c>
      <c r="J1543" t="s">
        <v>20</v>
      </c>
      <c r="K1543" t="s">
        <v>61</v>
      </c>
      <c r="L1543" t="s">
        <v>22</v>
      </c>
      <c r="M1543" t="s">
        <v>22</v>
      </c>
    </row>
    <row r="1544" spans="1:13">
      <c r="A1544">
        <v>1660</v>
      </c>
      <c r="B1544" t="s">
        <v>4050</v>
      </c>
      <c r="C1544" t="s">
        <v>4051</v>
      </c>
      <c r="D1544" t="s">
        <v>15</v>
      </c>
      <c r="E1544" t="s">
        <v>16</v>
      </c>
      <c r="F1544" t="s">
        <v>4052</v>
      </c>
      <c r="G1544" t="s">
        <v>2621</v>
      </c>
      <c r="H1544" s="1">
        <v>46129.431770833333</v>
      </c>
      <c r="I1544" t="s">
        <v>34</v>
      </c>
      <c r="J1544" t="s">
        <v>20</v>
      </c>
      <c r="K1544" t="s">
        <v>35</v>
      </c>
      <c r="L1544" t="s">
        <v>22</v>
      </c>
      <c r="M1544" t="s">
        <v>22</v>
      </c>
    </row>
    <row r="1545" spans="1:13">
      <c r="A1545">
        <v>1661</v>
      </c>
      <c r="B1545" t="s">
        <v>4053</v>
      </c>
      <c r="C1545" t="s">
        <v>1735</v>
      </c>
      <c r="D1545" t="s">
        <v>15</v>
      </c>
      <c r="E1545" t="s">
        <v>16</v>
      </c>
      <c r="F1545" t="s">
        <v>4054</v>
      </c>
      <c r="G1545" t="s">
        <v>2621</v>
      </c>
      <c r="H1545" s="1">
        <v>46129.429074074076</v>
      </c>
      <c r="I1545" t="s">
        <v>60</v>
      </c>
      <c r="J1545" t="s">
        <v>20</v>
      </c>
      <c r="K1545" t="s">
        <v>61</v>
      </c>
      <c r="L1545" t="s">
        <v>22</v>
      </c>
      <c r="M1545" t="s">
        <v>22</v>
      </c>
    </row>
    <row r="1546" spans="1:13">
      <c r="A1546">
        <v>1662</v>
      </c>
      <c r="B1546" t="s">
        <v>4055</v>
      </c>
      <c r="C1546" t="s">
        <v>1427</v>
      </c>
      <c r="D1546" t="s">
        <v>15</v>
      </c>
      <c r="E1546" t="s">
        <v>16</v>
      </c>
      <c r="F1546" t="s">
        <v>4056</v>
      </c>
      <c r="G1546" t="s">
        <v>2621</v>
      </c>
      <c r="H1546" s="1">
        <v>46129.428935185184</v>
      </c>
      <c r="I1546" t="s">
        <v>19</v>
      </c>
      <c r="J1546" t="s">
        <v>20</v>
      </c>
      <c r="K1546" t="s">
        <v>21</v>
      </c>
      <c r="L1546" t="s">
        <v>22</v>
      </c>
      <c r="M1546" t="s">
        <v>22</v>
      </c>
    </row>
    <row r="1547" spans="1:13">
      <c r="A1547">
        <v>1663</v>
      </c>
      <c r="B1547" t="s">
        <v>4057</v>
      </c>
      <c r="C1547" t="s">
        <v>410</v>
      </c>
      <c r="D1547" t="s">
        <v>15</v>
      </c>
      <c r="E1547" t="s">
        <v>16</v>
      </c>
      <c r="F1547" t="s">
        <v>4058</v>
      </c>
      <c r="G1547" t="s">
        <v>2621</v>
      </c>
      <c r="H1547" s="1">
        <v>46129.428842592592</v>
      </c>
      <c r="I1547" t="s">
        <v>19</v>
      </c>
      <c r="J1547" t="s">
        <v>20</v>
      </c>
      <c r="K1547" t="s">
        <v>21</v>
      </c>
      <c r="L1547" t="s">
        <v>22</v>
      </c>
      <c r="M1547" t="s">
        <v>22</v>
      </c>
    </row>
    <row r="1548" spans="1:13">
      <c r="A1548">
        <v>1664</v>
      </c>
      <c r="B1548" t="s">
        <v>4059</v>
      </c>
      <c r="C1548" t="s">
        <v>4060</v>
      </c>
      <c r="D1548" t="s">
        <v>15</v>
      </c>
      <c r="E1548" t="s">
        <v>16</v>
      </c>
      <c r="F1548" t="s">
        <v>4061</v>
      </c>
      <c r="G1548" t="s">
        <v>2621</v>
      </c>
      <c r="H1548" s="1">
        <v>46129.428449074076</v>
      </c>
      <c r="I1548" t="s">
        <v>34</v>
      </c>
      <c r="J1548" t="s">
        <v>20</v>
      </c>
      <c r="K1548" t="s">
        <v>35</v>
      </c>
      <c r="L1548" t="s">
        <v>22</v>
      </c>
      <c r="M1548" t="s">
        <v>22</v>
      </c>
    </row>
    <row r="1549" spans="1:13">
      <c r="A1549">
        <v>1665</v>
      </c>
      <c r="B1549" t="s">
        <v>4062</v>
      </c>
      <c r="C1549" t="s">
        <v>374</v>
      </c>
      <c r="D1549" t="s">
        <v>15</v>
      </c>
      <c r="E1549" t="s">
        <v>16</v>
      </c>
      <c r="F1549" t="s">
        <v>4063</v>
      </c>
      <c r="G1549" t="s">
        <v>2621</v>
      </c>
      <c r="H1549" s="1">
        <v>46129.42827546296</v>
      </c>
      <c r="I1549" t="s">
        <v>19</v>
      </c>
      <c r="J1549" t="s">
        <v>20</v>
      </c>
      <c r="K1549" t="s">
        <v>21</v>
      </c>
      <c r="L1549" t="s">
        <v>22</v>
      </c>
      <c r="M1549" t="s">
        <v>22</v>
      </c>
    </row>
    <row r="1550" spans="1:13">
      <c r="A1550">
        <v>1666</v>
      </c>
      <c r="B1550" t="s">
        <v>4064</v>
      </c>
      <c r="C1550" t="s">
        <v>1726</v>
      </c>
      <c r="D1550" t="s">
        <v>15</v>
      </c>
      <c r="E1550" t="s">
        <v>16</v>
      </c>
      <c r="F1550" t="s">
        <v>4065</v>
      </c>
      <c r="G1550" t="s">
        <v>2621</v>
      </c>
      <c r="H1550" s="1">
        <v>46129.428078703706</v>
      </c>
      <c r="I1550" t="s">
        <v>60</v>
      </c>
      <c r="J1550" t="s">
        <v>20</v>
      </c>
      <c r="K1550" t="s">
        <v>61</v>
      </c>
      <c r="L1550" t="s">
        <v>22</v>
      </c>
      <c r="M1550" t="s">
        <v>22</v>
      </c>
    </row>
    <row r="1551" spans="1:13">
      <c r="A1551">
        <v>1667</v>
      </c>
      <c r="B1551" t="s">
        <v>4066</v>
      </c>
      <c r="C1551" t="s">
        <v>746</v>
      </c>
      <c r="D1551" t="s">
        <v>15</v>
      </c>
      <c r="E1551" t="s">
        <v>16</v>
      </c>
      <c r="F1551" t="s">
        <v>4067</v>
      </c>
      <c r="G1551" t="s">
        <v>2621</v>
      </c>
      <c r="H1551" s="1">
        <v>46129.427083333336</v>
      </c>
      <c r="I1551" t="s">
        <v>34</v>
      </c>
      <c r="J1551" t="s">
        <v>20</v>
      </c>
      <c r="K1551" t="s">
        <v>35</v>
      </c>
      <c r="L1551" t="s">
        <v>22</v>
      </c>
      <c r="M1551" t="s">
        <v>22</v>
      </c>
    </row>
    <row r="1552" spans="1:13">
      <c r="A1552">
        <v>1668</v>
      </c>
      <c r="B1552" t="s">
        <v>4068</v>
      </c>
      <c r="C1552" t="s">
        <v>4069</v>
      </c>
      <c r="D1552" t="s">
        <v>15</v>
      </c>
      <c r="E1552" t="s">
        <v>16</v>
      </c>
      <c r="F1552" t="s">
        <v>4070</v>
      </c>
      <c r="G1552" t="s">
        <v>2621</v>
      </c>
      <c r="H1552" s="1">
        <v>46129.426863425928</v>
      </c>
      <c r="I1552" t="s">
        <v>19</v>
      </c>
      <c r="J1552" t="s">
        <v>20</v>
      </c>
      <c r="K1552" t="s">
        <v>21</v>
      </c>
      <c r="L1552" t="s">
        <v>22</v>
      </c>
      <c r="M1552" t="s">
        <v>22</v>
      </c>
    </row>
    <row r="1553" spans="1:13">
      <c r="A1553">
        <v>1669</v>
      </c>
      <c r="B1553" t="s">
        <v>4071</v>
      </c>
      <c r="C1553" t="s">
        <v>4072</v>
      </c>
      <c r="D1553" t="s">
        <v>15</v>
      </c>
      <c r="E1553" t="s">
        <v>16</v>
      </c>
      <c r="F1553" t="s">
        <v>4073</v>
      </c>
      <c r="G1553" t="s">
        <v>2621</v>
      </c>
      <c r="H1553" s="1">
        <v>46129.426736111112</v>
      </c>
      <c r="I1553" t="s">
        <v>77</v>
      </c>
      <c r="J1553" t="s">
        <v>20</v>
      </c>
      <c r="K1553" t="s">
        <v>78</v>
      </c>
      <c r="L1553" t="s">
        <v>22</v>
      </c>
      <c r="M1553" t="s">
        <v>22</v>
      </c>
    </row>
    <row r="1554" spans="1:13">
      <c r="A1554">
        <v>1670</v>
      </c>
      <c r="B1554" t="s">
        <v>4074</v>
      </c>
      <c r="C1554" t="s">
        <v>4075</v>
      </c>
      <c r="D1554" t="s">
        <v>15</v>
      </c>
      <c r="E1554" t="s">
        <v>16</v>
      </c>
      <c r="F1554" t="s">
        <v>4076</v>
      </c>
      <c r="G1554" t="s">
        <v>2621</v>
      </c>
      <c r="H1554" s="1">
        <v>46129.425520833334</v>
      </c>
      <c r="I1554" t="s">
        <v>34</v>
      </c>
      <c r="J1554" t="s">
        <v>20</v>
      </c>
      <c r="K1554" t="s">
        <v>35</v>
      </c>
      <c r="L1554" t="s">
        <v>22</v>
      </c>
      <c r="M1554" t="s">
        <v>22</v>
      </c>
    </row>
    <row r="1555" spans="1:13">
      <c r="A1555">
        <v>1671</v>
      </c>
      <c r="B1555" t="s">
        <v>4077</v>
      </c>
      <c r="C1555" t="s">
        <v>4078</v>
      </c>
      <c r="D1555" t="s">
        <v>15</v>
      </c>
      <c r="E1555" t="s">
        <v>16</v>
      </c>
      <c r="F1555" t="s">
        <v>4079</v>
      </c>
      <c r="G1555" t="s">
        <v>2621</v>
      </c>
      <c r="H1555" s="1">
        <v>46129.425381944442</v>
      </c>
      <c r="I1555" t="s">
        <v>19</v>
      </c>
      <c r="J1555" t="s">
        <v>20</v>
      </c>
      <c r="K1555" t="s">
        <v>21</v>
      </c>
      <c r="L1555" t="s">
        <v>22</v>
      </c>
      <c r="M1555" t="s">
        <v>22</v>
      </c>
    </row>
    <row r="1556" spans="1:13">
      <c r="A1556">
        <v>1672</v>
      </c>
      <c r="B1556" t="s">
        <v>4080</v>
      </c>
      <c r="C1556" t="s">
        <v>4081</v>
      </c>
      <c r="D1556" t="s">
        <v>15</v>
      </c>
      <c r="E1556" t="s">
        <v>16</v>
      </c>
      <c r="F1556" t="s">
        <v>4082</v>
      </c>
      <c r="G1556" t="s">
        <v>2621</v>
      </c>
      <c r="H1556" s="1">
        <v>46129.425138888888</v>
      </c>
      <c r="I1556" t="s">
        <v>77</v>
      </c>
      <c r="J1556" t="s">
        <v>20</v>
      </c>
      <c r="K1556" t="s">
        <v>78</v>
      </c>
      <c r="L1556" t="s">
        <v>22</v>
      </c>
      <c r="M1556" t="s">
        <v>22</v>
      </c>
    </row>
    <row r="1557" spans="1:13">
      <c r="A1557">
        <v>1673</v>
      </c>
      <c r="B1557" t="s">
        <v>4083</v>
      </c>
      <c r="C1557" t="s">
        <v>718</v>
      </c>
      <c r="D1557" t="s">
        <v>15</v>
      </c>
      <c r="E1557" t="s">
        <v>16</v>
      </c>
      <c r="F1557" t="s">
        <v>4084</v>
      </c>
      <c r="G1557" t="s">
        <v>2621</v>
      </c>
      <c r="H1557" s="1">
        <v>46129.424953703703</v>
      </c>
      <c r="I1557" t="s">
        <v>34</v>
      </c>
      <c r="J1557" t="s">
        <v>20</v>
      </c>
      <c r="K1557" t="s">
        <v>35</v>
      </c>
      <c r="L1557" t="s">
        <v>22</v>
      </c>
      <c r="M1557" t="s">
        <v>22</v>
      </c>
    </row>
    <row r="1558" spans="1:13">
      <c r="A1558">
        <v>1674</v>
      </c>
      <c r="B1558" t="s">
        <v>4085</v>
      </c>
      <c r="C1558" t="s">
        <v>4086</v>
      </c>
      <c r="D1558" t="s">
        <v>15</v>
      </c>
      <c r="E1558" t="s">
        <v>16</v>
      </c>
      <c r="F1558" t="s">
        <v>4087</v>
      </c>
      <c r="G1558" t="s">
        <v>2621</v>
      </c>
      <c r="H1558" s="1">
        <v>46129.424664351849</v>
      </c>
      <c r="I1558" t="s">
        <v>19</v>
      </c>
      <c r="J1558" t="s">
        <v>20</v>
      </c>
      <c r="K1558" t="s">
        <v>21</v>
      </c>
      <c r="L1558" t="s">
        <v>22</v>
      </c>
      <c r="M1558" t="s">
        <v>22</v>
      </c>
    </row>
    <row r="1559" spans="1:13">
      <c r="A1559">
        <v>1675</v>
      </c>
      <c r="B1559" t="s">
        <v>4088</v>
      </c>
      <c r="C1559" t="s">
        <v>1447</v>
      </c>
      <c r="D1559" t="s">
        <v>15</v>
      </c>
      <c r="E1559" t="s">
        <v>16</v>
      </c>
      <c r="F1559" t="s">
        <v>4089</v>
      </c>
      <c r="G1559" t="s">
        <v>2621</v>
      </c>
      <c r="H1559" s="1">
        <v>46129.424490740741</v>
      </c>
      <c r="I1559" t="s">
        <v>34</v>
      </c>
      <c r="J1559" t="s">
        <v>20</v>
      </c>
      <c r="K1559" t="s">
        <v>35</v>
      </c>
      <c r="L1559" t="s">
        <v>22</v>
      </c>
      <c r="M1559" t="s">
        <v>22</v>
      </c>
    </row>
    <row r="1560" spans="1:13">
      <c r="A1560">
        <v>1676</v>
      </c>
      <c r="B1560" t="s">
        <v>4090</v>
      </c>
      <c r="C1560" t="s">
        <v>559</v>
      </c>
      <c r="D1560" t="s">
        <v>15</v>
      </c>
      <c r="E1560" t="s">
        <v>16</v>
      </c>
      <c r="F1560" t="s">
        <v>4091</v>
      </c>
      <c r="G1560" t="s">
        <v>2621</v>
      </c>
      <c r="H1560" s="1">
        <v>46129.424328703702</v>
      </c>
      <c r="I1560" t="s">
        <v>19</v>
      </c>
      <c r="J1560" t="s">
        <v>20</v>
      </c>
      <c r="K1560" t="s">
        <v>21</v>
      </c>
      <c r="L1560" t="s">
        <v>22</v>
      </c>
      <c r="M1560" t="s">
        <v>22</v>
      </c>
    </row>
    <row r="1561" spans="1:13">
      <c r="A1561">
        <v>1677</v>
      </c>
      <c r="B1561" t="s">
        <v>4092</v>
      </c>
      <c r="C1561" t="s">
        <v>4093</v>
      </c>
      <c r="D1561" t="s">
        <v>15</v>
      </c>
      <c r="E1561" t="s">
        <v>16</v>
      </c>
      <c r="F1561" t="s">
        <v>4094</v>
      </c>
      <c r="G1561" t="s">
        <v>2621</v>
      </c>
      <c r="H1561" s="1">
        <v>46129.424212962964</v>
      </c>
      <c r="I1561" t="s">
        <v>60</v>
      </c>
      <c r="J1561" t="s">
        <v>20</v>
      </c>
      <c r="K1561" t="s">
        <v>61</v>
      </c>
      <c r="L1561" t="s">
        <v>22</v>
      </c>
      <c r="M1561" t="s">
        <v>22</v>
      </c>
    </row>
    <row r="1562" spans="1:13">
      <c r="A1562">
        <v>1678</v>
      </c>
      <c r="B1562" t="s">
        <v>4095</v>
      </c>
      <c r="C1562" t="s">
        <v>1248</v>
      </c>
      <c r="D1562" t="s">
        <v>15</v>
      </c>
      <c r="E1562" t="s">
        <v>16</v>
      </c>
      <c r="F1562" t="s">
        <v>4096</v>
      </c>
      <c r="G1562" t="s">
        <v>2621</v>
      </c>
      <c r="H1562" s="1">
        <v>46129.424004629633</v>
      </c>
      <c r="I1562" t="s">
        <v>19</v>
      </c>
      <c r="J1562" t="s">
        <v>20</v>
      </c>
      <c r="K1562" t="s">
        <v>21</v>
      </c>
      <c r="L1562" t="s">
        <v>22</v>
      </c>
      <c r="M1562" t="s">
        <v>22</v>
      </c>
    </row>
    <row r="1563" spans="1:13">
      <c r="A1563">
        <v>1679</v>
      </c>
      <c r="B1563" t="s">
        <v>4097</v>
      </c>
      <c r="C1563" t="s">
        <v>4098</v>
      </c>
      <c r="D1563" t="s">
        <v>15</v>
      </c>
      <c r="E1563" t="s">
        <v>16</v>
      </c>
      <c r="F1563" t="s">
        <v>4099</v>
      </c>
      <c r="G1563" t="s">
        <v>2621</v>
      </c>
      <c r="H1563" s="1">
        <v>46129.423854166664</v>
      </c>
      <c r="I1563" t="s">
        <v>34</v>
      </c>
      <c r="J1563" t="s">
        <v>20</v>
      </c>
      <c r="K1563" t="s">
        <v>35</v>
      </c>
      <c r="L1563" t="s">
        <v>22</v>
      </c>
      <c r="M1563" t="s">
        <v>22</v>
      </c>
    </row>
    <row r="1564" spans="1:13">
      <c r="A1564">
        <v>1680</v>
      </c>
      <c r="B1564" t="s">
        <v>4100</v>
      </c>
      <c r="C1564" t="s">
        <v>1916</v>
      </c>
      <c r="D1564" t="s">
        <v>15</v>
      </c>
      <c r="E1564" t="s">
        <v>16</v>
      </c>
      <c r="F1564" t="s">
        <v>4101</v>
      </c>
      <c r="G1564" t="s">
        <v>2621</v>
      </c>
      <c r="H1564" s="1">
        <v>46129.423159722224</v>
      </c>
      <c r="I1564" t="s">
        <v>19</v>
      </c>
      <c r="J1564" t="s">
        <v>20</v>
      </c>
      <c r="K1564" t="s">
        <v>21</v>
      </c>
      <c r="L1564" t="s">
        <v>22</v>
      </c>
      <c r="M1564" t="s">
        <v>22</v>
      </c>
    </row>
    <row r="1565" spans="1:13">
      <c r="A1565">
        <v>1681</v>
      </c>
      <c r="B1565" t="s">
        <v>4102</v>
      </c>
      <c r="C1565" t="s">
        <v>374</v>
      </c>
      <c r="D1565" t="s">
        <v>15</v>
      </c>
      <c r="E1565" t="s">
        <v>16</v>
      </c>
      <c r="F1565" t="s">
        <v>4103</v>
      </c>
      <c r="G1565" t="s">
        <v>2621</v>
      </c>
      <c r="H1565" s="1">
        <v>46129.422650462962</v>
      </c>
      <c r="I1565" t="s">
        <v>19</v>
      </c>
      <c r="J1565" t="s">
        <v>20</v>
      </c>
      <c r="K1565" t="s">
        <v>21</v>
      </c>
      <c r="L1565" t="s">
        <v>22</v>
      </c>
      <c r="M1565" t="s">
        <v>22</v>
      </c>
    </row>
    <row r="1566" spans="1:13">
      <c r="A1566">
        <v>1682</v>
      </c>
      <c r="B1566" t="s">
        <v>4104</v>
      </c>
      <c r="C1566" t="s">
        <v>1364</v>
      </c>
      <c r="D1566" t="s">
        <v>15</v>
      </c>
      <c r="E1566" t="s">
        <v>16</v>
      </c>
      <c r="F1566" t="s">
        <v>4105</v>
      </c>
      <c r="G1566" t="s">
        <v>2621</v>
      </c>
      <c r="H1566" s="1">
        <v>46129.422476851854</v>
      </c>
      <c r="I1566" t="s">
        <v>19</v>
      </c>
      <c r="J1566" t="s">
        <v>20</v>
      </c>
      <c r="K1566" t="s">
        <v>21</v>
      </c>
      <c r="L1566" t="s">
        <v>22</v>
      </c>
      <c r="M1566" t="s">
        <v>22</v>
      </c>
    </row>
    <row r="1567" spans="1:13">
      <c r="A1567">
        <v>1683</v>
      </c>
      <c r="B1567" t="s">
        <v>4106</v>
      </c>
      <c r="C1567" t="s">
        <v>4107</v>
      </c>
      <c r="D1567" t="s">
        <v>15</v>
      </c>
      <c r="E1567" t="s">
        <v>16</v>
      </c>
      <c r="F1567" t="s">
        <v>4108</v>
      </c>
      <c r="G1567" t="s">
        <v>2621</v>
      </c>
      <c r="H1567" s="1">
        <v>46129.422337962962</v>
      </c>
      <c r="I1567" t="s">
        <v>19</v>
      </c>
      <c r="J1567" t="s">
        <v>20</v>
      </c>
      <c r="K1567" t="s">
        <v>21</v>
      </c>
      <c r="L1567" t="s">
        <v>22</v>
      </c>
      <c r="M1567" t="s">
        <v>22</v>
      </c>
    </row>
    <row r="1568" spans="1:13">
      <c r="A1568">
        <v>1684</v>
      </c>
      <c r="B1568" t="s">
        <v>4109</v>
      </c>
      <c r="C1568" t="s">
        <v>1789</v>
      </c>
      <c r="D1568" t="s">
        <v>15</v>
      </c>
      <c r="E1568" t="s">
        <v>16</v>
      </c>
      <c r="F1568" t="s">
        <v>4110</v>
      </c>
      <c r="G1568" t="s">
        <v>2621</v>
      </c>
      <c r="H1568" s="1">
        <v>46129.422094907408</v>
      </c>
      <c r="I1568" t="s">
        <v>19</v>
      </c>
      <c r="J1568" t="s">
        <v>20</v>
      </c>
      <c r="K1568" t="s">
        <v>21</v>
      </c>
      <c r="L1568" t="s">
        <v>22</v>
      </c>
      <c r="M1568" t="s">
        <v>22</v>
      </c>
    </row>
    <row r="1569" spans="1:13">
      <c r="A1569">
        <v>1685</v>
      </c>
      <c r="B1569" t="s">
        <v>4111</v>
      </c>
      <c r="C1569" t="s">
        <v>4112</v>
      </c>
      <c r="D1569" t="s">
        <v>15</v>
      </c>
      <c r="E1569" t="s">
        <v>16</v>
      </c>
      <c r="F1569" t="s">
        <v>4113</v>
      </c>
      <c r="G1569" t="s">
        <v>2621</v>
      </c>
      <c r="H1569" s="1">
        <v>46129.421979166669</v>
      </c>
      <c r="I1569" t="s">
        <v>19</v>
      </c>
      <c r="J1569" t="s">
        <v>20</v>
      </c>
      <c r="K1569" t="s">
        <v>21</v>
      </c>
      <c r="L1569" t="s">
        <v>22</v>
      </c>
      <c r="M1569" t="s">
        <v>22</v>
      </c>
    </row>
    <row r="1570" spans="1:13">
      <c r="A1570">
        <v>1686</v>
      </c>
      <c r="B1570" t="s">
        <v>4114</v>
      </c>
      <c r="C1570" t="s">
        <v>2651</v>
      </c>
      <c r="D1570" t="s">
        <v>15</v>
      </c>
      <c r="E1570" t="s">
        <v>16</v>
      </c>
      <c r="F1570" t="s">
        <v>4115</v>
      </c>
      <c r="G1570" t="s">
        <v>2621</v>
      </c>
      <c r="H1570" s="1">
        <v>46129.421840277777</v>
      </c>
      <c r="I1570" t="s">
        <v>60</v>
      </c>
      <c r="J1570" t="s">
        <v>20</v>
      </c>
      <c r="K1570" t="s">
        <v>61</v>
      </c>
      <c r="L1570" t="s">
        <v>22</v>
      </c>
      <c r="M1570" t="s">
        <v>22</v>
      </c>
    </row>
    <row r="1571" spans="1:13">
      <c r="A1571">
        <v>1687</v>
      </c>
      <c r="B1571" t="s">
        <v>4116</v>
      </c>
      <c r="C1571" t="s">
        <v>4117</v>
      </c>
      <c r="D1571" t="s">
        <v>15</v>
      </c>
      <c r="E1571" t="s">
        <v>16</v>
      </c>
      <c r="F1571" t="s">
        <v>4118</v>
      </c>
      <c r="G1571" t="s">
        <v>2621</v>
      </c>
      <c r="H1571" s="1">
        <v>46129.421458333331</v>
      </c>
      <c r="I1571" t="s">
        <v>19</v>
      </c>
      <c r="J1571" t="s">
        <v>20</v>
      </c>
      <c r="K1571" t="s">
        <v>21</v>
      </c>
      <c r="L1571" t="s">
        <v>22</v>
      </c>
      <c r="M1571" t="s">
        <v>22</v>
      </c>
    </row>
    <row r="1572" spans="1:13">
      <c r="A1572">
        <v>1688</v>
      </c>
      <c r="B1572" t="s">
        <v>4119</v>
      </c>
      <c r="C1572" t="s">
        <v>4120</v>
      </c>
      <c r="D1572" t="s">
        <v>15</v>
      </c>
      <c r="E1572" t="s">
        <v>16</v>
      </c>
      <c r="F1572" t="s">
        <v>4121</v>
      </c>
      <c r="G1572" t="s">
        <v>2621</v>
      </c>
      <c r="H1572" s="1">
        <v>46129.421261574076</v>
      </c>
      <c r="I1572" t="s">
        <v>19</v>
      </c>
      <c r="J1572" t="s">
        <v>20</v>
      </c>
      <c r="K1572" t="s">
        <v>21</v>
      </c>
      <c r="L1572" t="s">
        <v>22</v>
      </c>
      <c r="M1572" t="s">
        <v>22</v>
      </c>
    </row>
    <row r="1573" spans="1:13">
      <c r="A1573">
        <v>1689</v>
      </c>
      <c r="B1573" t="s">
        <v>4122</v>
      </c>
      <c r="C1573" t="s">
        <v>4123</v>
      </c>
      <c r="D1573" t="s">
        <v>15</v>
      </c>
      <c r="E1573" t="s">
        <v>16</v>
      </c>
      <c r="F1573" t="s">
        <v>4124</v>
      </c>
      <c r="G1573" t="s">
        <v>2621</v>
      </c>
      <c r="H1573" s="1">
        <v>46129.421099537038</v>
      </c>
      <c r="I1573" t="s">
        <v>60</v>
      </c>
      <c r="J1573" t="s">
        <v>20</v>
      </c>
      <c r="K1573" t="s">
        <v>61</v>
      </c>
      <c r="L1573" t="s">
        <v>22</v>
      </c>
      <c r="M1573" t="s">
        <v>22</v>
      </c>
    </row>
    <row r="1574" spans="1:13">
      <c r="A1574">
        <v>1690</v>
      </c>
      <c r="B1574" t="s">
        <v>4125</v>
      </c>
      <c r="C1574" t="s">
        <v>4126</v>
      </c>
      <c r="D1574" t="s">
        <v>15</v>
      </c>
      <c r="E1574" t="s">
        <v>16</v>
      </c>
      <c r="F1574" t="s">
        <v>4127</v>
      </c>
      <c r="G1574" t="s">
        <v>2621</v>
      </c>
      <c r="H1574" s="1">
        <v>46129.420324074075</v>
      </c>
      <c r="I1574" t="s">
        <v>42</v>
      </c>
      <c r="J1574" t="s">
        <v>20</v>
      </c>
      <c r="K1574" t="s">
        <v>43</v>
      </c>
      <c r="L1574" t="s">
        <v>44</v>
      </c>
      <c r="M1574" t="s">
        <v>22</v>
      </c>
    </row>
    <row r="1575" spans="1:13">
      <c r="A1575">
        <v>1691</v>
      </c>
      <c r="B1575" t="s">
        <v>4128</v>
      </c>
      <c r="C1575" t="s">
        <v>4129</v>
      </c>
      <c r="D1575" t="s">
        <v>15</v>
      </c>
      <c r="E1575" t="s">
        <v>16</v>
      </c>
      <c r="F1575" t="s">
        <v>4130</v>
      </c>
      <c r="G1575" t="s">
        <v>2621</v>
      </c>
      <c r="H1575" s="1">
        <v>46129.419699074075</v>
      </c>
      <c r="I1575" t="s">
        <v>34</v>
      </c>
      <c r="J1575" t="s">
        <v>20</v>
      </c>
      <c r="K1575" t="s">
        <v>35</v>
      </c>
      <c r="L1575" t="s">
        <v>22</v>
      </c>
      <c r="M1575" t="s">
        <v>22</v>
      </c>
    </row>
    <row r="1576" spans="1:13">
      <c r="A1576">
        <v>1692</v>
      </c>
      <c r="B1576" t="s">
        <v>4131</v>
      </c>
      <c r="C1576" t="s">
        <v>4132</v>
      </c>
      <c r="D1576" t="s">
        <v>15</v>
      </c>
      <c r="E1576" t="s">
        <v>16</v>
      </c>
      <c r="F1576" t="s">
        <v>4133</v>
      </c>
      <c r="G1576" t="s">
        <v>2621</v>
      </c>
      <c r="H1576" s="1">
        <v>46129.419236111113</v>
      </c>
      <c r="I1576" t="s">
        <v>34</v>
      </c>
      <c r="J1576" t="s">
        <v>20</v>
      </c>
      <c r="K1576" t="s">
        <v>35</v>
      </c>
      <c r="L1576" t="s">
        <v>22</v>
      </c>
      <c r="M1576" t="s">
        <v>22</v>
      </c>
    </row>
    <row r="1577" spans="1:13">
      <c r="A1577">
        <v>1693</v>
      </c>
      <c r="B1577" t="s">
        <v>4134</v>
      </c>
      <c r="C1577" t="s">
        <v>4135</v>
      </c>
      <c r="D1577" t="s">
        <v>15</v>
      </c>
      <c r="E1577" t="s">
        <v>16</v>
      </c>
      <c r="F1577" t="s">
        <v>4136</v>
      </c>
      <c r="G1577" t="s">
        <v>2621</v>
      </c>
      <c r="H1577" s="1">
        <v>46129.418761574074</v>
      </c>
      <c r="I1577" t="s">
        <v>19</v>
      </c>
      <c r="J1577" t="s">
        <v>20</v>
      </c>
      <c r="K1577" t="s">
        <v>21</v>
      </c>
      <c r="L1577" t="s">
        <v>22</v>
      </c>
      <c r="M1577" t="s">
        <v>22</v>
      </c>
    </row>
    <row r="1578" spans="1:13">
      <c r="A1578">
        <v>1694</v>
      </c>
      <c r="B1578" t="s">
        <v>4137</v>
      </c>
      <c r="C1578" t="s">
        <v>760</v>
      </c>
      <c r="D1578" t="s">
        <v>15</v>
      </c>
      <c r="E1578" t="s">
        <v>16</v>
      </c>
      <c r="F1578" t="s">
        <v>4138</v>
      </c>
      <c r="G1578" t="s">
        <v>2621</v>
      </c>
      <c r="H1578" s="1">
        <v>46128.784525462965</v>
      </c>
      <c r="I1578" t="s">
        <v>1000</v>
      </c>
      <c r="J1578" t="s">
        <v>20</v>
      </c>
      <c r="K1578" t="s">
        <v>43</v>
      </c>
      <c r="L1578" t="s">
        <v>1001</v>
      </c>
      <c r="M1578" t="s">
        <v>22</v>
      </c>
    </row>
    <row r="1579" spans="1:13">
      <c r="A1579">
        <v>1695</v>
      </c>
      <c r="B1579" t="s">
        <v>4139</v>
      </c>
      <c r="C1579" t="s">
        <v>222</v>
      </c>
      <c r="D1579" t="s">
        <v>15</v>
      </c>
      <c r="E1579" t="s">
        <v>16</v>
      </c>
      <c r="F1579" t="s">
        <v>4140</v>
      </c>
      <c r="G1579" t="s">
        <v>2621</v>
      </c>
      <c r="H1579" s="1">
        <v>46128.784259259257</v>
      </c>
      <c r="I1579" t="s">
        <v>60</v>
      </c>
      <c r="J1579" t="s">
        <v>20</v>
      </c>
      <c r="K1579" t="s">
        <v>61</v>
      </c>
      <c r="L1579" t="s">
        <v>22</v>
      </c>
      <c r="M1579" t="s">
        <v>22</v>
      </c>
    </row>
    <row r="1580" spans="1:13">
      <c r="A1580">
        <v>1696</v>
      </c>
      <c r="B1580" t="s">
        <v>4141</v>
      </c>
      <c r="C1580" t="s">
        <v>1726</v>
      </c>
      <c r="D1580" t="s">
        <v>15</v>
      </c>
      <c r="E1580" t="s">
        <v>16</v>
      </c>
      <c r="F1580" t="s">
        <v>4142</v>
      </c>
      <c r="G1580" t="s">
        <v>2621</v>
      </c>
      <c r="H1580" s="1">
        <v>46128.784097222226</v>
      </c>
      <c r="I1580" t="s">
        <v>19</v>
      </c>
      <c r="J1580" t="s">
        <v>20</v>
      </c>
      <c r="K1580" t="s">
        <v>21</v>
      </c>
      <c r="L1580" t="s">
        <v>22</v>
      </c>
      <c r="M1580" t="s">
        <v>22</v>
      </c>
    </row>
    <row r="1581" spans="1:13">
      <c r="A1581">
        <v>1697</v>
      </c>
      <c r="B1581" t="s">
        <v>4143</v>
      </c>
      <c r="C1581" t="s">
        <v>4144</v>
      </c>
      <c r="D1581" t="s">
        <v>15</v>
      </c>
      <c r="E1581" t="s">
        <v>16</v>
      </c>
      <c r="F1581" t="s">
        <v>4145</v>
      </c>
      <c r="G1581" t="s">
        <v>2621</v>
      </c>
      <c r="H1581" s="1">
        <v>46128.783946759257</v>
      </c>
      <c r="I1581" t="s">
        <v>34</v>
      </c>
      <c r="J1581" t="s">
        <v>20</v>
      </c>
      <c r="K1581" t="s">
        <v>35</v>
      </c>
      <c r="L1581" t="s">
        <v>22</v>
      </c>
      <c r="M1581" t="s">
        <v>22</v>
      </c>
    </row>
    <row r="1582" spans="1:13">
      <c r="A1582">
        <v>1698</v>
      </c>
      <c r="B1582" t="s">
        <v>4146</v>
      </c>
      <c r="C1582" t="s">
        <v>1752</v>
      </c>
      <c r="D1582" t="s">
        <v>15</v>
      </c>
      <c r="E1582" t="s">
        <v>16</v>
      </c>
      <c r="F1582" t="s">
        <v>4147</v>
      </c>
      <c r="G1582" t="s">
        <v>2621</v>
      </c>
      <c r="H1582" s="1">
        <v>46128.781342592592</v>
      </c>
      <c r="I1582" t="s">
        <v>60</v>
      </c>
      <c r="J1582" t="s">
        <v>20</v>
      </c>
      <c r="K1582" t="s">
        <v>61</v>
      </c>
      <c r="L1582" t="s">
        <v>22</v>
      </c>
      <c r="M1582" t="s">
        <v>22</v>
      </c>
    </row>
    <row r="1583" spans="1:13">
      <c r="A1583">
        <v>1699</v>
      </c>
      <c r="B1583" t="s">
        <v>4148</v>
      </c>
      <c r="C1583" t="s">
        <v>4149</v>
      </c>
      <c r="D1583" t="s">
        <v>15</v>
      </c>
      <c r="E1583" t="s">
        <v>16</v>
      </c>
      <c r="F1583" t="s">
        <v>4150</v>
      </c>
      <c r="G1583" t="s">
        <v>2621</v>
      </c>
      <c r="H1583" s="1">
        <v>46128.780509259261</v>
      </c>
      <c r="I1583" t="s">
        <v>19</v>
      </c>
      <c r="J1583" t="s">
        <v>20</v>
      </c>
      <c r="K1583" t="s">
        <v>21</v>
      </c>
      <c r="L1583" t="s">
        <v>22</v>
      </c>
      <c r="M1583" t="s">
        <v>22</v>
      </c>
    </row>
    <row r="1584" spans="1:13">
      <c r="A1584">
        <v>1700</v>
      </c>
      <c r="B1584" t="s">
        <v>4151</v>
      </c>
      <c r="C1584" t="s">
        <v>1484</v>
      </c>
      <c r="D1584" t="s">
        <v>15</v>
      </c>
      <c r="E1584" t="s">
        <v>16</v>
      </c>
      <c r="F1584" t="s">
        <v>4152</v>
      </c>
      <c r="G1584" t="s">
        <v>18</v>
      </c>
      <c r="H1584" s="1">
        <v>46128.780300925922</v>
      </c>
      <c r="I1584" t="s">
        <v>34</v>
      </c>
      <c r="J1584" t="s">
        <v>20</v>
      </c>
      <c r="K1584" t="s">
        <v>35</v>
      </c>
      <c r="L1584" t="s">
        <v>22</v>
      </c>
      <c r="M1584" t="s">
        <v>22</v>
      </c>
    </row>
    <row r="1585" spans="1:13">
      <c r="A1585">
        <v>1701</v>
      </c>
      <c r="B1585" t="s">
        <v>4153</v>
      </c>
      <c r="C1585" t="s">
        <v>766</v>
      </c>
      <c r="D1585" t="s">
        <v>15</v>
      </c>
      <c r="E1585" t="s">
        <v>16</v>
      </c>
      <c r="F1585" t="s">
        <v>4154</v>
      </c>
      <c r="G1585" t="s">
        <v>2621</v>
      </c>
      <c r="H1585" s="1">
        <v>46128.78020833333</v>
      </c>
      <c r="I1585" t="s">
        <v>34</v>
      </c>
      <c r="J1585" t="s">
        <v>20</v>
      </c>
      <c r="K1585" t="s">
        <v>35</v>
      </c>
      <c r="L1585" t="s">
        <v>22</v>
      </c>
      <c r="M1585" t="s">
        <v>22</v>
      </c>
    </row>
    <row r="1586" spans="1:13">
      <c r="A1586">
        <v>1702</v>
      </c>
      <c r="B1586" t="s">
        <v>4155</v>
      </c>
      <c r="C1586" t="s">
        <v>1732</v>
      </c>
      <c r="D1586" t="s">
        <v>15</v>
      </c>
      <c r="E1586" t="s">
        <v>16</v>
      </c>
      <c r="F1586" t="s">
        <v>4156</v>
      </c>
      <c r="G1586" t="s">
        <v>2621</v>
      </c>
      <c r="H1586" s="1">
        <v>46128.78</v>
      </c>
      <c r="I1586" t="s">
        <v>34</v>
      </c>
      <c r="J1586" t="s">
        <v>20</v>
      </c>
      <c r="K1586" t="s">
        <v>35</v>
      </c>
      <c r="L1586" t="s">
        <v>22</v>
      </c>
      <c r="M1586" t="s">
        <v>22</v>
      </c>
    </row>
    <row r="1587" spans="1:13">
      <c r="A1587">
        <v>1703</v>
      </c>
      <c r="B1587" t="s">
        <v>4157</v>
      </c>
      <c r="C1587" t="s">
        <v>4093</v>
      </c>
      <c r="D1587" t="s">
        <v>15</v>
      </c>
      <c r="E1587" t="s">
        <v>16</v>
      </c>
      <c r="F1587" t="s">
        <v>4158</v>
      </c>
      <c r="G1587" t="s">
        <v>2621</v>
      </c>
      <c r="H1587" s="1">
        <v>46128.779745370368</v>
      </c>
      <c r="I1587" t="s">
        <v>19</v>
      </c>
      <c r="J1587" t="s">
        <v>20</v>
      </c>
      <c r="K1587" t="s">
        <v>21</v>
      </c>
      <c r="L1587" t="s">
        <v>22</v>
      </c>
      <c r="M1587" t="s">
        <v>22</v>
      </c>
    </row>
    <row r="1588" spans="1:13">
      <c r="A1588">
        <v>1704</v>
      </c>
      <c r="B1588" t="s">
        <v>4159</v>
      </c>
      <c r="C1588" t="s">
        <v>1939</v>
      </c>
      <c r="D1588" t="s">
        <v>15</v>
      </c>
      <c r="E1588" t="s">
        <v>16</v>
      </c>
      <c r="F1588" t="s">
        <v>4160</v>
      </c>
      <c r="G1588" t="s">
        <v>2621</v>
      </c>
      <c r="H1588" s="1">
        <v>46128.77952546296</v>
      </c>
      <c r="I1588" t="s">
        <v>34</v>
      </c>
      <c r="J1588" t="s">
        <v>20</v>
      </c>
      <c r="K1588" t="s">
        <v>35</v>
      </c>
      <c r="L1588" t="s">
        <v>22</v>
      </c>
      <c r="M1588" t="s">
        <v>22</v>
      </c>
    </row>
    <row r="1589" spans="1:13">
      <c r="A1589">
        <v>1705</v>
      </c>
      <c r="B1589" t="s">
        <v>4161</v>
      </c>
      <c r="C1589" t="s">
        <v>4162</v>
      </c>
      <c r="D1589" t="s">
        <v>15</v>
      </c>
      <c r="E1589" t="s">
        <v>16</v>
      </c>
      <c r="F1589" t="s">
        <v>4163</v>
      </c>
      <c r="G1589" t="s">
        <v>18</v>
      </c>
      <c r="H1589" s="1">
        <v>46128.779293981483</v>
      </c>
      <c r="I1589" t="s">
        <v>19</v>
      </c>
      <c r="J1589" t="s">
        <v>20</v>
      </c>
      <c r="K1589" t="s">
        <v>21</v>
      </c>
      <c r="L1589" t="s">
        <v>22</v>
      </c>
      <c r="M1589" t="s">
        <v>22</v>
      </c>
    </row>
    <row r="1590" spans="1:13">
      <c r="A1590">
        <v>1706</v>
      </c>
      <c r="B1590" t="s">
        <v>4164</v>
      </c>
      <c r="C1590" t="s">
        <v>4165</v>
      </c>
      <c r="D1590" t="s">
        <v>15</v>
      </c>
      <c r="E1590" t="s">
        <v>16</v>
      </c>
      <c r="F1590" t="s">
        <v>4166</v>
      </c>
      <c r="G1590" t="s">
        <v>2621</v>
      </c>
      <c r="H1590" s="1">
        <v>46128.779224537036</v>
      </c>
      <c r="I1590" t="s">
        <v>19</v>
      </c>
      <c r="J1590" t="s">
        <v>20</v>
      </c>
      <c r="K1590" t="s">
        <v>21</v>
      </c>
      <c r="L1590" t="s">
        <v>22</v>
      </c>
      <c r="M1590" t="s">
        <v>22</v>
      </c>
    </row>
    <row r="1591" spans="1:13">
      <c r="A1591">
        <v>1707</v>
      </c>
      <c r="B1591" t="s">
        <v>4167</v>
      </c>
      <c r="C1591" t="s">
        <v>2309</v>
      </c>
      <c r="D1591" t="s">
        <v>15</v>
      </c>
      <c r="E1591" t="s">
        <v>16</v>
      </c>
      <c r="F1591" t="s">
        <v>4168</v>
      </c>
      <c r="G1591" t="s">
        <v>18</v>
      </c>
      <c r="H1591" s="1">
        <v>46128.77920138889</v>
      </c>
      <c r="I1591" t="s">
        <v>19</v>
      </c>
      <c r="J1591" t="s">
        <v>20</v>
      </c>
      <c r="K1591" t="s">
        <v>21</v>
      </c>
      <c r="L1591" t="s">
        <v>22</v>
      </c>
      <c r="M1591" t="s">
        <v>22</v>
      </c>
    </row>
    <row r="1592" spans="1:13">
      <c r="A1592">
        <v>1708</v>
      </c>
      <c r="B1592" t="s">
        <v>4169</v>
      </c>
      <c r="C1592" t="s">
        <v>3089</v>
      </c>
      <c r="D1592" t="s">
        <v>15</v>
      </c>
      <c r="E1592" t="s">
        <v>16</v>
      </c>
      <c r="F1592" t="s">
        <v>4170</v>
      </c>
      <c r="G1592" t="s">
        <v>2621</v>
      </c>
      <c r="H1592" s="1">
        <v>46128.779131944444</v>
      </c>
      <c r="I1592" t="s">
        <v>19</v>
      </c>
      <c r="J1592" t="s">
        <v>20</v>
      </c>
      <c r="K1592" t="s">
        <v>21</v>
      </c>
      <c r="L1592" t="s">
        <v>22</v>
      </c>
      <c r="M1592" t="s">
        <v>22</v>
      </c>
    </row>
    <row r="1593" spans="1:13">
      <c r="A1593">
        <v>1709</v>
      </c>
      <c r="B1593" t="s">
        <v>4171</v>
      </c>
      <c r="C1593" t="s">
        <v>1432</v>
      </c>
      <c r="D1593" t="s">
        <v>15</v>
      </c>
      <c r="E1593" t="s">
        <v>16</v>
      </c>
      <c r="F1593" t="s">
        <v>4172</v>
      </c>
      <c r="G1593" t="s">
        <v>2621</v>
      </c>
      <c r="H1593" s="1">
        <v>46128.778946759259</v>
      </c>
      <c r="I1593" t="s">
        <v>19</v>
      </c>
      <c r="J1593" t="s">
        <v>20</v>
      </c>
      <c r="K1593" t="s">
        <v>21</v>
      </c>
      <c r="L1593" t="s">
        <v>22</v>
      </c>
      <c r="M1593" t="s">
        <v>22</v>
      </c>
    </row>
    <row r="1594" spans="1:13">
      <c r="A1594">
        <v>1710</v>
      </c>
      <c r="B1594" t="s">
        <v>4173</v>
      </c>
      <c r="C1594" t="s">
        <v>374</v>
      </c>
      <c r="D1594" t="s">
        <v>15</v>
      </c>
      <c r="E1594" t="s">
        <v>16</v>
      </c>
      <c r="F1594" t="s">
        <v>4174</v>
      </c>
      <c r="G1594" t="s">
        <v>18</v>
      </c>
      <c r="H1594" s="1">
        <v>46128.778483796297</v>
      </c>
      <c r="I1594" t="s">
        <v>19</v>
      </c>
      <c r="J1594" t="s">
        <v>20</v>
      </c>
      <c r="K1594" t="s">
        <v>21</v>
      </c>
      <c r="L1594" t="s">
        <v>22</v>
      </c>
      <c r="M1594" t="s">
        <v>22</v>
      </c>
    </row>
    <row r="1595" spans="1:13">
      <c r="A1595">
        <v>1711</v>
      </c>
      <c r="B1595" t="s">
        <v>4175</v>
      </c>
      <c r="C1595" t="s">
        <v>1550</v>
      </c>
      <c r="D1595" t="s">
        <v>15</v>
      </c>
      <c r="E1595" t="s">
        <v>16</v>
      </c>
      <c r="F1595" t="s">
        <v>4176</v>
      </c>
      <c r="G1595" t="s">
        <v>18</v>
      </c>
      <c r="H1595" s="1">
        <v>46128.778368055559</v>
      </c>
      <c r="I1595" t="s">
        <v>60</v>
      </c>
      <c r="J1595" t="s">
        <v>20</v>
      </c>
      <c r="K1595" t="s">
        <v>61</v>
      </c>
      <c r="L1595" t="s">
        <v>22</v>
      </c>
      <c r="M1595" t="s">
        <v>22</v>
      </c>
    </row>
    <row r="1596" spans="1:13">
      <c r="A1596">
        <v>1712</v>
      </c>
      <c r="B1596" t="s">
        <v>4177</v>
      </c>
      <c r="C1596" t="s">
        <v>4178</v>
      </c>
      <c r="D1596" t="s">
        <v>15</v>
      </c>
      <c r="E1596" t="s">
        <v>16</v>
      </c>
      <c r="F1596" t="s">
        <v>4179</v>
      </c>
      <c r="G1596" t="s">
        <v>18</v>
      </c>
      <c r="H1596" s="1">
        <v>46128.778252314813</v>
      </c>
      <c r="I1596" t="s">
        <v>34</v>
      </c>
      <c r="J1596" t="s">
        <v>20</v>
      </c>
      <c r="K1596" t="s">
        <v>35</v>
      </c>
      <c r="L1596" t="s">
        <v>22</v>
      </c>
      <c r="M1596" t="s">
        <v>22</v>
      </c>
    </row>
    <row r="1597" spans="1:13">
      <c r="A1597">
        <v>1713</v>
      </c>
      <c r="B1597" t="s">
        <v>4180</v>
      </c>
      <c r="C1597" t="s">
        <v>4181</v>
      </c>
      <c r="D1597" t="s">
        <v>15</v>
      </c>
      <c r="E1597" t="s">
        <v>16</v>
      </c>
      <c r="F1597" t="s">
        <v>4182</v>
      </c>
      <c r="G1597" t="s">
        <v>2621</v>
      </c>
      <c r="H1597" s="1">
        <v>46128.77820601852</v>
      </c>
      <c r="I1597" t="s">
        <v>42</v>
      </c>
      <c r="J1597" t="s">
        <v>20</v>
      </c>
      <c r="K1597" t="s">
        <v>43</v>
      </c>
      <c r="L1597" t="s">
        <v>44</v>
      </c>
      <c r="M1597" t="s">
        <v>22</v>
      </c>
    </row>
    <row r="1598" spans="1:13">
      <c r="A1598">
        <v>1714</v>
      </c>
      <c r="B1598" t="s">
        <v>4183</v>
      </c>
      <c r="C1598" t="s">
        <v>2899</v>
      </c>
      <c r="D1598" t="s">
        <v>15</v>
      </c>
      <c r="E1598" t="s">
        <v>16</v>
      </c>
      <c r="F1598" t="s">
        <v>4184</v>
      </c>
      <c r="G1598" t="s">
        <v>2621</v>
      </c>
      <c r="H1598" s="1">
        <v>46128.778055555558</v>
      </c>
      <c r="I1598" t="s">
        <v>19</v>
      </c>
      <c r="J1598" t="s">
        <v>20</v>
      </c>
      <c r="K1598" t="s">
        <v>21</v>
      </c>
      <c r="L1598" t="s">
        <v>22</v>
      </c>
      <c r="M1598" t="s">
        <v>22</v>
      </c>
    </row>
    <row r="1599" spans="1:13">
      <c r="A1599">
        <v>1715</v>
      </c>
      <c r="B1599" t="s">
        <v>4185</v>
      </c>
      <c r="C1599" t="s">
        <v>1694</v>
      </c>
      <c r="D1599" t="s">
        <v>15</v>
      </c>
      <c r="E1599" t="s">
        <v>16</v>
      </c>
      <c r="F1599" t="s">
        <v>4186</v>
      </c>
      <c r="G1599" t="s">
        <v>18</v>
      </c>
      <c r="H1599" s="1">
        <v>46128.777974537035</v>
      </c>
      <c r="I1599" t="s">
        <v>19</v>
      </c>
      <c r="J1599" t="s">
        <v>20</v>
      </c>
      <c r="K1599" t="s">
        <v>21</v>
      </c>
      <c r="L1599" t="s">
        <v>22</v>
      </c>
      <c r="M1599" t="s">
        <v>22</v>
      </c>
    </row>
    <row r="1600" spans="1:13">
      <c r="A1600">
        <v>1716</v>
      </c>
      <c r="B1600" t="s">
        <v>4187</v>
      </c>
      <c r="C1600" t="s">
        <v>1156</v>
      </c>
      <c r="D1600" t="s">
        <v>15</v>
      </c>
      <c r="E1600" t="s">
        <v>16</v>
      </c>
      <c r="F1600" t="s">
        <v>4188</v>
      </c>
      <c r="G1600" t="s">
        <v>18</v>
      </c>
      <c r="H1600" s="1">
        <v>46128.777824074074</v>
      </c>
      <c r="I1600" t="s">
        <v>60</v>
      </c>
      <c r="J1600" t="s">
        <v>20</v>
      </c>
      <c r="K1600" t="s">
        <v>61</v>
      </c>
      <c r="L1600" t="s">
        <v>22</v>
      </c>
      <c r="M1600" t="s">
        <v>22</v>
      </c>
    </row>
    <row r="1601" spans="1:13">
      <c r="A1601">
        <v>1717</v>
      </c>
      <c r="B1601" t="s">
        <v>4189</v>
      </c>
      <c r="C1601" t="s">
        <v>4190</v>
      </c>
      <c r="D1601" t="s">
        <v>15</v>
      </c>
      <c r="E1601" t="s">
        <v>16</v>
      </c>
      <c r="F1601" t="s">
        <v>4191</v>
      </c>
      <c r="G1601" t="s">
        <v>2621</v>
      </c>
      <c r="H1601" s="1">
        <v>46128.777708333335</v>
      </c>
      <c r="I1601" t="s">
        <v>34</v>
      </c>
      <c r="J1601" t="s">
        <v>20</v>
      </c>
      <c r="K1601" t="s">
        <v>35</v>
      </c>
      <c r="L1601" t="s">
        <v>22</v>
      </c>
      <c r="M1601" t="s">
        <v>22</v>
      </c>
    </row>
    <row r="1602" spans="1:13">
      <c r="A1602">
        <v>1718</v>
      </c>
      <c r="B1602" t="s">
        <v>4192</v>
      </c>
      <c r="C1602" t="s">
        <v>4193</v>
      </c>
      <c r="D1602" t="s">
        <v>15</v>
      </c>
      <c r="E1602" t="s">
        <v>16</v>
      </c>
      <c r="F1602" t="s">
        <v>4194</v>
      </c>
      <c r="G1602" t="s">
        <v>18</v>
      </c>
      <c r="H1602" s="1">
        <v>46128.777696759258</v>
      </c>
      <c r="I1602" t="s">
        <v>34</v>
      </c>
      <c r="J1602" t="s">
        <v>20</v>
      </c>
      <c r="K1602" t="s">
        <v>35</v>
      </c>
      <c r="L1602" t="s">
        <v>22</v>
      </c>
      <c r="M1602" t="s">
        <v>22</v>
      </c>
    </row>
    <row r="1603" spans="1:13">
      <c r="A1603">
        <v>1719</v>
      </c>
      <c r="B1603" t="s">
        <v>4195</v>
      </c>
      <c r="C1603" t="s">
        <v>3952</v>
      </c>
      <c r="D1603" t="s">
        <v>15</v>
      </c>
      <c r="E1603" t="s">
        <v>16</v>
      </c>
      <c r="F1603" t="s">
        <v>4196</v>
      </c>
      <c r="G1603" t="s">
        <v>18</v>
      </c>
      <c r="H1603" s="1">
        <v>46128.777569444443</v>
      </c>
      <c r="I1603" t="s">
        <v>19</v>
      </c>
      <c r="J1603" t="s">
        <v>20</v>
      </c>
      <c r="K1603" t="s">
        <v>21</v>
      </c>
      <c r="L1603" t="s">
        <v>22</v>
      </c>
      <c r="M1603" t="s">
        <v>22</v>
      </c>
    </row>
    <row r="1604" spans="1:13">
      <c r="A1604">
        <v>1720</v>
      </c>
      <c r="B1604" t="s">
        <v>4197</v>
      </c>
      <c r="C1604" t="s">
        <v>4198</v>
      </c>
      <c r="D1604" t="s">
        <v>15</v>
      </c>
      <c r="E1604" t="s">
        <v>16</v>
      </c>
      <c r="F1604" t="s">
        <v>4199</v>
      </c>
      <c r="G1604" t="s">
        <v>2621</v>
      </c>
      <c r="H1604" s="1">
        <v>46128.77747685185</v>
      </c>
      <c r="I1604" t="s">
        <v>19</v>
      </c>
      <c r="J1604" t="s">
        <v>20</v>
      </c>
      <c r="K1604" t="s">
        <v>21</v>
      </c>
      <c r="L1604" t="s">
        <v>22</v>
      </c>
      <c r="M1604" t="s">
        <v>22</v>
      </c>
    </row>
    <row r="1605" spans="1:13">
      <c r="A1605">
        <v>1721</v>
      </c>
      <c r="B1605" t="s">
        <v>4200</v>
      </c>
      <c r="C1605" t="s">
        <v>1628</v>
      </c>
      <c r="D1605" t="s">
        <v>15</v>
      </c>
      <c r="E1605" t="s">
        <v>16</v>
      </c>
      <c r="F1605" t="s">
        <v>4201</v>
      </c>
      <c r="G1605" t="s">
        <v>18</v>
      </c>
      <c r="H1605" s="1">
        <v>46128.777372685188</v>
      </c>
      <c r="I1605" t="s">
        <v>60</v>
      </c>
      <c r="J1605" t="s">
        <v>20</v>
      </c>
      <c r="K1605" t="s">
        <v>61</v>
      </c>
      <c r="L1605" t="s">
        <v>22</v>
      </c>
      <c r="M1605" t="s">
        <v>22</v>
      </c>
    </row>
    <row r="1606" spans="1:13">
      <c r="A1606">
        <v>1722</v>
      </c>
      <c r="B1606" t="s">
        <v>4202</v>
      </c>
      <c r="C1606" t="s">
        <v>4203</v>
      </c>
      <c r="D1606" t="s">
        <v>15</v>
      </c>
      <c r="E1606" t="s">
        <v>16</v>
      </c>
      <c r="F1606" t="s">
        <v>4204</v>
      </c>
      <c r="G1606" t="s">
        <v>2621</v>
      </c>
      <c r="H1606" s="1">
        <v>46128.777268518519</v>
      </c>
      <c r="I1606" t="s">
        <v>19</v>
      </c>
      <c r="J1606" t="s">
        <v>20</v>
      </c>
      <c r="K1606" t="s">
        <v>21</v>
      </c>
      <c r="L1606" t="s">
        <v>22</v>
      </c>
      <c r="M1606" t="s">
        <v>22</v>
      </c>
    </row>
    <row r="1607" spans="1:13">
      <c r="A1607">
        <v>1723</v>
      </c>
      <c r="B1607" t="s">
        <v>4205</v>
      </c>
      <c r="C1607" t="s">
        <v>1776</v>
      </c>
      <c r="D1607" t="s">
        <v>15</v>
      </c>
      <c r="E1607" t="s">
        <v>16</v>
      </c>
      <c r="F1607" t="s">
        <v>4206</v>
      </c>
      <c r="G1607" t="s">
        <v>18</v>
      </c>
      <c r="H1607" s="1">
        <v>46128.777187500003</v>
      </c>
      <c r="I1607" t="s">
        <v>19</v>
      </c>
      <c r="J1607" t="s">
        <v>20</v>
      </c>
      <c r="K1607" t="s">
        <v>21</v>
      </c>
      <c r="L1607" t="s">
        <v>22</v>
      </c>
      <c r="M1607" t="s">
        <v>22</v>
      </c>
    </row>
    <row r="1608" spans="1:13">
      <c r="A1608">
        <v>1724</v>
      </c>
      <c r="B1608" t="s">
        <v>4207</v>
      </c>
      <c r="C1608" t="s">
        <v>301</v>
      </c>
      <c r="D1608" t="s">
        <v>15</v>
      </c>
      <c r="E1608" t="s">
        <v>16</v>
      </c>
      <c r="F1608" t="s">
        <v>4208</v>
      </c>
      <c r="G1608" t="s">
        <v>2621</v>
      </c>
      <c r="H1608" s="1">
        <v>46128.777048611111</v>
      </c>
      <c r="I1608" t="s">
        <v>19</v>
      </c>
      <c r="J1608" t="s">
        <v>20</v>
      </c>
      <c r="K1608" t="s">
        <v>21</v>
      </c>
      <c r="L1608" t="s">
        <v>22</v>
      </c>
      <c r="M1608" t="s">
        <v>22</v>
      </c>
    </row>
    <row r="1609" spans="1:13">
      <c r="A1609">
        <v>1725</v>
      </c>
      <c r="B1609" t="s">
        <v>4209</v>
      </c>
      <c r="C1609" t="s">
        <v>1742</v>
      </c>
      <c r="D1609" t="s">
        <v>15</v>
      </c>
      <c r="E1609" t="s">
        <v>16</v>
      </c>
      <c r="F1609" t="s">
        <v>4210</v>
      </c>
      <c r="G1609" t="s">
        <v>18</v>
      </c>
      <c r="H1609" s="1">
        <v>46128.776805555557</v>
      </c>
      <c r="I1609" t="s">
        <v>19</v>
      </c>
      <c r="J1609" t="s">
        <v>20</v>
      </c>
      <c r="K1609" t="s">
        <v>21</v>
      </c>
      <c r="L1609" t="s">
        <v>22</v>
      </c>
      <c r="M1609" t="s">
        <v>22</v>
      </c>
    </row>
    <row r="1610" spans="1:13">
      <c r="A1610">
        <v>1726</v>
      </c>
      <c r="B1610" t="s">
        <v>4211</v>
      </c>
      <c r="C1610" t="s">
        <v>4212</v>
      </c>
      <c r="D1610" t="s">
        <v>15</v>
      </c>
      <c r="E1610" t="s">
        <v>16</v>
      </c>
      <c r="F1610" t="s">
        <v>4213</v>
      </c>
      <c r="G1610" t="s">
        <v>18</v>
      </c>
      <c r="H1610" s="1">
        <v>46128.776701388888</v>
      </c>
      <c r="I1610" t="s">
        <v>60</v>
      </c>
      <c r="J1610" t="s">
        <v>20</v>
      </c>
      <c r="K1610" t="s">
        <v>61</v>
      </c>
      <c r="L1610" t="s">
        <v>22</v>
      </c>
      <c r="M1610" t="s">
        <v>22</v>
      </c>
    </row>
    <row r="1611" spans="1:13">
      <c r="A1611">
        <v>1727</v>
      </c>
      <c r="B1611" t="s">
        <v>4214</v>
      </c>
      <c r="C1611" t="s">
        <v>4215</v>
      </c>
      <c r="D1611" t="s">
        <v>15</v>
      </c>
      <c r="E1611" t="s">
        <v>16</v>
      </c>
      <c r="F1611" t="s">
        <v>4216</v>
      </c>
      <c r="G1611" t="s">
        <v>18</v>
      </c>
      <c r="H1611" s="1">
        <v>46128.776550925926</v>
      </c>
      <c r="I1611" t="s">
        <v>19</v>
      </c>
      <c r="J1611" t="s">
        <v>20</v>
      </c>
      <c r="K1611" t="s">
        <v>21</v>
      </c>
      <c r="L1611" t="s">
        <v>22</v>
      </c>
      <c r="M1611" t="s">
        <v>22</v>
      </c>
    </row>
    <row r="1612" spans="1:13">
      <c r="A1612">
        <v>1728</v>
      </c>
      <c r="B1612" t="s">
        <v>4217</v>
      </c>
      <c r="C1612" t="s">
        <v>246</v>
      </c>
      <c r="D1612" t="s">
        <v>15</v>
      </c>
      <c r="E1612" t="s">
        <v>16</v>
      </c>
      <c r="F1612" t="s">
        <v>4218</v>
      </c>
      <c r="G1612" t="s">
        <v>18</v>
      </c>
      <c r="H1612" s="1">
        <v>46128.776354166665</v>
      </c>
      <c r="I1612" t="s">
        <v>19</v>
      </c>
      <c r="J1612" t="s">
        <v>20</v>
      </c>
      <c r="K1612" t="s">
        <v>21</v>
      </c>
      <c r="L1612" t="s">
        <v>22</v>
      </c>
      <c r="M1612" t="s">
        <v>22</v>
      </c>
    </row>
    <row r="1613" spans="1:13">
      <c r="A1613">
        <v>1729</v>
      </c>
      <c r="B1613" t="s">
        <v>4219</v>
      </c>
      <c r="C1613" t="s">
        <v>3330</v>
      </c>
      <c r="D1613" t="s">
        <v>15</v>
      </c>
      <c r="E1613" t="s">
        <v>16</v>
      </c>
      <c r="F1613" t="s">
        <v>4220</v>
      </c>
      <c r="G1613" t="s">
        <v>18</v>
      </c>
      <c r="H1613" s="1">
        <v>46128.776250000003</v>
      </c>
      <c r="I1613" t="s">
        <v>60</v>
      </c>
      <c r="J1613" t="s">
        <v>20</v>
      </c>
      <c r="K1613" t="s">
        <v>61</v>
      </c>
      <c r="L1613" t="s">
        <v>22</v>
      </c>
      <c r="M1613" t="s">
        <v>22</v>
      </c>
    </row>
    <row r="1614" spans="1:13">
      <c r="A1614">
        <v>1730</v>
      </c>
      <c r="B1614" t="s">
        <v>4221</v>
      </c>
      <c r="C1614" t="s">
        <v>2754</v>
      </c>
      <c r="D1614" t="s">
        <v>15</v>
      </c>
      <c r="E1614" t="s">
        <v>16</v>
      </c>
      <c r="F1614" t="s">
        <v>4222</v>
      </c>
      <c r="G1614" t="s">
        <v>2621</v>
      </c>
      <c r="H1614" s="1">
        <v>46128.775439814817</v>
      </c>
      <c r="I1614" t="s">
        <v>34</v>
      </c>
      <c r="J1614" t="s">
        <v>20</v>
      </c>
      <c r="K1614" t="s">
        <v>35</v>
      </c>
      <c r="L1614" t="s">
        <v>22</v>
      </c>
      <c r="M1614" t="s">
        <v>22</v>
      </c>
    </row>
    <row r="1615" spans="1:13">
      <c r="A1615">
        <v>1731</v>
      </c>
      <c r="B1615" t="s">
        <v>4223</v>
      </c>
      <c r="C1615" t="s">
        <v>2908</v>
      </c>
      <c r="D1615" t="s">
        <v>15</v>
      </c>
      <c r="E1615" t="s">
        <v>16</v>
      </c>
      <c r="F1615" t="s">
        <v>4224</v>
      </c>
      <c r="G1615" t="s">
        <v>2621</v>
      </c>
      <c r="H1615" s="1">
        <v>46128.775277777779</v>
      </c>
      <c r="I1615" t="s">
        <v>34</v>
      </c>
      <c r="J1615" t="s">
        <v>20</v>
      </c>
      <c r="K1615" t="s">
        <v>35</v>
      </c>
      <c r="L1615" t="s">
        <v>22</v>
      </c>
      <c r="M1615" t="s">
        <v>22</v>
      </c>
    </row>
    <row r="1616" spans="1:13">
      <c r="A1616">
        <v>1732</v>
      </c>
      <c r="B1616" t="s">
        <v>4225</v>
      </c>
      <c r="C1616" t="s">
        <v>4226</v>
      </c>
      <c r="D1616" t="s">
        <v>15</v>
      </c>
      <c r="E1616" t="s">
        <v>16</v>
      </c>
      <c r="F1616" t="s">
        <v>4227</v>
      </c>
      <c r="G1616" t="s">
        <v>2621</v>
      </c>
      <c r="H1616" s="1">
        <v>46128.774965277778</v>
      </c>
      <c r="I1616" t="s">
        <v>19</v>
      </c>
      <c r="J1616" t="s">
        <v>20</v>
      </c>
      <c r="K1616" t="s">
        <v>21</v>
      </c>
      <c r="L1616" t="s">
        <v>22</v>
      </c>
      <c r="M1616" t="s">
        <v>22</v>
      </c>
    </row>
    <row r="1617" spans="1:13">
      <c r="A1617">
        <v>1733</v>
      </c>
      <c r="B1617" t="s">
        <v>4228</v>
      </c>
      <c r="C1617" t="s">
        <v>374</v>
      </c>
      <c r="D1617" t="s">
        <v>15</v>
      </c>
      <c r="E1617" t="s">
        <v>16</v>
      </c>
      <c r="F1617" t="s">
        <v>4229</v>
      </c>
      <c r="G1617" t="s">
        <v>2621</v>
      </c>
      <c r="H1617" s="1">
        <v>46128.774826388886</v>
      </c>
      <c r="I1617" t="s">
        <v>60</v>
      </c>
      <c r="J1617" t="s">
        <v>20</v>
      </c>
      <c r="K1617" t="s">
        <v>61</v>
      </c>
      <c r="L1617" t="s">
        <v>22</v>
      </c>
      <c r="M1617" t="s">
        <v>22</v>
      </c>
    </row>
    <row r="1618" spans="1:13">
      <c r="A1618">
        <v>1734</v>
      </c>
      <c r="B1618" t="s">
        <v>4230</v>
      </c>
      <c r="C1618" t="s">
        <v>3274</v>
      </c>
      <c r="D1618" t="s">
        <v>15</v>
      </c>
      <c r="E1618" t="s">
        <v>16</v>
      </c>
      <c r="F1618" t="s">
        <v>4231</v>
      </c>
      <c r="G1618" t="s">
        <v>2621</v>
      </c>
      <c r="H1618" s="1">
        <v>46128.774652777778</v>
      </c>
      <c r="I1618" t="s">
        <v>34</v>
      </c>
      <c r="J1618" t="s">
        <v>20</v>
      </c>
      <c r="K1618" t="s">
        <v>35</v>
      </c>
      <c r="L1618" t="s">
        <v>22</v>
      </c>
      <c r="M1618" t="s">
        <v>22</v>
      </c>
    </row>
    <row r="1619" spans="1:13">
      <c r="A1619">
        <v>1735</v>
      </c>
      <c r="B1619" t="s">
        <v>4232</v>
      </c>
      <c r="C1619" t="s">
        <v>886</v>
      </c>
      <c r="D1619" t="s">
        <v>15</v>
      </c>
      <c r="E1619" t="s">
        <v>16</v>
      </c>
      <c r="F1619" t="s">
        <v>4233</v>
      </c>
      <c r="G1619" t="s">
        <v>2621</v>
      </c>
      <c r="H1619" s="1">
        <v>46128.772974537038</v>
      </c>
      <c r="I1619" t="s">
        <v>60</v>
      </c>
      <c r="J1619" t="s">
        <v>20</v>
      </c>
      <c r="K1619" t="s">
        <v>61</v>
      </c>
      <c r="L1619" t="s">
        <v>22</v>
      </c>
      <c r="M1619" t="s">
        <v>22</v>
      </c>
    </row>
    <row r="1620" spans="1:13">
      <c r="A1620">
        <v>1736</v>
      </c>
      <c r="B1620" t="s">
        <v>4234</v>
      </c>
      <c r="C1620" t="s">
        <v>3201</v>
      </c>
      <c r="D1620" t="s">
        <v>15</v>
      </c>
      <c r="E1620" t="s">
        <v>16</v>
      </c>
      <c r="F1620" t="s">
        <v>4235</v>
      </c>
      <c r="G1620" t="s">
        <v>2621</v>
      </c>
      <c r="H1620" s="1">
        <v>46128.772627314815</v>
      </c>
      <c r="I1620" t="s">
        <v>19</v>
      </c>
      <c r="J1620" t="s">
        <v>20</v>
      </c>
      <c r="K1620" t="s">
        <v>21</v>
      </c>
      <c r="L1620" t="s">
        <v>22</v>
      </c>
      <c r="M1620" t="s">
        <v>22</v>
      </c>
    </row>
    <row r="1621" spans="1:13">
      <c r="A1621">
        <v>1737</v>
      </c>
      <c r="B1621" t="s">
        <v>4236</v>
      </c>
      <c r="C1621" t="s">
        <v>4237</v>
      </c>
      <c r="D1621" t="s">
        <v>15</v>
      </c>
      <c r="E1621" t="s">
        <v>16</v>
      </c>
      <c r="F1621" t="s">
        <v>4238</v>
      </c>
      <c r="G1621" t="s">
        <v>2621</v>
      </c>
      <c r="H1621" s="1">
        <v>46128.772534722222</v>
      </c>
      <c r="I1621" t="s">
        <v>19</v>
      </c>
      <c r="J1621" t="s">
        <v>20</v>
      </c>
      <c r="K1621" t="s">
        <v>21</v>
      </c>
      <c r="L1621" t="s">
        <v>22</v>
      </c>
      <c r="M1621" t="s">
        <v>22</v>
      </c>
    </row>
    <row r="1622" spans="1:13">
      <c r="A1622">
        <v>1738</v>
      </c>
      <c r="B1622" t="s">
        <v>4239</v>
      </c>
      <c r="C1622" t="s">
        <v>2306</v>
      </c>
      <c r="D1622" t="s">
        <v>15</v>
      </c>
      <c r="E1622" t="s">
        <v>16</v>
      </c>
      <c r="F1622" t="s">
        <v>4240</v>
      </c>
      <c r="G1622" t="s">
        <v>2621</v>
      </c>
      <c r="H1622" s="1">
        <v>46128.772245370368</v>
      </c>
      <c r="I1622" t="s">
        <v>19</v>
      </c>
      <c r="J1622" t="s">
        <v>20</v>
      </c>
      <c r="K1622" t="s">
        <v>21</v>
      </c>
      <c r="L1622" t="s">
        <v>22</v>
      </c>
      <c r="M1622" t="s">
        <v>22</v>
      </c>
    </row>
    <row r="1623" spans="1:13">
      <c r="A1623">
        <v>1739</v>
      </c>
      <c r="B1623" t="s">
        <v>4241</v>
      </c>
      <c r="C1623" t="s">
        <v>3031</v>
      </c>
      <c r="D1623" t="s">
        <v>15</v>
      </c>
      <c r="E1623" t="s">
        <v>16</v>
      </c>
      <c r="F1623" t="s">
        <v>4242</v>
      </c>
      <c r="G1623" t="s">
        <v>2621</v>
      </c>
      <c r="H1623" s="1">
        <v>46128.771828703706</v>
      </c>
      <c r="I1623" t="s">
        <v>19</v>
      </c>
      <c r="J1623" t="s">
        <v>20</v>
      </c>
      <c r="K1623" t="s">
        <v>21</v>
      </c>
      <c r="L1623" t="s">
        <v>22</v>
      </c>
      <c r="M1623" t="s">
        <v>22</v>
      </c>
    </row>
    <row r="1624" spans="1:13">
      <c r="A1624">
        <v>1740</v>
      </c>
      <c r="B1624" t="s">
        <v>4243</v>
      </c>
      <c r="C1624" t="s">
        <v>4244</v>
      </c>
      <c r="D1624" t="s">
        <v>15</v>
      </c>
      <c r="E1624" t="s">
        <v>16</v>
      </c>
      <c r="F1624" t="s">
        <v>4245</v>
      </c>
      <c r="G1624" t="s">
        <v>2621</v>
      </c>
      <c r="H1624" s="1">
        <v>46128.771736111114</v>
      </c>
      <c r="I1624" t="s">
        <v>19</v>
      </c>
      <c r="J1624" t="s">
        <v>20</v>
      </c>
      <c r="K1624" t="s">
        <v>21</v>
      </c>
      <c r="L1624" t="s">
        <v>22</v>
      </c>
      <c r="M1624" t="s">
        <v>22</v>
      </c>
    </row>
    <row r="1625" spans="1:13">
      <c r="A1625">
        <v>1741</v>
      </c>
      <c r="B1625" t="s">
        <v>4246</v>
      </c>
      <c r="C1625" t="s">
        <v>4247</v>
      </c>
      <c r="D1625" t="s">
        <v>15</v>
      </c>
      <c r="E1625" t="s">
        <v>16</v>
      </c>
      <c r="F1625" t="s">
        <v>4248</v>
      </c>
      <c r="G1625" t="s">
        <v>2621</v>
      </c>
      <c r="H1625" s="1">
        <v>46128.771550925929</v>
      </c>
      <c r="I1625" t="s">
        <v>34</v>
      </c>
      <c r="J1625" t="s">
        <v>20</v>
      </c>
      <c r="K1625" t="s">
        <v>35</v>
      </c>
      <c r="L1625" t="s">
        <v>22</v>
      </c>
      <c r="M1625" t="s">
        <v>22</v>
      </c>
    </row>
    <row r="1626" spans="1:13">
      <c r="A1626">
        <v>1742</v>
      </c>
      <c r="B1626" t="s">
        <v>4249</v>
      </c>
      <c r="C1626" t="s">
        <v>4250</v>
      </c>
      <c r="D1626" t="s">
        <v>15</v>
      </c>
      <c r="E1626" t="s">
        <v>16</v>
      </c>
      <c r="F1626" t="s">
        <v>4251</v>
      </c>
      <c r="G1626" t="s">
        <v>2621</v>
      </c>
      <c r="H1626" s="1">
        <v>46128.770856481482</v>
      </c>
      <c r="I1626" t="s">
        <v>19</v>
      </c>
      <c r="J1626" t="s">
        <v>20</v>
      </c>
      <c r="K1626" t="s">
        <v>21</v>
      </c>
      <c r="L1626" t="s">
        <v>22</v>
      </c>
      <c r="M1626" t="s">
        <v>22</v>
      </c>
    </row>
    <row r="1627" spans="1:13">
      <c r="A1627">
        <v>1743</v>
      </c>
      <c r="B1627" t="s">
        <v>4252</v>
      </c>
      <c r="C1627" t="s">
        <v>304</v>
      </c>
      <c r="D1627" t="s">
        <v>15</v>
      </c>
      <c r="E1627" t="s">
        <v>16</v>
      </c>
      <c r="F1627" t="s">
        <v>4253</v>
      </c>
      <c r="G1627" t="s">
        <v>2621</v>
      </c>
      <c r="H1627" s="1">
        <v>46128.770694444444</v>
      </c>
      <c r="I1627" t="s">
        <v>19</v>
      </c>
      <c r="J1627" t="s">
        <v>20</v>
      </c>
      <c r="K1627" t="s">
        <v>21</v>
      </c>
      <c r="L1627" t="s">
        <v>22</v>
      </c>
      <c r="M1627" t="s">
        <v>22</v>
      </c>
    </row>
    <row r="1628" spans="1:13">
      <c r="A1628">
        <v>1744</v>
      </c>
      <c r="B1628" t="s">
        <v>4254</v>
      </c>
      <c r="C1628" t="s">
        <v>304</v>
      </c>
      <c r="D1628" t="s">
        <v>15</v>
      </c>
      <c r="E1628" t="s">
        <v>16</v>
      </c>
      <c r="F1628" t="s">
        <v>4255</v>
      </c>
      <c r="G1628" t="s">
        <v>2621</v>
      </c>
      <c r="H1628" s="1">
        <v>46128.770509259259</v>
      </c>
      <c r="I1628" t="s">
        <v>34</v>
      </c>
      <c r="J1628" t="s">
        <v>20</v>
      </c>
      <c r="K1628" t="s">
        <v>35</v>
      </c>
      <c r="L1628" t="s">
        <v>22</v>
      </c>
      <c r="M1628" t="s">
        <v>22</v>
      </c>
    </row>
    <row r="1629" spans="1:13">
      <c r="A1629">
        <v>1745</v>
      </c>
      <c r="B1629" t="s">
        <v>4256</v>
      </c>
      <c r="C1629" t="s">
        <v>4257</v>
      </c>
      <c r="D1629" t="s">
        <v>15</v>
      </c>
      <c r="E1629" t="s">
        <v>16</v>
      </c>
      <c r="F1629" t="s">
        <v>4258</v>
      </c>
      <c r="G1629" t="s">
        <v>2621</v>
      </c>
      <c r="H1629" s="1">
        <v>46128.768043981479</v>
      </c>
      <c r="I1629" t="s">
        <v>34</v>
      </c>
      <c r="J1629" t="s">
        <v>20</v>
      </c>
      <c r="K1629" t="s">
        <v>35</v>
      </c>
      <c r="L1629" t="s">
        <v>22</v>
      </c>
      <c r="M1629" t="s">
        <v>22</v>
      </c>
    </row>
    <row r="1630" spans="1:13">
      <c r="A1630">
        <v>1746</v>
      </c>
      <c r="B1630" t="s">
        <v>4259</v>
      </c>
      <c r="C1630" t="s">
        <v>880</v>
      </c>
      <c r="D1630" t="s">
        <v>15</v>
      </c>
      <c r="E1630" t="s">
        <v>16</v>
      </c>
      <c r="F1630" t="s">
        <v>4260</v>
      </c>
      <c r="G1630" t="s">
        <v>2621</v>
      </c>
      <c r="H1630" s="1">
        <v>46128.767708333333</v>
      </c>
      <c r="I1630" t="s">
        <v>19</v>
      </c>
      <c r="J1630" t="s">
        <v>20</v>
      </c>
      <c r="K1630" t="s">
        <v>21</v>
      </c>
      <c r="L1630" t="s">
        <v>22</v>
      </c>
      <c r="M1630" t="s">
        <v>22</v>
      </c>
    </row>
    <row r="1631" spans="1:13">
      <c r="A1631">
        <v>1747</v>
      </c>
      <c r="B1631" t="s">
        <v>4261</v>
      </c>
      <c r="C1631" t="s">
        <v>3501</v>
      </c>
      <c r="D1631" t="s">
        <v>15</v>
      </c>
      <c r="E1631" t="s">
        <v>16</v>
      </c>
      <c r="F1631" t="s">
        <v>4262</v>
      </c>
      <c r="G1631" t="s">
        <v>2621</v>
      </c>
      <c r="H1631" s="1">
        <v>46128.767546296294</v>
      </c>
      <c r="I1631" t="s">
        <v>19</v>
      </c>
      <c r="J1631" t="s">
        <v>20</v>
      </c>
      <c r="K1631" t="s">
        <v>21</v>
      </c>
      <c r="L1631" t="s">
        <v>22</v>
      </c>
      <c r="M1631" t="s">
        <v>22</v>
      </c>
    </row>
    <row r="1632" spans="1:13">
      <c r="A1632">
        <v>1748</v>
      </c>
      <c r="B1632" t="s">
        <v>4263</v>
      </c>
      <c r="C1632" t="s">
        <v>2878</v>
      </c>
      <c r="D1632" t="s">
        <v>15</v>
      </c>
      <c r="E1632" t="s">
        <v>16</v>
      </c>
      <c r="F1632" t="s">
        <v>4264</v>
      </c>
      <c r="G1632" t="s">
        <v>2621</v>
      </c>
      <c r="H1632" s="1">
        <v>46128.767361111109</v>
      </c>
      <c r="I1632" t="s">
        <v>19</v>
      </c>
      <c r="J1632" t="s">
        <v>20</v>
      </c>
      <c r="K1632" t="s">
        <v>21</v>
      </c>
      <c r="L1632" t="s">
        <v>22</v>
      </c>
      <c r="M1632" t="s">
        <v>22</v>
      </c>
    </row>
    <row r="1633" spans="1:13">
      <c r="A1633">
        <v>1749</v>
      </c>
      <c r="B1633" t="s">
        <v>4265</v>
      </c>
      <c r="C1633" t="s">
        <v>1046</v>
      </c>
      <c r="D1633" t="s">
        <v>15</v>
      </c>
      <c r="E1633" t="s">
        <v>16</v>
      </c>
      <c r="F1633" t="s">
        <v>4266</v>
      </c>
      <c r="G1633" t="s">
        <v>2621</v>
      </c>
      <c r="H1633" s="1">
        <v>46128.767129629632</v>
      </c>
      <c r="I1633" t="s">
        <v>19</v>
      </c>
      <c r="J1633" t="s">
        <v>20</v>
      </c>
      <c r="K1633" t="s">
        <v>21</v>
      </c>
      <c r="L1633" t="s">
        <v>22</v>
      </c>
      <c r="M1633" t="s">
        <v>22</v>
      </c>
    </row>
    <row r="1634" spans="1:13">
      <c r="A1634">
        <v>1750</v>
      </c>
      <c r="B1634" t="s">
        <v>4267</v>
      </c>
      <c r="C1634" t="s">
        <v>4268</v>
      </c>
      <c r="D1634" t="s">
        <v>15</v>
      </c>
      <c r="E1634" t="s">
        <v>16</v>
      </c>
      <c r="F1634" t="s">
        <v>4269</v>
      </c>
      <c r="G1634" t="s">
        <v>2621</v>
      </c>
      <c r="H1634" s="1">
        <v>46128.766724537039</v>
      </c>
      <c r="I1634" t="s">
        <v>34</v>
      </c>
      <c r="J1634" t="s">
        <v>20</v>
      </c>
      <c r="K1634" t="s">
        <v>35</v>
      </c>
      <c r="L1634" t="s">
        <v>22</v>
      </c>
      <c r="M1634" t="s">
        <v>22</v>
      </c>
    </row>
    <row r="1635" spans="1:13">
      <c r="A1635">
        <v>1751</v>
      </c>
      <c r="B1635" t="s">
        <v>4270</v>
      </c>
      <c r="C1635" t="s">
        <v>1835</v>
      </c>
      <c r="D1635" t="s">
        <v>15</v>
      </c>
      <c r="E1635" t="s">
        <v>16</v>
      </c>
      <c r="F1635" t="s">
        <v>4271</v>
      </c>
      <c r="G1635" t="s">
        <v>103</v>
      </c>
      <c r="H1635" s="1">
        <v>46128.76666666667</v>
      </c>
      <c r="I1635" t="s">
        <v>34</v>
      </c>
      <c r="J1635" t="s">
        <v>20</v>
      </c>
      <c r="K1635" t="s">
        <v>35</v>
      </c>
      <c r="L1635" t="s">
        <v>22</v>
      </c>
      <c r="M1635" t="s">
        <v>22</v>
      </c>
    </row>
    <row r="1636" spans="1:13">
      <c r="A1636">
        <v>1753</v>
      </c>
      <c r="B1636" t="s">
        <v>4272</v>
      </c>
      <c r="C1636" t="s">
        <v>4273</v>
      </c>
      <c r="D1636" t="s">
        <v>15</v>
      </c>
      <c r="E1636" t="s">
        <v>16</v>
      </c>
      <c r="F1636" t="s">
        <v>4274</v>
      </c>
      <c r="G1636" t="s">
        <v>103</v>
      </c>
      <c r="H1636" s="1">
        <v>46128.766493055555</v>
      </c>
      <c r="I1636" t="s">
        <v>60</v>
      </c>
      <c r="J1636" t="s">
        <v>20</v>
      </c>
      <c r="K1636" t="s">
        <v>61</v>
      </c>
      <c r="L1636" t="s">
        <v>22</v>
      </c>
      <c r="M1636" t="s">
        <v>22</v>
      </c>
    </row>
    <row r="1637" spans="1:13">
      <c r="A1637">
        <v>1754</v>
      </c>
      <c r="B1637" t="s">
        <v>4275</v>
      </c>
      <c r="C1637" t="s">
        <v>3514</v>
      </c>
      <c r="D1637" t="s">
        <v>15</v>
      </c>
      <c r="E1637" t="s">
        <v>16</v>
      </c>
      <c r="F1637" t="s">
        <v>4276</v>
      </c>
      <c r="G1637" t="s">
        <v>103</v>
      </c>
      <c r="H1637" s="1">
        <v>46128.766342592593</v>
      </c>
      <c r="I1637" t="s">
        <v>19</v>
      </c>
      <c r="J1637" t="s">
        <v>20</v>
      </c>
      <c r="K1637" t="s">
        <v>21</v>
      </c>
      <c r="L1637" t="s">
        <v>22</v>
      </c>
      <c r="M1637" t="s">
        <v>22</v>
      </c>
    </row>
    <row r="1638" spans="1:13">
      <c r="A1638">
        <v>1755</v>
      </c>
      <c r="B1638" t="s">
        <v>4277</v>
      </c>
      <c r="C1638" t="s">
        <v>4278</v>
      </c>
      <c r="D1638" t="s">
        <v>15</v>
      </c>
      <c r="E1638" t="s">
        <v>16</v>
      </c>
      <c r="F1638" t="s">
        <v>4279</v>
      </c>
      <c r="G1638" t="s">
        <v>2621</v>
      </c>
      <c r="H1638" s="1">
        <v>46128.766296296293</v>
      </c>
      <c r="I1638" t="s">
        <v>34</v>
      </c>
      <c r="J1638" t="s">
        <v>20</v>
      </c>
      <c r="K1638" t="s">
        <v>35</v>
      </c>
      <c r="L1638" t="s">
        <v>22</v>
      </c>
      <c r="M1638" t="s">
        <v>22</v>
      </c>
    </row>
    <row r="1639" spans="1:13">
      <c r="A1639">
        <v>1756</v>
      </c>
      <c r="B1639" t="s">
        <v>4280</v>
      </c>
      <c r="C1639" t="s">
        <v>4281</v>
      </c>
      <c r="D1639" t="s">
        <v>15</v>
      </c>
      <c r="E1639" t="s">
        <v>16</v>
      </c>
      <c r="F1639" t="s">
        <v>4282</v>
      </c>
      <c r="G1639" t="s">
        <v>103</v>
      </c>
      <c r="H1639" s="1">
        <v>46128.766157407408</v>
      </c>
      <c r="I1639" t="s">
        <v>19</v>
      </c>
      <c r="J1639" t="s">
        <v>20</v>
      </c>
      <c r="K1639" t="s">
        <v>21</v>
      </c>
      <c r="L1639" t="s">
        <v>22</v>
      </c>
      <c r="M1639" t="s">
        <v>22</v>
      </c>
    </row>
    <row r="1640" spans="1:13">
      <c r="A1640">
        <v>1757</v>
      </c>
      <c r="B1640" t="s">
        <v>4283</v>
      </c>
      <c r="C1640" t="s">
        <v>2482</v>
      </c>
      <c r="D1640" t="s">
        <v>15</v>
      </c>
      <c r="E1640" t="s">
        <v>16</v>
      </c>
      <c r="F1640" t="s">
        <v>4284</v>
      </c>
      <c r="G1640" t="s">
        <v>2621</v>
      </c>
      <c r="H1640" s="1">
        <v>46128.766111111108</v>
      </c>
      <c r="I1640" t="s">
        <v>19</v>
      </c>
      <c r="J1640" t="s">
        <v>20</v>
      </c>
      <c r="K1640" t="s">
        <v>21</v>
      </c>
      <c r="L1640" t="s">
        <v>22</v>
      </c>
      <c r="M1640" t="s">
        <v>22</v>
      </c>
    </row>
    <row r="1641" spans="1:13">
      <c r="A1641">
        <v>1758</v>
      </c>
      <c r="B1641" t="s">
        <v>4285</v>
      </c>
      <c r="C1641" t="s">
        <v>1038</v>
      </c>
      <c r="D1641" t="s">
        <v>15</v>
      </c>
      <c r="E1641" t="s">
        <v>16</v>
      </c>
      <c r="F1641" t="s">
        <v>4286</v>
      </c>
      <c r="G1641" t="s">
        <v>2621</v>
      </c>
      <c r="H1641" s="1">
        <v>46128.76599537037</v>
      </c>
      <c r="I1641" t="s">
        <v>34</v>
      </c>
      <c r="J1641" t="s">
        <v>20</v>
      </c>
      <c r="K1641" t="s">
        <v>35</v>
      </c>
      <c r="L1641" t="s">
        <v>22</v>
      </c>
      <c r="M1641" t="s">
        <v>22</v>
      </c>
    </row>
    <row r="1642" spans="1:13">
      <c r="A1642">
        <v>1759</v>
      </c>
      <c r="B1642" t="s">
        <v>4287</v>
      </c>
      <c r="C1642" t="s">
        <v>798</v>
      </c>
      <c r="D1642" t="s">
        <v>15</v>
      </c>
      <c r="E1642" t="s">
        <v>16</v>
      </c>
      <c r="F1642" t="s">
        <v>4288</v>
      </c>
      <c r="G1642" t="s">
        <v>103</v>
      </c>
      <c r="H1642" s="1">
        <v>46128.765972222223</v>
      </c>
      <c r="I1642" t="s">
        <v>34</v>
      </c>
      <c r="J1642" t="s">
        <v>20</v>
      </c>
      <c r="K1642" t="s">
        <v>35</v>
      </c>
      <c r="L1642" t="s">
        <v>22</v>
      </c>
      <c r="M1642" t="s">
        <v>22</v>
      </c>
    </row>
    <row r="1643" spans="1:13">
      <c r="A1643">
        <v>1760</v>
      </c>
      <c r="B1643" t="s">
        <v>4289</v>
      </c>
      <c r="C1643" t="s">
        <v>4290</v>
      </c>
      <c r="D1643" t="s">
        <v>15</v>
      </c>
      <c r="E1643" t="s">
        <v>16</v>
      </c>
      <c r="F1643" t="s">
        <v>4291</v>
      </c>
      <c r="G1643" t="s">
        <v>103</v>
      </c>
      <c r="H1643" s="1">
        <v>46128.765810185185</v>
      </c>
      <c r="I1643" t="s">
        <v>19</v>
      </c>
      <c r="J1643" t="s">
        <v>20</v>
      </c>
      <c r="K1643" t="s">
        <v>21</v>
      </c>
      <c r="L1643" t="s">
        <v>22</v>
      </c>
      <c r="M1643" t="s">
        <v>22</v>
      </c>
    </row>
    <row r="1644" spans="1:13">
      <c r="A1644">
        <v>1761</v>
      </c>
      <c r="B1644" t="s">
        <v>4292</v>
      </c>
      <c r="C1644" t="s">
        <v>2835</v>
      </c>
      <c r="D1644" t="s">
        <v>15</v>
      </c>
      <c r="E1644" t="s">
        <v>16</v>
      </c>
      <c r="F1644" t="s">
        <v>4293</v>
      </c>
      <c r="G1644" t="s">
        <v>2621</v>
      </c>
      <c r="H1644" s="1">
        <v>46128.765787037039</v>
      </c>
      <c r="I1644" t="s">
        <v>60</v>
      </c>
      <c r="J1644" t="s">
        <v>20</v>
      </c>
      <c r="K1644" t="s">
        <v>61</v>
      </c>
      <c r="L1644" t="s">
        <v>22</v>
      </c>
      <c r="M1644" t="s">
        <v>22</v>
      </c>
    </row>
    <row r="1645" spans="1:13">
      <c r="A1645">
        <v>1762</v>
      </c>
      <c r="B1645" t="s">
        <v>4294</v>
      </c>
      <c r="C1645" t="s">
        <v>1156</v>
      </c>
      <c r="D1645" t="s">
        <v>15</v>
      </c>
      <c r="E1645" t="s">
        <v>16</v>
      </c>
      <c r="F1645" t="s">
        <v>4295</v>
      </c>
      <c r="G1645" t="s">
        <v>103</v>
      </c>
      <c r="H1645" s="1">
        <v>46128.765659722223</v>
      </c>
      <c r="I1645" t="s">
        <v>34</v>
      </c>
      <c r="J1645" t="s">
        <v>20</v>
      </c>
      <c r="K1645" t="s">
        <v>35</v>
      </c>
      <c r="L1645" t="s">
        <v>22</v>
      </c>
      <c r="M1645" t="s">
        <v>22</v>
      </c>
    </row>
    <row r="1646" spans="1:13">
      <c r="A1646">
        <v>1763</v>
      </c>
      <c r="B1646" t="s">
        <v>4296</v>
      </c>
      <c r="C1646" t="s">
        <v>1432</v>
      </c>
      <c r="D1646" t="s">
        <v>15</v>
      </c>
      <c r="E1646" t="s">
        <v>16</v>
      </c>
      <c r="F1646" t="s">
        <v>4297</v>
      </c>
      <c r="G1646" t="s">
        <v>103</v>
      </c>
      <c r="H1646" s="1">
        <v>46128.765555555554</v>
      </c>
      <c r="I1646" t="s">
        <v>19</v>
      </c>
      <c r="J1646" t="s">
        <v>20</v>
      </c>
      <c r="K1646" t="s">
        <v>21</v>
      </c>
      <c r="L1646" t="s">
        <v>22</v>
      </c>
      <c r="M1646" t="s">
        <v>22</v>
      </c>
    </row>
    <row r="1647" spans="1:13">
      <c r="A1647">
        <v>1764</v>
      </c>
      <c r="B1647" t="s">
        <v>4298</v>
      </c>
      <c r="C1647" t="s">
        <v>374</v>
      </c>
      <c r="D1647" t="s">
        <v>15</v>
      </c>
      <c r="E1647" t="s">
        <v>16</v>
      </c>
      <c r="F1647" t="s">
        <v>4299</v>
      </c>
      <c r="G1647" t="s">
        <v>2621</v>
      </c>
      <c r="H1647" s="1">
        <v>46128.765034722222</v>
      </c>
      <c r="I1647" t="s">
        <v>60</v>
      </c>
      <c r="J1647" t="s">
        <v>20</v>
      </c>
      <c r="K1647" t="s">
        <v>61</v>
      </c>
      <c r="L1647" t="s">
        <v>22</v>
      </c>
      <c r="M1647" t="s">
        <v>22</v>
      </c>
    </row>
    <row r="1648" spans="1:13">
      <c r="A1648">
        <v>1765</v>
      </c>
      <c r="B1648" t="s">
        <v>4300</v>
      </c>
      <c r="C1648" t="s">
        <v>2309</v>
      </c>
      <c r="D1648" t="s">
        <v>15</v>
      </c>
      <c r="E1648" t="s">
        <v>16</v>
      </c>
      <c r="F1648" t="s">
        <v>4301</v>
      </c>
      <c r="G1648" t="s">
        <v>2621</v>
      </c>
      <c r="H1648" s="1">
        <v>46128.764907407407</v>
      </c>
      <c r="I1648" t="s">
        <v>60</v>
      </c>
      <c r="J1648" t="s">
        <v>20</v>
      </c>
      <c r="K1648" t="s">
        <v>61</v>
      </c>
      <c r="L1648" t="s">
        <v>22</v>
      </c>
      <c r="M1648" t="s">
        <v>22</v>
      </c>
    </row>
    <row r="1649" spans="1:13">
      <c r="A1649">
        <v>1766</v>
      </c>
      <c r="B1649" t="s">
        <v>4302</v>
      </c>
      <c r="C1649" t="s">
        <v>2306</v>
      </c>
      <c r="D1649" t="s">
        <v>15</v>
      </c>
      <c r="E1649" t="s">
        <v>16</v>
      </c>
      <c r="F1649" t="s">
        <v>4303</v>
      </c>
      <c r="G1649" t="s">
        <v>2621</v>
      </c>
      <c r="H1649" s="1">
        <v>46128.764710648145</v>
      </c>
      <c r="I1649" t="s">
        <v>34</v>
      </c>
      <c r="J1649" t="s">
        <v>20</v>
      </c>
      <c r="K1649" t="s">
        <v>35</v>
      </c>
      <c r="L1649" t="s">
        <v>22</v>
      </c>
      <c r="M1649" t="s">
        <v>22</v>
      </c>
    </row>
    <row r="1650" spans="1:13">
      <c r="A1650">
        <v>1767</v>
      </c>
      <c r="B1650" t="s">
        <v>4304</v>
      </c>
      <c r="C1650" t="s">
        <v>1520</v>
      </c>
      <c r="D1650" t="s">
        <v>15</v>
      </c>
      <c r="E1650" t="s">
        <v>16</v>
      </c>
      <c r="F1650" t="s">
        <v>4305</v>
      </c>
      <c r="G1650" t="s">
        <v>103</v>
      </c>
      <c r="H1650" s="1">
        <v>46128.764490740738</v>
      </c>
      <c r="I1650" t="s">
        <v>19</v>
      </c>
      <c r="J1650" t="s">
        <v>20</v>
      </c>
      <c r="K1650" t="s">
        <v>21</v>
      </c>
      <c r="L1650" t="s">
        <v>22</v>
      </c>
      <c r="M1650" t="s">
        <v>22</v>
      </c>
    </row>
    <row r="1651" spans="1:13">
      <c r="A1651">
        <v>1768</v>
      </c>
      <c r="B1651" t="s">
        <v>4306</v>
      </c>
      <c r="C1651" t="s">
        <v>4307</v>
      </c>
      <c r="D1651" t="s">
        <v>15</v>
      </c>
      <c r="E1651" t="s">
        <v>16</v>
      </c>
      <c r="F1651" t="s">
        <v>4308</v>
      </c>
      <c r="G1651" t="s">
        <v>2621</v>
      </c>
      <c r="H1651" s="1">
        <v>46128.764479166668</v>
      </c>
      <c r="I1651" t="s">
        <v>34</v>
      </c>
      <c r="J1651" t="s">
        <v>20</v>
      </c>
      <c r="K1651" t="s">
        <v>35</v>
      </c>
      <c r="L1651" t="s">
        <v>22</v>
      </c>
      <c r="M1651" t="s">
        <v>22</v>
      </c>
    </row>
    <row r="1652" spans="1:13">
      <c r="A1652">
        <v>1769</v>
      </c>
      <c r="B1652" t="s">
        <v>4309</v>
      </c>
      <c r="C1652" t="s">
        <v>1427</v>
      </c>
      <c r="D1652" t="s">
        <v>15</v>
      </c>
      <c r="E1652" t="s">
        <v>16</v>
      </c>
      <c r="F1652" t="s">
        <v>4310</v>
      </c>
      <c r="G1652" t="s">
        <v>103</v>
      </c>
      <c r="H1652" s="1">
        <v>46128.764363425929</v>
      </c>
      <c r="I1652" t="s">
        <v>19</v>
      </c>
      <c r="J1652" t="s">
        <v>20</v>
      </c>
      <c r="K1652" t="s">
        <v>21</v>
      </c>
      <c r="L1652" t="s">
        <v>22</v>
      </c>
      <c r="M1652" t="s">
        <v>22</v>
      </c>
    </row>
    <row r="1653" spans="1:13">
      <c r="A1653">
        <v>1770</v>
      </c>
      <c r="B1653" t="s">
        <v>4311</v>
      </c>
      <c r="C1653" t="s">
        <v>928</v>
      </c>
      <c r="D1653" t="s">
        <v>15</v>
      </c>
      <c r="E1653" t="s">
        <v>16</v>
      </c>
      <c r="F1653" t="s">
        <v>4312</v>
      </c>
      <c r="G1653" t="s">
        <v>2621</v>
      </c>
      <c r="H1653" s="1">
        <v>46128.764328703706</v>
      </c>
      <c r="I1653" t="s">
        <v>60</v>
      </c>
      <c r="J1653" t="s">
        <v>20</v>
      </c>
      <c r="K1653" t="s">
        <v>61</v>
      </c>
      <c r="L1653" t="s">
        <v>22</v>
      </c>
      <c r="M1653" t="s">
        <v>22</v>
      </c>
    </row>
    <row r="1654" spans="1:13">
      <c r="A1654">
        <v>1771</v>
      </c>
      <c r="B1654" t="s">
        <v>4313</v>
      </c>
      <c r="C1654" t="s">
        <v>2110</v>
      </c>
      <c r="D1654" t="s">
        <v>15</v>
      </c>
      <c r="E1654" t="s">
        <v>16</v>
      </c>
      <c r="F1654" t="s">
        <v>4314</v>
      </c>
      <c r="G1654" t="s">
        <v>103</v>
      </c>
      <c r="H1654" s="1">
        <v>46128.764224537037</v>
      </c>
      <c r="I1654" t="s">
        <v>19</v>
      </c>
      <c r="J1654" t="s">
        <v>20</v>
      </c>
      <c r="K1654" t="s">
        <v>21</v>
      </c>
      <c r="L1654" t="s">
        <v>22</v>
      </c>
      <c r="M1654" t="s">
        <v>22</v>
      </c>
    </row>
    <row r="1655" spans="1:13">
      <c r="A1655">
        <v>1772</v>
      </c>
      <c r="B1655" t="s">
        <v>4315</v>
      </c>
      <c r="C1655" t="s">
        <v>1180</v>
      </c>
      <c r="D1655" t="s">
        <v>15</v>
      </c>
      <c r="E1655" t="s">
        <v>16</v>
      </c>
      <c r="F1655" t="s">
        <v>4316</v>
      </c>
      <c r="G1655" t="s">
        <v>2621</v>
      </c>
      <c r="H1655" s="1">
        <v>46128.76421296296</v>
      </c>
      <c r="I1655" t="s">
        <v>34</v>
      </c>
      <c r="J1655" t="s">
        <v>20</v>
      </c>
      <c r="K1655" t="s">
        <v>35</v>
      </c>
      <c r="L1655" t="s">
        <v>22</v>
      </c>
      <c r="M1655" t="s">
        <v>22</v>
      </c>
    </row>
    <row r="1656" spans="1:13">
      <c r="A1656">
        <v>1773</v>
      </c>
      <c r="B1656" t="s">
        <v>4317</v>
      </c>
      <c r="C1656" t="s">
        <v>4318</v>
      </c>
      <c r="D1656" t="s">
        <v>15</v>
      </c>
      <c r="E1656" t="s">
        <v>16</v>
      </c>
      <c r="F1656" t="s">
        <v>4319</v>
      </c>
      <c r="G1656" t="s">
        <v>103</v>
      </c>
      <c r="H1656" s="1">
        <v>46128.764143518521</v>
      </c>
      <c r="I1656" t="s">
        <v>19</v>
      </c>
      <c r="J1656" t="s">
        <v>20</v>
      </c>
      <c r="K1656" t="s">
        <v>21</v>
      </c>
      <c r="L1656" t="s">
        <v>22</v>
      </c>
      <c r="M1656" t="s">
        <v>22</v>
      </c>
    </row>
    <row r="1657" spans="1:13">
      <c r="A1657">
        <v>1774</v>
      </c>
      <c r="B1657" t="s">
        <v>4320</v>
      </c>
      <c r="C1657" t="s">
        <v>1038</v>
      </c>
      <c r="D1657" t="s">
        <v>15</v>
      </c>
      <c r="E1657" t="s">
        <v>16</v>
      </c>
      <c r="F1657" t="s">
        <v>4321</v>
      </c>
      <c r="G1657" t="s">
        <v>2621</v>
      </c>
      <c r="H1657" s="1">
        <v>46128.764074074075</v>
      </c>
      <c r="I1657" t="s">
        <v>34</v>
      </c>
      <c r="J1657" t="s">
        <v>20</v>
      </c>
      <c r="K1657" t="s">
        <v>35</v>
      </c>
      <c r="L1657" t="s">
        <v>22</v>
      </c>
      <c r="M1657" t="s">
        <v>22</v>
      </c>
    </row>
    <row r="1658" spans="1:13">
      <c r="A1658">
        <v>1775</v>
      </c>
      <c r="B1658" t="s">
        <v>4322</v>
      </c>
      <c r="C1658" t="s">
        <v>4323</v>
      </c>
      <c r="D1658" t="s">
        <v>15</v>
      </c>
      <c r="E1658" t="s">
        <v>16</v>
      </c>
      <c r="F1658" t="s">
        <v>4324</v>
      </c>
      <c r="G1658" t="s">
        <v>103</v>
      </c>
      <c r="H1658" s="1">
        <v>46128.763993055552</v>
      </c>
      <c r="I1658" t="s">
        <v>77</v>
      </c>
      <c r="J1658" t="s">
        <v>20</v>
      </c>
      <c r="K1658" t="s">
        <v>78</v>
      </c>
      <c r="L1658" t="s">
        <v>22</v>
      </c>
      <c r="M1658" t="s">
        <v>22</v>
      </c>
    </row>
    <row r="1659" spans="1:13">
      <c r="A1659">
        <v>1776</v>
      </c>
      <c r="B1659" t="s">
        <v>4325</v>
      </c>
      <c r="C1659" t="s">
        <v>374</v>
      </c>
      <c r="D1659" t="s">
        <v>15</v>
      </c>
      <c r="E1659" t="s">
        <v>16</v>
      </c>
      <c r="F1659" t="s">
        <v>4326</v>
      </c>
      <c r="G1659" t="s">
        <v>2621</v>
      </c>
      <c r="H1659" s="1">
        <v>46128.763865740744</v>
      </c>
      <c r="I1659" t="s">
        <v>60</v>
      </c>
      <c r="J1659" t="s">
        <v>20</v>
      </c>
      <c r="K1659" t="s">
        <v>61</v>
      </c>
      <c r="L1659" t="s">
        <v>22</v>
      </c>
      <c r="M1659" t="s">
        <v>22</v>
      </c>
    </row>
    <row r="1660" spans="1:13">
      <c r="A1660">
        <v>1777</v>
      </c>
      <c r="B1660" t="s">
        <v>4327</v>
      </c>
      <c r="C1660" t="s">
        <v>4328</v>
      </c>
      <c r="D1660" t="s">
        <v>15</v>
      </c>
      <c r="E1660" t="s">
        <v>16</v>
      </c>
      <c r="F1660" t="s">
        <v>4329</v>
      </c>
      <c r="G1660" t="s">
        <v>2621</v>
      </c>
      <c r="H1660" s="1">
        <v>46128.761805555558</v>
      </c>
      <c r="I1660" t="s">
        <v>60</v>
      </c>
      <c r="J1660" t="s">
        <v>20</v>
      </c>
      <c r="K1660" t="s">
        <v>61</v>
      </c>
      <c r="L1660" t="s">
        <v>22</v>
      </c>
      <c r="M1660" t="s">
        <v>22</v>
      </c>
    </row>
    <row r="1661" spans="1:13">
      <c r="A1661">
        <v>1778</v>
      </c>
      <c r="B1661" t="s">
        <v>4330</v>
      </c>
      <c r="C1661" t="s">
        <v>3531</v>
      </c>
      <c r="D1661" t="s">
        <v>15</v>
      </c>
      <c r="E1661" t="s">
        <v>16</v>
      </c>
      <c r="F1661" t="s">
        <v>4331</v>
      </c>
      <c r="G1661" t="s">
        <v>2621</v>
      </c>
      <c r="H1661" s="1">
        <v>46128.756828703707</v>
      </c>
      <c r="I1661" t="s">
        <v>60</v>
      </c>
      <c r="J1661" t="s">
        <v>20</v>
      </c>
      <c r="K1661" t="s">
        <v>61</v>
      </c>
      <c r="L1661" t="s">
        <v>22</v>
      </c>
      <c r="M1661" t="s">
        <v>22</v>
      </c>
    </row>
    <row r="1662" spans="1:13">
      <c r="A1662">
        <v>1779</v>
      </c>
      <c r="B1662" t="s">
        <v>4332</v>
      </c>
      <c r="C1662" t="s">
        <v>4333</v>
      </c>
      <c r="D1662" t="s">
        <v>15</v>
      </c>
      <c r="E1662" t="s">
        <v>16</v>
      </c>
      <c r="F1662" t="s">
        <v>4334</v>
      </c>
      <c r="G1662" t="s">
        <v>2621</v>
      </c>
      <c r="H1662" s="1">
        <v>46128.756493055553</v>
      </c>
      <c r="I1662" t="s">
        <v>19</v>
      </c>
      <c r="J1662" t="s">
        <v>20</v>
      </c>
      <c r="K1662" t="s">
        <v>21</v>
      </c>
      <c r="L1662" t="s">
        <v>22</v>
      </c>
      <c r="M1662" t="s">
        <v>22</v>
      </c>
    </row>
    <row r="1663" spans="1:13">
      <c r="A1663">
        <v>1780</v>
      </c>
      <c r="B1663" t="s">
        <v>4335</v>
      </c>
      <c r="C1663" t="s">
        <v>4336</v>
      </c>
      <c r="D1663" t="s">
        <v>15</v>
      </c>
      <c r="E1663" t="s">
        <v>16</v>
      </c>
      <c r="F1663" t="s">
        <v>4337</v>
      </c>
      <c r="G1663" t="s">
        <v>2621</v>
      </c>
      <c r="H1663" s="1">
        <v>46128.756319444445</v>
      </c>
      <c r="I1663" t="s">
        <v>19</v>
      </c>
      <c r="J1663" t="s">
        <v>20</v>
      </c>
      <c r="K1663" t="s">
        <v>21</v>
      </c>
      <c r="L1663" t="s">
        <v>22</v>
      </c>
      <c r="M1663" t="s">
        <v>22</v>
      </c>
    </row>
    <row r="1664" spans="1:13">
      <c r="A1664">
        <v>1781</v>
      </c>
      <c r="B1664" t="s">
        <v>4338</v>
      </c>
      <c r="C1664" t="s">
        <v>4339</v>
      </c>
      <c r="D1664" t="s">
        <v>15</v>
      </c>
      <c r="E1664" t="s">
        <v>16</v>
      </c>
      <c r="F1664" t="s">
        <v>4340</v>
      </c>
      <c r="G1664" t="s">
        <v>2621</v>
      </c>
      <c r="H1664" s="1">
        <v>46128.756145833337</v>
      </c>
      <c r="I1664" t="s">
        <v>19</v>
      </c>
      <c r="J1664" t="s">
        <v>20</v>
      </c>
      <c r="K1664" t="s">
        <v>21</v>
      </c>
      <c r="L1664" t="s">
        <v>22</v>
      </c>
      <c r="M1664" t="s">
        <v>22</v>
      </c>
    </row>
    <row r="1665" spans="1:13">
      <c r="A1665">
        <v>1782</v>
      </c>
      <c r="B1665" t="s">
        <v>4341</v>
      </c>
      <c r="C1665" t="s">
        <v>2563</v>
      </c>
      <c r="D1665" t="s">
        <v>15</v>
      </c>
      <c r="E1665" t="s">
        <v>16</v>
      </c>
      <c r="F1665" t="s">
        <v>4342</v>
      </c>
      <c r="G1665" t="s">
        <v>2621</v>
      </c>
      <c r="H1665" s="1">
        <v>46128.755983796298</v>
      </c>
      <c r="I1665" t="s">
        <v>60</v>
      </c>
      <c r="J1665" t="s">
        <v>20</v>
      </c>
      <c r="K1665" t="s">
        <v>61</v>
      </c>
      <c r="L1665" t="s">
        <v>22</v>
      </c>
      <c r="M1665" t="s">
        <v>22</v>
      </c>
    </row>
    <row r="1666" spans="1:13">
      <c r="A1666">
        <v>1783</v>
      </c>
      <c r="B1666" t="s">
        <v>4343</v>
      </c>
      <c r="C1666" t="s">
        <v>4344</v>
      </c>
      <c r="D1666" t="s">
        <v>15</v>
      </c>
      <c r="E1666" t="s">
        <v>16</v>
      </c>
      <c r="F1666" t="s">
        <v>4345</v>
      </c>
      <c r="G1666" t="s">
        <v>2621</v>
      </c>
      <c r="H1666" s="1">
        <v>46128.755752314813</v>
      </c>
      <c r="I1666" t="s">
        <v>34</v>
      </c>
      <c r="J1666" t="s">
        <v>20</v>
      </c>
      <c r="K1666" t="s">
        <v>35</v>
      </c>
      <c r="L1666" t="s">
        <v>22</v>
      </c>
      <c r="M1666" t="s">
        <v>22</v>
      </c>
    </row>
    <row r="1667" spans="1:13">
      <c r="A1667">
        <v>1784</v>
      </c>
      <c r="B1667" t="s">
        <v>4346</v>
      </c>
      <c r="C1667" t="s">
        <v>4347</v>
      </c>
      <c r="D1667" t="s">
        <v>15</v>
      </c>
      <c r="E1667" t="s">
        <v>16</v>
      </c>
      <c r="F1667" t="s">
        <v>4348</v>
      </c>
      <c r="G1667" t="s">
        <v>2621</v>
      </c>
      <c r="H1667" s="1">
        <v>46128.755243055559</v>
      </c>
      <c r="I1667" t="s">
        <v>60</v>
      </c>
      <c r="J1667" t="s">
        <v>20</v>
      </c>
      <c r="K1667" t="s">
        <v>61</v>
      </c>
      <c r="L1667" t="s">
        <v>22</v>
      </c>
      <c r="M1667" t="s">
        <v>22</v>
      </c>
    </row>
    <row r="1668" spans="1:13">
      <c r="A1668">
        <v>1785</v>
      </c>
      <c r="B1668" t="s">
        <v>4349</v>
      </c>
      <c r="C1668" t="s">
        <v>1413</v>
      </c>
      <c r="D1668" t="s">
        <v>15</v>
      </c>
      <c r="E1668" t="s">
        <v>16</v>
      </c>
      <c r="F1668" t="s">
        <v>4350</v>
      </c>
      <c r="G1668" t="s">
        <v>2621</v>
      </c>
      <c r="H1668" s="1">
        <v>46128.754953703705</v>
      </c>
      <c r="I1668" t="s">
        <v>19</v>
      </c>
      <c r="J1668" t="s">
        <v>20</v>
      </c>
      <c r="K1668" t="s">
        <v>21</v>
      </c>
      <c r="L1668" t="s">
        <v>22</v>
      </c>
      <c r="M1668" t="s">
        <v>22</v>
      </c>
    </row>
    <row r="1669" spans="1:13">
      <c r="A1669">
        <v>1786</v>
      </c>
      <c r="B1669" t="s">
        <v>4351</v>
      </c>
      <c r="C1669" t="s">
        <v>3586</v>
      </c>
      <c r="D1669" t="s">
        <v>15</v>
      </c>
      <c r="E1669" t="s">
        <v>16</v>
      </c>
      <c r="F1669" t="s">
        <v>4352</v>
      </c>
      <c r="G1669" t="s">
        <v>2621</v>
      </c>
      <c r="H1669" s="1">
        <v>46128.75476851852</v>
      </c>
      <c r="I1669" t="s">
        <v>34</v>
      </c>
      <c r="J1669" t="s">
        <v>20</v>
      </c>
      <c r="K1669" t="s">
        <v>35</v>
      </c>
      <c r="L1669" t="s">
        <v>22</v>
      </c>
      <c r="M1669" t="s">
        <v>22</v>
      </c>
    </row>
    <row r="1670" spans="1:13">
      <c r="A1670">
        <v>1787</v>
      </c>
      <c r="B1670" t="s">
        <v>4353</v>
      </c>
      <c r="C1670" t="s">
        <v>4354</v>
      </c>
      <c r="D1670" t="s">
        <v>15</v>
      </c>
      <c r="E1670" t="s">
        <v>16</v>
      </c>
      <c r="F1670" t="s">
        <v>4355</v>
      </c>
      <c r="G1670" t="s">
        <v>2621</v>
      </c>
      <c r="H1670" s="1">
        <v>46128.753634259258</v>
      </c>
      <c r="I1670" t="s">
        <v>34</v>
      </c>
      <c r="J1670" t="s">
        <v>20</v>
      </c>
      <c r="K1670" t="s">
        <v>35</v>
      </c>
      <c r="L1670" t="s">
        <v>22</v>
      </c>
      <c r="M1670" t="s">
        <v>22</v>
      </c>
    </row>
    <row r="1671" spans="1:13">
      <c r="A1671">
        <v>1788</v>
      </c>
      <c r="B1671" t="s">
        <v>4356</v>
      </c>
      <c r="C1671" t="s">
        <v>757</v>
      </c>
      <c r="D1671" t="s">
        <v>15</v>
      </c>
      <c r="E1671" t="s">
        <v>16</v>
      </c>
      <c r="F1671" t="s">
        <v>4357</v>
      </c>
      <c r="G1671" t="s">
        <v>2621</v>
      </c>
      <c r="H1671" s="1">
        <v>46128.753333333334</v>
      </c>
      <c r="I1671" t="s">
        <v>19</v>
      </c>
      <c r="J1671" t="s">
        <v>20</v>
      </c>
      <c r="K1671" t="s">
        <v>21</v>
      </c>
      <c r="L1671" t="s">
        <v>22</v>
      </c>
      <c r="M1671" t="s">
        <v>22</v>
      </c>
    </row>
    <row r="1672" spans="1:13">
      <c r="A1672">
        <v>1789</v>
      </c>
      <c r="B1672" t="s">
        <v>4358</v>
      </c>
      <c r="C1672" t="s">
        <v>837</v>
      </c>
      <c r="D1672" t="s">
        <v>15</v>
      </c>
      <c r="E1672" t="s">
        <v>16</v>
      </c>
      <c r="F1672" t="s">
        <v>4359</v>
      </c>
      <c r="G1672" t="s">
        <v>2621</v>
      </c>
      <c r="H1672" s="1">
        <v>46128.753171296295</v>
      </c>
      <c r="I1672" t="s">
        <v>19</v>
      </c>
      <c r="J1672" t="s">
        <v>20</v>
      </c>
      <c r="K1672" t="s">
        <v>21</v>
      </c>
      <c r="L1672" t="s">
        <v>22</v>
      </c>
      <c r="M1672" t="s">
        <v>22</v>
      </c>
    </row>
    <row r="1673" spans="1:13">
      <c r="A1673">
        <v>1790</v>
      </c>
      <c r="B1673" t="s">
        <v>4360</v>
      </c>
      <c r="C1673" t="s">
        <v>4361</v>
      </c>
      <c r="D1673" t="s">
        <v>15</v>
      </c>
      <c r="E1673" t="s">
        <v>16</v>
      </c>
      <c r="F1673" t="s">
        <v>4362</v>
      </c>
      <c r="G1673" t="s">
        <v>2621</v>
      </c>
      <c r="H1673" s="1">
        <v>46128.752997685187</v>
      </c>
      <c r="I1673" t="s">
        <v>34</v>
      </c>
      <c r="J1673" t="s">
        <v>20</v>
      </c>
      <c r="K1673" t="s">
        <v>35</v>
      </c>
      <c r="L1673" t="s">
        <v>22</v>
      </c>
      <c r="M1673" t="s">
        <v>22</v>
      </c>
    </row>
    <row r="1674" spans="1:13">
      <c r="A1674">
        <v>1791</v>
      </c>
      <c r="B1674" t="s">
        <v>4363</v>
      </c>
      <c r="C1674" t="s">
        <v>459</v>
      </c>
      <c r="D1674" t="s">
        <v>15</v>
      </c>
      <c r="E1674" t="s">
        <v>16</v>
      </c>
      <c r="F1674" t="s">
        <v>4364</v>
      </c>
      <c r="G1674" t="s">
        <v>2621</v>
      </c>
      <c r="H1674" s="1">
        <v>46128.75267361111</v>
      </c>
      <c r="I1674" t="s">
        <v>19</v>
      </c>
      <c r="J1674" t="s">
        <v>20</v>
      </c>
      <c r="K1674" t="s">
        <v>21</v>
      </c>
      <c r="L1674" t="s">
        <v>22</v>
      </c>
      <c r="M1674" t="s">
        <v>22</v>
      </c>
    </row>
    <row r="1675" spans="1:13">
      <c r="A1675">
        <v>1792</v>
      </c>
      <c r="B1675" t="s">
        <v>4365</v>
      </c>
      <c r="C1675" t="s">
        <v>627</v>
      </c>
      <c r="D1675" t="s">
        <v>15</v>
      </c>
      <c r="E1675" t="s">
        <v>16</v>
      </c>
      <c r="F1675" t="s">
        <v>4366</v>
      </c>
      <c r="G1675" t="s">
        <v>2621</v>
      </c>
      <c r="H1675" s="1">
        <v>46128.752488425926</v>
      </c>
      <c r="I1675" t="s">
        <v>60</v>
      </c>
      <c r="J1675" t="s">
        <v>20</v>
      </c>
      <c r="K1675" t="s">
        <v>61</v>
      </c>
      <c r="L1675" t="s">
        <v>22</v>
      </c>
      <c r="M1675" t="s">
        <v>22</v>
      </c>
    </row>
    <row r="1676" spans="1:13">
      <c r="A1676">
        <v>1793</v>
      </c>
      <c r="B1676" t="s">
        <v>4367</v>
      </c>
      <c r="C1676" t="s">
        <v>304</v>
      </c>
      <c r="D1676" t="s">
        <v>15</v>
      </c>
      <c r="E1676" t="s">
        <v>16</v>
      </c>
      <c r="F1676" t="s">
        <v>4368</v>
      </c>
      <c r="G1676" t="s">
        <v>2621</v>
      </c>
      <c r="H1676" s="1">
        <v>46128.752303240741</v>
      </c>
      <c r="I1676" t="s">
        <v>19</v>
      </c>
      <c r="J1676" t="s">
        <v>20</v>
      </c>
      <c r="K1676" t="s">
        <v>21</v>
      </c>
      <c r="L1676" t="s">
        <v>22</v>
      </c>
      <c r="M1676" t="s">
        <v>22</v>
      </c>
    </row>
    <row r="1677" spans="1:13">
      <c r="A1677">
        <v>1794</v>
      </c>
      <c r="B1677" t="s">
        <v>4369</v>
      </c>
      <c r="C1677" t="s">
        <v>4370</v>
      </c>
      <c r="D1677" t="s">
        <v>15</v>
      </c>
      <c r="E1677" t="s">
        <v>16</v>
      </c>
      <c r="F1677" t="s">
        <v>4371</v>
      </c>
      <c r="G1677" t="s">
        <v>2621</v>
      </c>
      <c r="H1677" s="1">
        <v>46128.751666666663</v>
      </c>
      <c r="I1677" t="s">
        <v>60</v>
      </c>
      <c r="J1677" t="s">
        <v>20</v>
      </c>
      <c r="K1677" t="s">
        <v>61</v>
      </c>
      <c r="L1677" t="s">
        <v>22</v>
      </c>
      <c r="M1677" t="s">
        <v>22</v>
      </c>
    </row>
    <row r="1678" spans="1:13">
      <c r="A1678">
        <v>1795</v>
      </c>
      <c r="B1678" t="s">
        <v>4372</v>
      </c>
      <c r="C1678" t="s">
        <v>4373</v>
      </c>
      <c r="D1678" t="s">
        <v>15</v>
      </c>
      <c r="E1678" t="s">
        <v>16</v>
      </c>
      <c r="F1678" t="s">
        <v>4374</v>
      </c>
      <c r="G1678" t="s">
        <v>2621</v>
      </c>
      <c r="H1678" s="1">
        <v>46128.744571759256</v>
      </c>
      <c r="I1678" t="s">
        <v>60</v>
      </c>
      <c r="J1678" t="s">
        <v>20</v>
      </c>
      <c r="K1678" t="s">
        <v>61</v>
      </c>
      <c r="L1678" t="s">
        <v>22</v>
      </c>
      <c r="M1678" t="s">
        <v>22</v>
      </c>
    </row>
    <row r="1679" spans="1:13">
      <c r="A1679">
        <v>1796</v>
      </c>
      <c r="B1679" t="s">
        <v>4375</v>
      </c>
      <c r="C1679" t="s">
        <v>4376</v>
      </c>
      <c r="D1679" t="s">
        <v>15</v>
      </c>
      <c r="E1679" t="s">
        <v>16</v>
      </c>
      <c r="F1679" t="s">
        <v>4377</v>
      </c>
      <c r="G1679" t="s">
        <v>2621</v>
      </c>
      <c r="H1679" s="1">
        <v>46128.744189814817</v>
      </c>
      <c r="I1679" t="s">
        <v>34</v>
      </c>
      <c r="J1679" t="s">
        <v>20</v>
      </c>
      <c r="K1679" t="s">
        <v>35</v>
      </c>
      <c r="L1679" t="s">
        <v>22</v>
      </c>
      <c r="M1679" t="s">
        <v>22</v>
      </c>
    </row>
    <row r="1680" spans="1:13">
      <c r="A1680">
        <v>1797</v>
      </c>
      <c r="B1680" t="s">
        <v>4378</v>
      </c>
      <c r="C1680" t="s">
        <v>627</v>
      </c>
      <c r="D1680" t="s">
        <v>15</v>
      </c>
      <c r="E1680" t="s">
        <v>16</v>
      </c>
      <c r="F1680" t="s">
        <v>4379</v>
      </c>
      <c r="G1680" t="s">
        <v>2621</v>
      </c>
      <c r="H1680" s="1">
        <v>46128.743888888886</v>
      </c>
      <c r="I1680" t="s">
        <v>60</v>
      </c>
      <c r="J1680" t="s">
        <v>20</v>
      </c>
      <c r="K1680" t="s">
        <v>61</v>
      </c>
      <c r="L1680" t="s">
        <v>22</v>
      </c>
      <c r="M1680" t="s">
        <v>22</v>
      </c>
    </row>
    <row r="1681" spans="1:13">
      <c r="A1681">
        <v>1798</v>
      </c>
      <c r="B1681" t="s">
        <v>4380</v>
      </c>
      <c r="C1681" t="s">
        <v>4381</v>
      </c>
      <c r="D1681" t="s">
        <v>15</v>
      </c>
      <c r="E1681" t="s">
        <v>16</v>
      </c>
      <c r="F1681" t="s">
        <v>4382</v>
      </c>
      <c r="G1681" t="s">
        <v>103</v>
      </c>
      <c r="H1681" s="1">
        <v>46128.742245370369</v>
      </c>
      <c r="I1681" t="s">
        <v>34</v>
      </c>
      <c r="J1681" t="s">
        <v>20</v>
      </c>
      <c r="K1681" t="s">
        <v>35</v>
      </c>
      <c r="L1681" t="s">
        <v>22</v>
      </c>
      <c r="M1681" t="s">
        <v>22</v>
      </c>
    </row>
    <row r="1682" spans="1:13">
      <c r="A1682">
        <v>1799</v>
      </c>
      <c r="B1682" t="s">
        <v>4383</v>
      </c>
      <c r="C1682" t="s">
        <v>4384</v>
      </c>
      <c r="D1682" t="s">
        <v>15</v>
      </c>
      <c r="E1682" t="s">
        <v>16</v>
      </c>
      <c r="F1682" t="s">
        <v>4385</v>
      </c>
      <c r="G1682" t="s">
        <v>2684</v>
      </c>
      <c r="H1682" s="1">
        <v>46128.74082175926</v>
      </c>
      <c r="I1682" t="s">
        <v>34</v>
      </c>
      <c r="J1682" t="s">
        <v>20</v>
      </c>
      <c r="K1682" t="s">
        <v>35</v>
      </c>
      <c r="L1682" t="s">
        <v>22</v>
      </c>
      <c r="M1682" t="s">
        <v>22</v>
      </c>
    </row>
    <row r="1683" spans="1:13">
      <c r="A1683">
        <v>1800</v>
      </c>
      <c r="B1683" t="s">
        <v>4386</v>
      </c>
      <c r="C1683" t="s">
        <v>157</v>
      </c>
      <c r="D1683" t="s">
        <v>15</v>
      </c>
      <c r="E1683" t="s">
        <v>16</v>
      </c>
      <c r="F1683" t="s">
        <v>4387</v>
      </c>
      <c r="G1683" t="s">
        <v>2621</v>
      </c>
      <c r="H1683" s="1">
        <v>46128.736666666664</v>
      </c>
      <c r="I1683" t="s">
        <v>19</v>
      </c>
      <c r="J1683" t="s">
        <v>20</v>
      </c>
      <c r="K1683" t="s">
        <v>21</v>
      </c>
      <c r="L1683" t="s">
        <v>22</v>
      </c>
      <c r="M1683" t="s">
        <v>22</v>
      </c>
    </row>
    <row r="1684" spans="1:13">
      <c r="A1684">
        <v>1801</v>
      </c>
      <c r="B1684" t="s">
        <v>4388</v>
      </c>
      <c r="C1684" t="s">
        <v>1067</v>
      </c>
      <c r="D1684" t="s">
        <v>15</v>
      </c>
      <c r="E1684" t="s">
        <v>16</v>
      </c>
      <c r="F1684" t="s">
        <v>4389</v>
      </c>
      <c r="G1684" t="s">
        <v>2621</v>
      </c>
      <c r="H1684" s="1">
        <v>46128.736574074072</v>
      </c>
      <c r="I1684" t="s">
        <v>34</v>
      </c>
      <c r="J1684" t="s">
        <v>20</v>
      </c>
      <c r="K1684" t="s">
        <v>35</v>
      </c>
      <c r="L1684" t="s">
        <v>22</v>
      </c>
      <c r="M1684" t="s">
        <v>22</v>
      </c>
    </row>
    <row r="1685" spans="1:13">
      <c r="A1685">
        <v>1802</v>
      </c>
      <c r="B1685" t="s">
        <v>4390</v>
      </c>
      <c r="C1685" t="s">
        <v>1248</v>
      </c>
      <c r="D1685" t="s">
        <v>15</v>
      </c>
      <c r="E1685" t="s">
        <v>16</v>
      </c>
      <c r="F1685" t="s">
        <v>4391</v>
      </c>
      <c r="G1685" t="s">
        <v>2621</v>
      </c>
      <c r="H1685" s="1">
        <v>46128.736435185187</v>
      </c>
      <c r="I1685" t="s">
        <v>19</v>
      </c>
      <c r="J1685" t="s">
        <v>20</v>
      </c>
      <c r="K1685" t="s">
        <v>21</v>
      </c>
      <c r="L1685" t="s">
        <v>22</v>
      </c>
      <c r="M1685" t="s">
        <v>22</v>
      </c>
    </row>
    <row r="1686" spans="1:13">
      <c r="A1686">
        <v>1803</v>
      </c>
      <c r="B1686" t="s">
        <v>4392</v>
      </c>
      <c r="C1686" t="s">
        <v>1156</v>
      </c>
      <c r="D1686" t="s">
        <v>15</v>
      </c>
      <c r="E1686" t="s">
        <v>16</v>
      </c>
      <c r="F1686" t="s">
        <v>4393</v>
      </c>
      <c r="G1686" t="s">
        <v>2621</v>
      </c>
      <c r="H1686" s="1">
        <v>46128.736319444448</v>
      </c>
      <c r="I1686" t="s">
        <v>34</v>
      </c>
      <c r="J1686" t="s">
        <v>20</v>
      </c>
      <c r="K1686" t="s">
        <v>35</v>
      </c>
      <c r="L1686" t="s">
        <v>22</v>
      </c>
      <c r="M1686" t="s">
        <v>22</v>
      </c>
    </row>
    <row r="1687" spans="1:13">
      <c r="A1687">
        <v>1804</v>
      </c>
      <c r="B1687" t="s">
        <v>4394</v>
      </c>
      <c r="C1687" t="s">
        <v>4395</v>
      </c>
      <c r="D1687" t="s">
        <v>15</v>
      </c>
      <c r="E1687" t="s">
        <v>16</v>
      </c>
      <c r="F1687" t="s">
        <v>4396</v>
      </c>
      <c r="G1687" t="s">
        <v>2621</v>
      </c>
      <c r="H1687" s="1">
        <v>46128.736111111109</v>
      </c>
      <c r="I1687" t="s">
        <v>19</v>
      </c>
      <c r="J1687" t="s">
        <v>20</v>
      </c>
      <c r="K1687" t="s">
        <v>21</v>
      </c>
      <c r="L1687" t="s">
        <v>22</v>
      </c>
      <c r="M1687" t="s">
        <v>22</v>
      </c>
    </row>
    <row r="1688" spans="1:13">
      <c r="A1688">
        <v>1805</v>
      </c>
      <c r="B1688" t="s">
        <v>4397</v>
      </c>
      <c r="C1688" t="s">
        <v>374</v>
      </c>
      <c r="D1688" t="s">
        <v>15</v>
      </c>
      <c r="E1688" t="s">
        <v>16</v>
      </c>
      <c r="F1688" t="s">
        <v>4398</v>
      </c>
      <c r="G1688" t="s">
        <v>2621</v>
      </c>
      <c r="H1688" s="1">
        <v>46128.735891203702</v>
      </c>
      <c r="I1688" t="s">
        <v>19</v>
      </c>
      <c r="J1688" t="s">
        <v>20</v>
      </c>
      <c r="K1688" t="s">
        <v>21</v>
      </c>
      <c r="L1688" t="s">
        <v>22</v>
      </c>
      <c r="M1688" t="s">
        <v>22</v>
      </c>
    </row>
    <row r="1689" spans="1:13">
      <c r="A1689">
        <v>1806</v>
      </c>
      <c r="B1689" t="s">
        <v>4399</v>
      </c>
      <c r="C1689" t="s">
        <v>216</v>
      </c>
      <c r="D1689" t="s">
        <v>15</v>
      </c>
      <c r="E1689" t="s">
        <v>16</v>
      </c>
      <c r="F1689" t="s">
        <v>4400</v>
      </c>
      <c r="G1689" t="s">
        <v>2621</v>
      </c>
      <c r="H1689" s="1">
        <v>46128.735578703701</v>
      </c>
      <c r="I1689" t="s">
        <v>34</v>
      </c>
      <c r="J1689" t="s">
        <v>20</v>
      </c>
      <c r="K1689" t="s">
        <v>35</v>
      </c>
      <c r="L1689" t="s">
        <v>22</v>
      </c>
      <c r="M1689" t="s">
        <v>22</v>
      </c>
    </row>
    <row r="1690" spans="1:13">
      <c r="A1690">
        <v>1807</v>
      </c>
      <c r="B1690" t="s">
        <v>4401</v>
      </c>
      <c r="C1690" t="s">
        <v>4402</v>
      </c>
      <c r="D1690" t="s">
        <v>15</v>
      </c>
      <c r="E1690" t="s">
        <v>16</v>
      </c>
      <c r="F1690" t="s">
        <v>4403</v>
      </c>
      <c r="G1690" t="s">
        <v>2621</v>
      </c>
      <c r="H1690" s="1">
        <v>46128.734918981485</v>
      </c>
      <c r="I1690" t="s">
        <v>34</v>
      </c>
      <c r="J1690" t="s">
        <v>20</v>
      </c>
      <c r="K1690" t="s">
        <v>35</v>
      </c>
      <c r="L1690" t="s">
        <v>22</v>
      </c>
      <c r="M1690" t="s">
        <v>22</v>
      </c>
    </row>
    <row r="1691" spans="1:13">
      <c r="A1691">
        <v>1808</v>
      </c>
      <c r="B1691" t="s">
        <v>4404</v>
      </c>
      <c r="C1691" t="s">
        <v>3147</v>
      </c>
      <c r="D1691" t="s">
        <v>15</v>
      </c>
      <c r="E1691" t="s">
        <v>16</v>
      </c>
      <c r="F1691" t="s">
        <v>4405</v>
      </c>
      <c r="G1691" t="s">
        <v>2621</v>
      </c>
      <c r="H1691" s="1">
        <v>46128.734791666669</v>
      </c>
      <c r="I1691" t="s">
        <v>19</v>
      </c>
      <c r="J1691" t="s">
        <v>20</v>
      </c>
      <c r="K1691" t="s">
        <v>21</v>
      </c>
      <c r="L1691" t="s">
        <v>22</v>
      </c>
      <c r="M1691" t="s">
        <v>22</v>
      </c>
    </row>
    <row r="1692" spans="1:13">
      <c r="A1692">
        <v>1809</v>
      </c>
      <c r="B1692" t="s">
        <v>4406</v>
      </c>
      <c r="C1692" t="s">
        <v>4407</v>
      </c>
      <c r="D1692" t="s">
        <v>15</v>
      </c>
      <c r="E1692" t="s">
        <v>16</v>
      </c>
      <c r="F1692" t="s">
        <v>4408</v>
      </c>
      <c r="G1692" t="s">
        <v>2621</v>
      </c>
      <c r="H1692" s="1">
        <v>46128.734664351854</v>
      </c>
      <c r="I1692" t="s">
        <v>34</v>
      </c>
      <c r="J1692" t="s">
        <v>20</v>
      </c>
      <c r="K1692" t="s">
        <v>35</v>
      </c>
      <c r="L1692" t="s">
        <v>22</v>
      </c>
      <c r="M1692" t="s">
        <v>22</v>
      </c>
    </row>
    <row r="1693" spans="1:13">
      <c r="A1693">
        <v>1810</v>
      </c>
      <c r="B1693" t="s">
        <v>4409</v>
      </c>
      <c r="C1693" t="s">
        <v>1177</v>
      </c>
      <c r="D1693" t="s">
        <v>15</v>
      </c>
      <c r="E1693" t="s">
        <v>16</v>
      </c>
      <c r="F1693" t="s">
        <v>4410</v>
      </c>
      <c r="G1693" t="s">
        <v>2621</v>
      </c>
      <c r="H1693" s="1">
        <v>46128.734571759262</v>
      </c>
      <c r="I1693" t="s">
        <v>19</v>
      </c>
      <c r="J1693" t="s">
        <v>20</v>
      </c>
      <c r="K1693" t="s">
        <v>21</v>
      </c>
      <c r="L1693" t="s">
        <v>22</v>
      </c>
      <c r="M1693" t="s">
        <v>22</v>
      </c>
    </row>
    <row r="1694" spans="1:13">
      <c r="A1694">
        <v>1811</v>
      </c>
      <c r="B1694" t="s">
        <v>4411</v>
      </c>
      <c r="C1694" t="s">
        <v>263</v>
      </c>
      <c r="D1694" t="s">
        <v>15</v>
      </c>
      <c r="E1694" t="s">
        <v>16</v>
      </c>
      <c r="F1694" t="s">
        <v>4412</v>
      </c>
      <c r="G1694" t="s">
        <v>2621</v>
      </c>
      <c r="H1694" s="1">
        <v>46128.734467592592</v>
      </c>
      <c r="I1694" t="s">
        <v>19</v>
      </c>
      <c r="J1694" t="s">
        <v>20</v>
      </c>
      <c r="K1694" t="s">
        <v>21</v>
      </c>
      <c r="L1694" t="s">
        <v>22</v>
      </c>
      <c r="M1694" t="s">
        <v>22</v>
      </c>
    </row>
    <row r="1695" spans="1:13">
      <c r="A1695">
        <v>1812</v>
      </c>
      <c r="B1695" t="s">
        <v>4413</v>
      </c>
      <c r="C1695" t="s">
        <v>298</v>
      </c>
      <c r="D1695" t="s">
        <v>15</v>
      </c>
      <c r="E1695" t="s">
        <v>16</v>
      </c>
      <c r="F1695" t="s">
        <v>4414</v>
      </c>
      <c r="G1695" t="s">
        <v>2621</v>
      </c>
      <c r="H1695" s="1">
        <v>46128.734340277777</v>
      </c>
      <c r="I1695" t="s">
        <v>19</v>
      </c>
      <c r="J1695" t="s">
        <v>20</v>
      </c>
      <c r="K1695" t="s">
        <v>21</v>
      </c>
      <c r="L1695" t="s">
        <v>22</v>
      </c>
      <c r="M1695" t="s">
        <v>22</v>
      </c>
    </row>
    <row r="1696" spans="1:13">
      <c r="A1696">
        <v>1813</v>
      </c>
      <c r="B1696" t="s">
        <v>4415</v>
      </c>
      <c r="C1696" t="s">
        <v>1082</v>
      </c>
      <c r="D1696" t="s">
        <v>15</v>
      </c>
      <c r="E1696" t="s">
        <v>16</v>
      </c>
      <c r="F1696" t="s">
        <v>4416</v>
      </c>
      <c r="G1696" t="s">
        <v>2621</v>
      </c>
      <c r="H1696" s="1">
        <v>46128.733530092592</v>
      </c>
      <c r="I1696" t="s">
        <v>34</v>
      </c>
      <c r="J1696" t="s">
        <v>20</v>
      </c>
      <c r="K1696" t="s">
        <v>35</v>
      </c>
      <c r="L1696" t="s">
        <v>22</v>
      </c>
      <c r="M1696" t="s">
        <v>22</v>
      </c>
    </row>
    <row r="1697" spans="1:13">
      <c r="A1697">
        <v>1814</v>
      </c>
      <c r="B1697" t="s">
        <v>4417</v>
      </c>
      <c r="C1697" t="s">
        <v>2378</v>
      </c>
      <c r="D1697" t="s">
        <v>15</v>
      </c>
      <c r="E1697" t="s">
        <v>16</v>
      </c>
      <c r="F1697" t="s">
        <v>4418</v>
      </c>
      <c r="G1697" t="s">
        <v>2621</v>
      </c>
      <c r="H1697" s="1">
        <v>46128.732835648145</v>
      </c>
      <c r="I1697" t="s">
        <v>19</v>
      </c>
      <c r="J1697" t="s">
        <v>20</v>
      </c>
      <c r="K1697" t="s">
        <v>21</v>
      </c>
      <c r="L1697" t="s">
        <v>22</v>
      </c>
      <c r="M1697" t="s">
        <v>22</v>
      </c>
    </row>
    <row r="1698" spans="1:13">
      <c r="A1698">
        <v>1815</v>
      </c>
      <c r="B1698" t="s">
        <v>4419</v>
      </c>
      <c r="C1698" t="s">
        <v>877</v>
      </c>
      <c r="D1698" t="s">
        <v>15</v>
      </c>
      <c r="E1698" t="s">
        <v>16</v>
      </c>
      <c r="F1698" t="s">
        <v>4420</v>
      </c>
      <c r="G1698" t="s">
        <v>2621</v>
      </c>
      <c r="H1698" s="1">
        <v>46128.732523148145</v>
      </c>
      <c r="I1698" t="s">
        <v>34</v>
      </c>
      <c r="J1698" t="s">
        <v>20</v>
      </c>
      <c r="K1698" t="s">
        <v>35</v>
      </c>
      <c r="L1698" t="s">
        <v>22</v>
      </c>
      <c r="M1698" t="s">
        <v>22</v>
      </c>
    </row>
    <row r="1699" spans="1:13">
      <c r="A1699">
        <v>1816</v>
      </c>
      <c r="B1699" t="s">
        <v>4421</v>
      </c>
      <c r="C1699" t="s">
        <v>1248</v>
      </c>
      <c r="D1699" t="s">
        <v>15</v>
      </c>
      <c r="E1699" t="s">
        <v>16</v>
      </c>
      <c r="F1699" t="s">
        <v>4422</v>
      </c>
      <c r="G1699" t="s">
        <v>2621</v>
      </c>
      <c r="H1699" s="1">
        <v>46128.73238425926</v>
      </c>
      <c r="I1699" t="s">
        <v>19</v>
      </c>
      <c r="J1699" t="s">
        <v>20</v>
      </c>
      <c r="K1699" t="s">
        <v>21</v>
      </c>
      <c r="L1699" t="s">
        <v>22</v>
      </c>
      <c r="M1699" t="s">
        <v>22</v>
      </c>
    </row>
    <row r="1700" spans="1:13">
      <c r="A1700">
        <v>1817</v>
      </c>
      <c r="B1700" t="s">
        <v>4423</v>
      </c>
      <c r="C1700" t="s">
        <v>2514</v>
      </c>
      <c r="D1700" t="s">
        <v>15</v>
      </c>
      <c r="E1700" t="s">
        <v>16</v>
      </c>
      <c r="F1700" t="s">
        <v>4424</v>
      </c>
      <c r="G1700" t="s">
        <v>2621</v>
      </c>
      <c r="H1700" s="1">
        <v>46128.732245370367</v>
      </c>
      <c r="I1700" t="s">
        <v>19</v>
      </c>
      <c r="J1700" t="s">
        <v>20</v>
      </c>
      <c r="K1700" t="s">
        <v>21</v>
      </c>
      <c r="L1700" t="s">
        <v>22</v>
      </c>
      <c r="M1700" t="s">
        <v>22</v>
      </c>
    </row>
    <row r="1701" spans="1:13">
      <c r="A1701">
        <v>1818</v>
      </c>
      <c r="B1701" t="s">
        <v>4425</v>
      </c>
      <c r="C1701" t="s">
        <v>2089</v>
      </c>
      <c r="D1701" t="s">
        <v>15</v>
      </c>
      <c r="E1701" t="s">
        <v>16</v>
      </c>
      <c r="F1701" t="s">
        <v>4426</v>
      </c>
      <c r="G1701" t="s">
        <v>2621</v>
      </c>
      <c r="H1701" s="1">
        <v>46128.731979166667</v>
      </c>
      <c r="I1701" t="s">
        <v>34</v>
      </c>
      <c r="J1701" t="s">
        <v>20</v>
      </c>
      <c r="K1701" t="s">
        <v>35</v>
      </c>
      <c r="L1701" t="s">
        <v>22</v>
      </c>
      <c r="M1701" t="s">
        <v>22</v>
      </c>
    </row>
    <row r="1702" spans="1:13">
      <c r="A1702">
        <v>1819</v>
      </c>
      <c r="B1702" t="s">
        <v>4427</v>
      </c>
      <c r="C1702" t="s">
        <v>4428</v>
      </c>
      <c r="D1702" t="s">
        <v>15</v>
      </c>
      <c r="E1702" t="s">
        <v>16</v>
      </c>
      <c r="F1702" t="s">
        <v>4429</v>
      </c>
      <c r="G1702" t="s">
        <v>2621</v>
      </c>
      <c r="H1702" s="1">
        <v>46128.731087962966</v>
      </c>
      <c r="I1702" t="s">
        <v>19</v>
      </c>
      <c r="J1702" t="s">
        <v>20</v>
      </c>
      <c r="K1702" t="s">
        <v>21</v>
      </c>
      <c r="L1702" t="s">
        <v>22</v>
      </c>
      <c r="M1702" t="s">
        <v>22</v>
      </c>
    </row>
    <row r="1703" spans="1:13">
      <c r="A1703">
        <v>1820</v>
      </c>
      <c r="B1703" t="s">
        <v>4430</v>
      </c>
      <c r="C1703" t="s">
        <v>4431</v>
      </c>
      <c r="D1703" t="s">
        <v>15</v>
      </c>
      <c r="E1703" t="s">
        <v>16</v>
      </c>
      <c r="F1703" t="s">
        <v>4432</v>
      </c>
      <c r="G1703" t="s">
        <v>2621</v>
      </c>
      <c r="H1703" s="1">
        <v>46128.730891203704</v>
      </c>
      <c r="I1703" t="s">
        <v>34</v>
      </c>
      <c r="J1703" t="s">
        <v>20</v>
      </c>
      <c r="K1703" t="s">
        <v>35</v>
      </c>
      <c r="L1703" t="s">
        <v>22</v>
      </c>
      <c r="M1703" t="s">
        <v>22</v>
      </c>
    </row>
    <row r="1704" spans="1:13">
      <c r="A1704">
        <v>1821</v>
      </c>
      <c r="B1704" t="s">
        <v>4433</v>
      </c>
      <c r="C1704" t="s">
        <v>571</v>
      </c>
      <c r="D1704" t="s">
        <v>15</v>
      </c>
      <c r="E1704" t="s">
        <v>16</v>
      </c>
      <c r="F1704" t="s">
        <v>4434</v>
      </c>
      <c r="G1704" t="s">
        <v>2621</v>
      </c>
      <c r="H1704" s="1">
        <v>46128.730775462966</v>
      </c>
      <c r="I1704" t="s">
        <v>19</v>
      </c>
      <c r="J1704" t="s">
        <v>20</v>
      </c>
      <c r="K1704" t="s">
        <v>21</v>
      </c>
      <c r="L1704" t="s">
        <v>22</v>
      </c>
      <c r="M1704" t="s">
        <v>22</v>
      </c>
    </row>
    <row r="1705" spans="1:13">
      <c r="A1705">
        <v>1822</v>
      </c>
      <c r="B1705" t="s">
        <v>4435</v>
      </c>
      <c r="C1705" t="s">
        <v>2404</v>
      </c>
      <c r="D1705" t="s">
        <v>15</v>
      </c>
      <c r="E1705" t="s">
        <v>16</v>
      </c>
      <c r="F1705" t="s">
        <v>4436</v>
      </c>
      <c r="G1705" t="s">
        <v>2621</v>
      </c>
      <c r="H1705" s="1">
        <v>46128.730671296296</v>
      </c>
      <c r="I1705" t="s">
        <v>34</v>
      </c>
      <c r="J1705" t="s">
        <v>20</v>
      </c>
      <c r="K1705" t="s">
        <v>35</v>
      </c>
      <c r="L1705" t="s">
        <v>22</v>
      </c>
      <c r="M1705" t="s">
        <v>22</v>
      </c>
    </row>
    <row r="1706" spans="1:13">
      <c r="A1706">
        <v>1823</v>
      </c>
      <c r="B1706" t="s">
        <v>4437</v>
      </c>
      <c r="C1706" t="s">
        <v>1168</v>
      </c>
      <c r="D1706" t="s">
        <v>15</v>
      </c>
      <c r="E1706" t="s">
        <v>16</v>
      </c>
      <c r="F1706" t="s">
        <v>4438</v>
      </c>
      <c r="G1706" t="s">
        <v>2621</v>
      </c>
      <c r="H1706" s="1">
        <v>46128.730462962965</v>
      </c>
      <c r="I1706" t="s">
        <v>60</v>
      </c>
      <c r="J1706" t="s">
        <v>20</v>
      </c>
      <c r="K1706" t="s">
        <v>61</v>
      </c>
      <c r="L1706" t="s">
        <v>22</v>
      </c>
      <c r="M1706" t="s">
        <v>22</v>
      </c>
    </row>
    <row r="1707" spans="1:13">
      <c r="A1707">
        <v>1824</v>
      </c>
      <c r="B1707" t="s">
        <v>4439</v>
      </c>
      <c r="C1707" t="s">
        <v>636</v>
      </c>
      <c r="D1707" t="s">
        <v>15</v>
      </c>
      <c r="E1707" t="s">
        <v>16</v>
      </c>
      <c r="F1707" t="s">
        <v>4440</v>
      </c>
      <c r="G1707" t="s">
        <v>2621</v>
      </c>
      <c r="H1707" s="1">
        <v>46128.730324074073</v>
      </c>
      <c r="I1707" t="s">
        <v>60</v>
      </c>
      <c r="J1707" t="s">
        <v>20</v>
      </c>
      <c r="K1707" t="s">
        <v>61</v>
      </c>
      <c r="L1707" t="s">
        <v>22</v>
      </c>
      <c r="M1707" t="s">
        <v>22</v>
      </c>
    </row>
    <row r="1708" spans="1:13">
      <c r="A1708">
        <v>1825</v>
      </c>
      <c r="B1708" t="s">
        <v>4441</v>
      </c>
      <c r="C1708" t="s">
        <v>1143</v>
      </c>
      <c r="D1708" t="s">
        <v>15</v>
      </c>
      <c r="E1708" t="s">
        <v>16</v>
      </c>
      <c r="F1708" t="s">
        <v>4442</v>
      </c>
      <c r="G1708" t="s">
        <v>2621</v>
      </c>
      <c r="H1708" s="1">
        <v>46128.730162037034</v>
      </c>
      <c r="I1708" t="s">
        <v>34</v>
      </c>
      <c r="J1708" t="s">
        <v>20</v>
      </c>
      <c r="K1708" t="s">
        <v>35</v>
      </c>
      <c r="L1708" t="s">
        <v>22</v>
      </c>
      <c r="M1708" t="s">
        <v>22</v>
      </c>
    </row>
    <row r="1709" spans="1:13">
      <c r="A1709">
        <v>1826</v>
      </c>
      <c r="B1709" t="s">
        <v>4443</v>
      </c>
      <c r="C1709" t="s">
        <v>4444</v>
      </c>
      <c r="D1709" t="s">
        <v>15</v>
      </c>
      <c r="E1709" t="s">
        <v>16</v>
      </c>
      <c r="F1709" t="s">
        <v>4445</v>
      </c>
      <c r="G1709" t="s">
        <v>2621</v>
      </c>
      <c r="H1709" s="1">
        <v>46128.730034722219</v>
      </c>
      <c r="I1709" t="s">
        <v>19</v>
      </c>
      <c r="J1709" t="s">
        <v>20</v>
      </c>
      <c r="K1709" t="s">
        <v>21</v>
      </c>
      <c r="L1709" t="s">
        <v>22</v>
      </c>
      <c r="M1709" t="s">
        <v>22</v>
      </c>
    </row>
    <row r="1710" spans="1:13">
      <c r="A1710">
        <v>1827</v>
      </c>
      <c r="B1710" t="s">
        <v>4446</v>
      </c>
      <c r="C1710" t="s">
        <v>246</v>
      </c>
      <c r="D1710" t="s">
        <v>15</v>
      </c>
      <c r="E1710" t="s">
        <v>16</v>
      </c>
      <c r="F1710" t="s">
        <v>4447</v>
      </c>
      <c r="G1710" t="s">
        <v>2621</v>
      </c>
      <c r="H1710" s="1">
        <v>46128.729733796295</v>
      </c>
      <c r="I1710" t="s">
        <v>19</v>
      </c>
      <c r="J1710" t="s">
        <v>20</v>
      </c>
      <c r="K1710" t="s">
        <v>21</v>
      </c>
      <c r="L1710" t="s">
        <v>22</v>
      </c>
      <c r="M1710" t="s">
        <v>22</v>
      </c>
    </row>
    <row r="1711" spans="1:13">
      <c r="A1711">
        <v>1828</v>
      </c>
      <c r="B1711" t="s">
        <v>4448</v>
      </c>
      <c r="C1711" t="s">
        <v>4449</v>
      </c>
      <c r="D1711" t="s">
        <v>15</v>
      </c>
      <c r="E1711" t="s">
        <v>16</v>
      </c>
      <c r="F1711" t="s">
        <v>4450</v>
      </c>
      <c r="G1711" t="s">
        <v>2621</v>
      </c>
      <c r="H1711" s="1">
        <v>46128.729641203703</v>
      </c>
      <c r="I1711" t="s">
        <v>19</v>
      </c>
      <c r="J1711" t="s">
        <v>20</v>
      </c>
      <c r="K1711" t="s">
        <v>21</v>
      </c>
      <c r="L1711" t="s">
        <v>22</v>
      </c>
      <c r="M1711" t="s">
        <v>22</v>
      </c>
    </row>
    <row r="1712" spans="1:13">
      <c r="A1712">
        <v>1829</v>
      </c>
      <c r="B1712" t="s">
        <v>4451</v>
      </c>
      <c r="C1712" t="s">
        <v>237</v>
      </c>
      <c r="D1712" t="s">
        <v>15</v>
      </c>
      <c r="E1712" t="s">
        <v>16</v>
      </c>
      <c r="F1712" t="s">
        <v>4452</v>
      </c>
      <c r="G1712" t="s">
        <v>2621</v>
      </c>
      <c r="H1712" s="1">
        <v>46128.729525462964</v>
      </c>
      <c r="I1712" t="s">
        <v>19</v>
      </c>
      <c r="J1712" t="s">
        <v>20</v>
      </c>
      <c r="K1712" t="s">
        <v>21</v>
      </c>
      <c r="L1712" t="s">
        <v>22</v>
      </c>
      <c r="M1712" t="s">
        <v>22</v>
      </c>
    </row>
    <row r="1713" spans="1:13">
      <c r="A1713">
        <v>1830</v>
      </c>
      <c r="B1713" t="s">
        <v>4453</v>
      </c>
      <c r="C1713" t="s">
        <v>4454</v>
      </c>
      <c r="D1713" t="s">
        <v>15</v>
      </c>
      <c r="E1713" t="s">
        <v>16</v>
      </c>
      <c r="F1713" t="s">
        <v>4455</v>
      </c>
      <c r="G1713" t="s">
        <v>2621</v>
      </c>
      <c r="H1713" s="1">
        <v>46128.729386574072</v>
      </c>
      <c r="I1713" t="s">
        <v>60</v>
      </c>
      <c r="J1713" t="s">
        <v>20</v>
      </c>
      <c r="K1713" t="s">
        <v>61</v>
      </c>
      <c r="L1713" t="s">
        <v>22</v>
      </c>
      <c r="M1713" t="s">
        <v>22</v>
      </c>
    </row>
    <row r="1714" spans="1:13">
      <c r="A1714">
        <v>1831</v>
      </c>
      <c r="B1714" t="s">
        <v>4456</v>
      </c>
      <c r="C1714" t="s">
        <v>3244</v>
      </c>
      <c r="D1714" t="s">
        <v>15</v>
      </c>
      <c r="E1714" t="s">
        <v>16</v>
      </c>
      <c r="F1714" t="s">
        <v>4457</v>
      </c>
      <c r="G1714" t="s">
        <v>2621</v>
      </c>
      <c r="H1714" s="1">
        <v>46128.729305555556</v>
      </c>
      <c r="I1714" t="s">
        <v>60</v>
      </c>
      <c r="J1714" t="s">
        <v>20</v>
      </c>
      <c r="K1714" t="s">
        <v>61</v>
      </c>
      <c r="L1714" t="s">
        <v>22</v>
      </c>
      <c r="M1714" t="s">
        <v>22</v>
      </c>
    </row>
    <row r="1715" spans="1:13">
      <c r="A1715">
        <v>1832</v>
      </c>
      <c r="B1715" t="s">
        <v>4458</v>
      </c>
      <c r="C1715" t="s">
        <v>1779</v>
      </c>
      <c r="D1715" t="s">
        <v>15</v>
      </c>
      <c r="E1715" t="s">
        <v>16</v>
      </c>
      <c r="F1715" t="s">
        <v>4459</v>
      </c>
      <c r="G1715" t="s">
        <v>2621</v>
      </c>
      <c r="H1715" s="1">
        <v>46128.729189814818</v>
      </c>
      <c r="I1715" t="s">
        <v>34</v>
      </c>
      <c r="J1715" t="s">
        <v>20</v>
      </c>
      <c r="K1715" t="s">
        <v>35</v>
      </c>
      <c r="L1715" t="s">
        <v>22</v>
      </c>
      <c r="M1715" t="s">
        <v>22</v>
      </c>
    </row>
    <row r="1716" spans="1:13">
      <c r="A1716">
        <v>1833</v>
      </c>
      <c r="B1716" t="s">
        <v>4460</v>
      </c>
      <c r="C1716" t="s">
        <v>338</v>
      </c>
      <c r="D1716" t="s">
        <v>15</v>
      </c>
      <c r="E1716" t="s">
        <v>16</v>
      </c>
      <c r="F1716" t="s">
        <v>4461</v>
      </c>
      <c r="G1716" t="s">
        <v>2621</v>
      </c>
      <c r="H1716" s="1">
        <v>46128.729004629633</v>
      </c>
      <c r="I1716" t="s">
        <v>19</v>
      </c>
      <c r="J1716" t="s">
        <v>20</v>
      </c>
      <c r="K1716" t="s">
        <v>21</v>
      </c>
      <c r="L1716" t="s">
        <v>22</v>
      </c>
      <c r="M1716" t="s">
        <v>22</v>
      </c>
    </row>
    <row r="1717" spans="1:13">
      <c r="A1717">
        <v>1834</v>
      </c>
      <c r="B1717" t="s">
        <v>4462</v>
      </c>
      <c r="C1717" t="s">
        <v>4463</v>
      </c>
      <c r="D1717" t="s">
        <v>15</v>
      </c>
      <c r="E1717" t="s">
        <v>16</v>
      </c>
      <c r="F1717" t="s">
        <v>4464</v>
      </c>
      <c r="G1717" t="s">
        <v>2621</v>
      </c>
      <c r="H1717" s="1">
        <v>46128.728854166664</v>
      </c>
      <c r="I1717" t="s">
        <v>34</v>
      </c>
      <c r="J1717" t="s">
        <v>20</v>
      </c>
      <c r="K1717" t="s">
        <v>35</v>
      </c>
      <c r="L1717" t="s">
        <v>22</v>
      </c>
      <c r="M1717" t="s">
        <v>22</v>
      </c>
    </row>
    <row r="1718" spans="1:13">
      <c r="A1718">
        <v>1835</v>
      </c>
      <c r="B1718" t="s">
        <v>4465</v>
      </c>
      <c r="C1718" t="s">
        <v>1676</v>
      </c>
      <c r="D1718" t="s">
        <v>15</v>
      </c>
      <c r="E1718" t="s">
        <v>16</v>
      </c>
      <c r="F1718" t="s">
        <v>4466</v>
      </c>
      <c r="G1718" t="s">
        <v>2621</v>
      </c>
      <c r="H1718" s="1">
        <v>46128.728715277779</v>
      </c>
      <c r="I1718" t="s">
        <v>34</v>
      </c>
      <c r="J1718" t="s">
        <v>20</v>
      </c>
      <c r="K1718" t="s">
        <v>35</v>
      </c>
      <c r="L1718" t="s">
        <v>22</v>
      </c>
      <c r="M1718" t="s">
        <v>22</v>
      </c>
    </row>
    <row r="1719" spans="1:13">
      <c r="A1719">
        <v>1836</v>
      </c>
      <c r="B1719" t="s">
        <v>4467</v>
      </c>
      <c r="C1719" t="s">
        <v>3127</v>
      </c>
      <c r="D1719" t="s">
        <v>15</v>
      </c>
      <c r="E1719" t="s">
        <v>16</v>
      </c>
      <c r="F1719" t="s">
        <v>4468</v>
      </c>
      <c r="G1719" t="s">
        <v>2621</v>
      </c>
      <c r="H1719" s="1">
        <v>46128.728587962964</v>
      </c>
      <c r="I1719" t="s">
        <v>60</v>
      </c>
      <c r="J1719" t="s">
        <v>20</v>
      </c>
      <c r="K1719" t="s">
        <v>61</v>
      </c>
      <c r="L1719" t="s">
        <v>22</v>
      </c>
      <c r="M1719" t="s">
        <v>22</v>
      </c>
    </row>
    <row r="1720" spans="1:13">
      <c r="A1720">
        <v>1837</v>
      </c>
      <c r="B1720" t="s">
        <v>4469</v>
      </c>
      <c r="C1720" t="s">
        <v>1771</v>
      </c>
      <c r="D1720" t="s">
        <v>15</v>
      </c>
      <c r="E1720" t="s">
        <v>16</v>
      </c>
      <c r="F1720" t="s">
        <v>4470</v>
      </c>
      <c r="G1720" t="s">
        <v>2621</v>
      </c>
      <c r="H1720" s="1">
        <v>46128.728495370371</v>
      </c>
      <c r="I1720" t="s">
        <v>60</v>
      </c>
      <c r="J1720" t="s">
        <v>20</v>
      </c>
      <c r="K1720" t="s">
        <v>61</v>
      </c>
      <c r="L1720" t="s">
        <v>22</v>
      </c>
      <c r="M1720" t="s">
        <v>22</v>
      </c>
    </row>
    <row r="1721" spans="1:13">
      <c r="A1721">
        <v>1838</v>
      </c>
      <c r="B1721" t="s">
        <v>4471</v>
      </c>
      <c r="C1721" t="s">
        <v>1189</v>
      </c>
      <c r="D1721" t="s">
        <v>15</v>
      </c>
      <c r="E1721" t="s">
        <v>16</v>
      </c>
      <c r="F1721" t="s">
        <v>4472</v>
      </c>
      <c r="G1721" t="s">
        <v>2621</v>
      </c>
      <c r="H1721" s="1">
        <v>46128.728379629632</v>
      </c>
      <c r="I1721" t="s">
        <v>19</v>
      </c>
      <c r="J1721" t="s">
        <v>20</v>
      </c>
      <c r="K1721" t="s">
        <v>21</v>
      </c>
      <c r="L1721" t="s">
        <v>22</v>
      </c>
      <c r="M1721" t="s">
        <v>22</v>
      </c>
    </row>
    <row r="1722" spans="1:13">
      <c r="A1722">
        <v>1839</v>
      </c>
      <c r="B1722" t="s">
        <v>4473</v>
      </c>
      <c r="C1722" t="s">
        <v>4474</v>
      </c>
      <c r="D1722" t="s">
        <v>15</v>
      </c>
      <c r="E1722" t="s">
        <v>16</v>
      </c>
      <c r="F1722" t="s">
        <v>4475</v>
      </c>
      <c r="G1722" t="s">
        <v>2621</v>
      </c>
      <c r="H1722" s="1">
        <v>46128.728252314817</v>
      </c>
      <c r="I1722" t="s">
        <v>34</v>
      </c>
      <c r="J1722" t="s">
        <v>20</v>
      </c>
      <c r="K1722" t="s">
        <v>35</v>
      </c>
      <c r="L1722" t="s">
        <v>22</v>
      </c>
      <c r="M1722" t="s">
        <v>22</v>
      </c>
    </row>
    <row r="1723" spans="1:13">
      <c r="A1723">
        <v>1840</v>
      </c>
      <c r="B1723" t="s">
        <v>4476</v>
      </c>
      <c r="C1723" t="s">
        <v>1726</v>
      </c>
      <c r="D1723" t="s">
        <v>15</v>
      </c>
      <c r="E1723" t="s">
        <v>16</v>
      </c>
      <c r="F1723" t="s">
        <v>4477</v>
      </c>
      <c r="G1723" t="s">
        <v>2621</v>
      </c>
      <c r="H1723" s="1">
        <v>46128.726412037038</v>
      </c>
      <c r="I1723" t="s">
        <v>60</v>
      </c>
      <c r="J1723" t="s">
        <v>20</v>
      </c>
      <c r="K1723" t="s">
        <v>61</v>
      </c>
      <c r="L1723" t="s">
        <v>22</v>
      </c>
      <c r="M1723" t="s">
        <v>22</v>
      </c>
    </row>
    <row r="1724" spans="1:13">
      <c r="A1724">
        <v>1841</v>
      </c>
      <c r="B1724" t="s">
        <v>4478</v>
      </c>
      <c r="C1724" t="s">
        <v>952</v>
      </c>
      <c r="D1724" t="s">
        <v>15</v>
      </c>
      <c r="E1724" t="s">
        <v>16</v>
      </c>
      <c r="F1724" t="s">
        <v>4479</v>
      </c>
      <c r="G1724" t="s">
        <v>2621</v>
      </c>
      <c r="H1724" s="1">
        <v>46128.726273148146</v>
      </c>
      <c r="I1724" t="s">
        <v>19</v>
      </c>
      <c r="J1724" t="s">
        <v>20</v>
      </c>
      <c r="K1724" t="s">
        <v>21</v>
      </c>
      <c r="L1724" t="s">
        <v>22</v>
      </c>
      <c r="M1724" t="s">
        <v>22</v>
      </c>
    </row>
    <row r="1725" spans="1:13">
      <c r="A1725">
        <v>1842</v>
      </c>
      <c r="B1725" t="s">
        <v>4480</v>
      </c>
      <c r="C1725" t="s">
        <v>2485</v>
      </c>
      <c r="D1725" t="s">
        <v>15</v>
      </c>
      <c r="E1725" t="s">
        <v>16</v>
      </c>
      <c r="F1725" t="s">
        <v>4481</v>
      </c>
      <c r="G1725" t="s">
        <v>2621</v>
      </c>
      <c r="H1725" s="1">
        <v>46128.726099537038</v>
      </c>
      <c r="I1725" t="s">
        <v>60</v>
      </c>
      <c r="J1725" t="s">
        <v>20</v>
      </c>
      <c r="K1725" t="s">
        <v>61</v>
      </c>
      <c r="L1725" t="s">
        <v>22</v>
      </c>
      <c r="M1725" t="s">
        <v>22</v>
      </c>
    </row>
    <row r="1726" spans="1:13">
      <c r="A1726">
        <v>1843</v>
      </c>
      <c r="B1726" t="s">
        <v>4482</v>
      </c>
      <c r="C1726" t="s">
        <v>131</v>
      </c>
      <c r="D1726" t="s">
        <v>15</v>
      </c>
      <c r="E1726" t="s">
        <v>16</v>
      </c>
      <c r="F1726" t="s">
        <v>4483</v>
      </c>
      <c r="G1726" t="s">
        <v>2621</v>
      </c>
      <c r="H1726" s="1">
        <v>46128.725972222222</v>
      </c>
      <c r="I1726" t="s">
        <v>34</v>
      </c>
      <c r="J1726" t="s">
        <v>20</v>
      </c>
      <c r="K1726" t="s">
        <v>35</v>
      </c>
      <c r="L1726" t="s">
        <v>22</v>
      </c>
      <c r="M1726" t="s">
        <v>22</v>
      </c>
    </row>
    <row r="1727" spans="1:13">
      <c r="A1727">
        <v>1844</v>
      </c>
      <c r="B1727" t="s">
        <v>4484</v>
      </c>
      <c r="C1727" t="s">
        <v>4485</v>
      </c>
      <c r="D1727" t="s">
        <v>15</v>
      </c>
      <c r="E1727" t="s">
        <v>16</v>
      </c>
      <c r="F1727" t="s">
        <v>4486</v>
      </c>
      <c r="G1727" t="s">
        <v>2621</v>
      </c>
      <c r="H1727" s="1">
        <v>46128.725844907407</v>
      </c>
      <c r="I1727" t="s">
        <v>34</v>
      </c>
      <c r="J1727" t="s">
        <v>20</v>
      </c>
      <c r="K1727" t="s">
        <v>35</v>
      </c>
      <c r="L1727" t="s">
        <v>22</v>
      </c>
      <c r="M1727" t="s">
        <v>22</v>
      </c>
    </row>
    <row r="1728" spans="1:13">
      <c r="A1728">
        <v>1845</v>
      </c>
      <c r="B1728" t="s">
        <v>4487</v>
      </c>
      <c r="C1728" t="s">
        <v>582</v>
      </c>
      <c r="D1728" t="s">
        <v>15</v>
      </c>
      <c r="E1728" t="s">
        <v>16</v>
      </c>
      <c r="F1728" t="s">
        <v>4488</v>
      </c>
      <c r="G1728" t="s">
        <v>2621</v>
      </c>
      <c r="H1728" s="1">
        <v>46128.723252314812</v>
      </c>
      <c r="I1728" t="s">
        <v>34</v>
      </c>
      <c r="J1728" t="s">
        <v>20</v>
      </c>
      <c r="K1728" t="s">
        <v>35</v>
      </c>
      <c r="L1728" t="s">
        <v>22</v>
      </c>
      <c r="M1728" t="s">
        <v>22</v>
      </c>
    </row>
    <row r="1729" spans="1:13">
      <c r="A1729">
        <v>1846</v>
      </c>
      <c r="B1729" t="s">
        <v>4489</v>
      </c>
      <c r="C1729" t="s">
        <v>4490</v>
      </c>
      <c r="D1729" t="s">
        <v>15</v>
      </c>
      <c r="E1729" t="s">
        <v>16</v>
      </c>
      <c r="F1729" t="s">
        <v>4491</v>
      </c>
      <c r="G1729" t="s">
        <v>2621</v>
      </c>
      <c r="H1729" s="1">
        <v>46128.723113425927</v>
      </c>
      <c r="I1729" t="s">
        <v>19</v>
      </c>
      <c r="J1729" t="s">
        <v>20</v>
      </c>
      <c r="K1729" t="s">
        <v>21</v>
      </c>
      <c r="L1729" t="s">
        <v>22</v>
      </c>
      <c r="M1729" t="s">
        <v>22</v>
      </c>
    </row>
    <row r="1730" spans="1:13">
      <c r="A1730">
        <v>1847</v>
      </c>
      <c r="B1730" t="s">
        <v>4492</v>
      </c>
      <c r="C1730" t="s">
        <v>1058</v>
      </c>
      <c r="D1730" t="s">
        <v>15</v>
      </c>
      <c r="E1730" t="s">
        <v>16</v>
      </c>
      <c r="F1730" t="s">
        <v>4493</v>
      </c>
      <c r="G1730" t="s">
        <v>2621</v>
      </c>
      <c r="H1730" s="1">
        <v>46128.723020833335</v>
      </c>
      <c r="I1730" t="s">
        <v>19</v>
      </c>
      <c r="J1730" t="s">
        <v>20</v>
      </c>
      <c r="K1730" t="s">
        <v>21</v>
      </c>
      <c r="L1730" t="s">
        <v>22</v>
      </c>
      <c r="M1730" t="s">
        <v>22</v>
      </c>
    </row>
    <row r="1731" spans="1:13">
      <c r="A1731">
        <v>1848</v>
      </c>
      <c r="B1731" t="s">
        <v>4494</v>
      </c>
      <c r="C1731" t="s">
        <v>380</v>
      </c>
      <c r="D1731" t="s">
        <v>15</v>
      </c>
      <c r="E1731" t="s">
        <v>16</v>
      </c>
      <c r="F1731" t="s">
        <v>4495</v>
      </c>
      <c r="G1731" t="s">
        <v>2621</v>
      </c>
      <c r="H1731" s="1">
        <v>46128.722928240742</v>
      </c>
      <c r="I1731" t="s">
        <v>19</v>
      </c>
      <c r="J1731" t="s">
        <v>20</v>
      </c>
      <c r="K1731" t="s">
        <v>21</v>
      </c>
      <c r="L1731" t="s">
        <v>22</v>
      </c>
      <c r="M1731" t="s">
        <v>22</v>
      </c>
    </row>
    <row r="1732" spans="1:13">
      <c r="A1732">
        <v>1849</v>
      </c>
      <c r="B1732" t="s">
        <v>4496</v>
      </c>
      <c r="C1732" t="s">
        <v>4497</v>
      </c>
      <c r="D1732" t="s">
        <v>15</v>
      </c>
      <c r="E1732" t="s">
        <v>16</v>
      </c>
      <c r="F1732" t="s">
        <v>4498</v>
      </c>
      <c r="G1732" t="s">
        <v>2621</v>
      </c>
      <c r="H1732" s="1">
        <v>46128.722812499997</v>
      </c>
      <c r="I1732" t="s">
        <v>34</v>
      </c>
      <c r="J1732" t="s">
        <v>20</v>
      </c>
      <c r="K1732" t="s">
        <v>35</v>
      </c>
      <c r="L1732" t="s">
        <v>22</v>
      </c>
      <c r="M1732" t="s">
        <v>22</v>
      </c>
    </row>
    <row r="1733" spans="1:13">
      <c r="A1733">
        <v>1850</v>
      </c>
      <c r="B1733" t="s">
        <v>4499</v>
      </c>
      <c r="C1733" t="s">
        <v>279</v>
      </c>
      <c r="D1733" t="s">
        <v>15</v>
      </c>
      <c r="E1733" t="s">
        <v>16</v>
      </c>
      <c r="F1733" t="s">
        <v>4500</v>
      </c>
      <c r="G1733" t="s">
        <v>2621</v>
      </c>
      <c r="H1733" s="1">
        <v>46128.72079861111</v>
      </c>
      <c r="I1733" t="s">
        <v>60</v>
      </c>
      <c r="J1733" t="s">
        <v>20</v>
      </c>
      <c r="K1733" t="s">
        <v>61</v>
      </c>
      <c r="L1733" t="s">
        <v>22</v>
      </c>
      <c r="M1733" t="s">
        <v>22</v>
      </c>
    </row>
    <row r="1734" spans="1:13">
      <c r="A1734">
        <v>1851</v>
      </c>
      <c r="B1734" t="s">
        <v>4501</v>
      </c>
      <c r="C1734" t="s">
        <v>2393</v>
      </c>
      <c r="D1734" t="s">
        <v>15</v>
      </c>
      <c r="E1734" t="s">
        <v>16</v>
      </c>
      <c r="F1734" t="s">
        <v>4502</v>
      </c>
      <c r="G1734" t="s">
        <v>2621</v>
      </c>
      <c r="H1734" s="1">
        <v>46128.720648148148</v>
      </c>
      <c r="I1734" t="s">
        <v>19</v>
      </c>
      <c r="J1734" t="s">
        <v>20</v>
      </c>
      <c r="K1734" t="s">
        <v>21</v>
      </c>
      <c r="L1734" t="s">
        <v>22</v>
      </c>
      <c r="M1734" t="s">
        <v>22</v>
      </c>
    </row>
    <row r="1735" spans="1:13">
      <c r="A1735">
        <v>1852</v>
      </c>
      <c r="B1735" t="s">
        <v>4503</v>
      </c>
      <c r="C1735" t="s">
        <v>3723</v>
      </c>
      <c r="D1735" t="s">
        <v>15</v>
      </c>
      <c r="E1735" t="s">
        <v>16</v>
      </c>
      <c r="F1735" t="s">
        <v>4504</v>
      </c>
      <c r="G1735" t="s">
        <v>2621</v>
      </c>
      <c r="H1735" s="1">
        <v>46128.720405092594</v>
      </c>
      <c r="I1735" t="s">
        <v>19</v>
      </c>
      <c r="J1735" t="s">
        <v>20</v>
      </c>
      <c r="K1735" t="s">
        <v>21</v>
      </c>
      <c r="L1735" t="s">
        <v>22</v>
      </c>
      <c r="M1735" t="s">
        <v>22</v>
      </c>
    </row>
    <row r="1736" spans="1:13">
      <c r="A1736">
        <v>1854</v>
      </c>
      <c r="B1736" t="s">
        <v>4505</v>
      </c>
      <c r="C1736" t="s">
        <v>4506</v>
      </c>
      <c r="D1736" t="s">
        <v>15</v>
      </c>
      <c r="E1736" t="s">
        <v>16</v>
      </c>
      <c r="F1736" t="s">
        <v>4507</v>
      </c>
      <c r="G1736" t="s">
        <v>2621</v>
      </c>
      <c r="H1736" s="1">
        <v>46128.720138888886</v>
      </c>
      <c r="I1736" t="s">
        <v>34</v>
      </c>
      <c r="J1736" t="s">
        <v>20</v>
      </c>
      <c r="K1736" t="s">
        <v>35</v>
      </c>
      <c r="L1736" t="s">
        <v>22</v>
      </c>
      <c r="M1736" t="s">
        <v>22</v>
      </c>
    </row>
    <row r="1737" spans="1:13">
      <c r="A1737">
        <v>1855</v>
      </c>
      <c r="B1737" t="s">
        <v>4508</v>
      </c>
      <c r="C1737" t="s">
        <v>374</v>
      </c>
      <c r="D1737" t="s">
        <v>15</v>
      </c>
      <c r="E1737" t="s">
        <v>16</v>
      </c>
      <c r="F1737" t="s">
        <v>4509</v>
      </c>
      <c r="G1737" t="s">
        <v>2621</v>
      </c>
      <c r="H1737" s="1">
        <v>46128.71603009259</v>
      </c>
      <c r="I1737" t="s">
        <v>19</v>
      </c>
      <c r="J1737" t="s">
        <v>20</v>
      </c>
      <c r="K1737" t="s">
        <v>21</v>
      </c>
      <c r="L1737" t="s">
        <v>22</v>
      </c>
      <c r="M1737" t="s">
        <v>22</v>
      </c>
    </row>
    <row r="1738" spans="1:13">
      <c r="A1738">
        <v>1856</v>
      </c>
      <c r="B1738" t="s">
        <v>4510</v>
      </c>
      <c r="C1738" t="s">
        <v>1919</v>
      </c>
      <c r="D1738" t="s">
        <v>15</v>
      </c>
      <c r="E1738" t="s">
        <v>16</v>
      </c>
      <c r="F1738" t="s">
        <v>4511</v>
      </c>
      <c r="G1738" t="s">
        <v>2621</v>
      </c>
      <c r="H1738" s="1">
        <v>46128.715775462966</v>
      </c>
      <c r="I1738" t="s">
        <v>19</v>
      </c>
      <c r="J1738" t="s">
        <v>20</v>
      </c>
      <c r="K1738" t="s">
        <v>21</v>
      </c>
      <c r="L1738" t="s">
        <v>22</v>
      </c>
      <c r="M1738" t="s">
        <v>22</v>
      </c>
    </row>
    <row r="1739" spans="1:13">
      <c r="A1739">
        <v>1857</v>
      </c>
      <c r="B1739" t="s">
        <v>4512</v>
      </c>
      <c r="C1739" t="s">
        <v>2061</v>
      </c>
      <c r="D1739" t="s">
        <v>15</v>
      </c>
      <c r="E1739" t="s">
        <v>16</v>
      </c>
      <c r="F1739" t="s">
        <v>4513</v>
      </c>
      <c r="G1739" t="s">
        <v>2621</v>
      </c>
      <c r="H1739" s="1">
        <v>46128.715613425928</v>
      </c>
      <c r="I1739" t="s">
        <v>19</v>
      </c>
      <c r="J1739" t="s">
        <v>20</v>
      </c>
      <c r="K1739" t="s">
        <v>21</v>
      </c>
      <c r="L1739" t="s">
        <v>22</v>
      </c>
      <c r="M1739" t="s">
        <v>22</v>
      </c>
    </row>
    <row r="1740" spans="1:13">
      <c r="A1740">
        <v>1858</v>
      </c>
      <c r="B1740" t="s">
        <v>4514</v>
      </c>
      <c r="C1740" t="s">
        <v>1114</v>
      </c>
      <c r="D1740" t="s">
        <v>15</v>
      </c>
      <c r="E1740" t="s">
        <v>16</v>
      </c>
      <c r="F1740" t="s">
        <v>4515</v>
      </c>
      <c r="G1740" t="s">
        <v>2621</v>
      </c>
      <c r="H1740" s="1">
        <v>46128.71497685185</v>
      </c>
      <c r="I1740" t="s">
        <v>19</v>
      </c>
      <c r="J1740" t="s">
        <v>20</v>
      </c>
      <c r="K1740" t="s">
        <v>21</v>
      </c>
      <c r="L1740" t="s">
        <v>22</v>
      </c>
      <c r="M1740" t="s">
        <v>22</v>
      </c>
    </row>
    <row r="1741" spans="1:13">
      <c r="A1741">
        <v>1859</v>
      </c>
      <c r="B1741" t="s">
        <v>4516</v>
      </c>
      <c r="C1741" t="s">
        <v>4517</v>
      </c>
      <c r="D1741" t="s">
        <v>15</v>
      </c>
      <c r="E1741" t="s">
        <v>16</v>
      </c>
      <c r="F1741" t="s">
        <v>4518</v>
      </c>
      <c r="G1741" t="s">
        <v>2621</v>
      </c>
      <c r="H1741" s="1">
        <v>46128.714375000003</v>
      </c>
      <c r="I1741" t="s">
        <v>77</v>
      </c>
      <c r="J1741" t="s">
        <v>20</v>
      </c>
      <c r="K1741" t="s">
        <v>78</v>
      </c>
      <c r="L1741" t="s">
        <v>22</v>
      </c>
      <c r="M1741" t="s">
        <v>22</v>
      </c>
    </row>
    <row r="1742" spans="1:13">
      <c r="A1742">
        <v>1860</v>
      </c>
      <c r="B1742" t="s">
        <v>4519</v>
      </c>
      <c r="C1742" t="s">
        <v>407</v>
      </c>
      <c r="D1742" t="s">
        <v>15</v>
      </c>
      <c r="E1742" t="s">
        <v>16</v>
      </c>
      <c r="F1742" t="s">
        <v>4520</v>
      </c>
      <c r="G1742" t="s">
        <v>2621</v>
      </c>
      <c r="H1742" s="1">
        <v>46128.71402777778</v>
      </c>
      <c r="I1742" t="s">
        <v>19</v>
      </c>
      <c r="J1742" t="s">
        <v>20</v>
      </c>
      <c r="K1742" t="s">
        <v>21</v>
      </c>
      <c r="L1742" t="s">
        <v>22</v>
      </c>
      <c r="M1742" t="s">
        <v>22</v>
      </c>
    </row>
    <row r="1743" spans="1:13">
      <c r="A1743">
        <v>1861</v>
      </c>
      <c r="B1743" t="s">
        <v>4521</v>
      </c>
      <c r="C1743" t="s">
        <v>2404</v>
      </c>
      <c r="D1743" t="s">
        <v>15</v>
      </c>
      <c r="E1743" t="s">
        <v>16</v>
      </c>
      <c r="F1743" t="s">
        <v>4522</v>
      </c>
      <c r="G1743" t="s">
        <v>2621</v>
      </c>
      <c r="H1743" s="1">
        <v>46128.713923611111</v>
      </c>
      <c r="I1743" t="s">
        <v>19</v>
      </c>
      <c r="J1743" t="s">
        <v>20</v>
      </c>
      <c r="K1743" t="s">
        <v>21</v>
      </c>
      <c r="L1743" t="s">
        <v>22</v>
      </c>
      <c r="M1743" t="s">
        <v>22</v>
      </c>
    </row>
    <row r="1744" spans="1:13">
      <c r="A1744">
        <v>1862</v>
      </c>
      <c r="B1744" t="s">
        <v>4523</v>
      </c>
      <c r="C1744" t="s">
        <v>1818</v>
      </c>
      <c r="D1744" t="s">
        <v>15</v>
      </c>
      <c r="E1744" t="s">
        <v>16</v>
      </c>
      <c r="F1744" t="s">
        <v>4524</v>
      </c>
      <c r="G1744" t="s">
        <v>2621</v>
      </c>
      <c r="H1744" s="1">
        <v>46128.713819444441</v>
      </c>
      <c r="I1744" t="s">
        <v>34</v>
      </c>
      <c r="J1744" t="s">
        <v>20</v>
      </c>
      <c r="K1744" t="s">
        <v>35</v>
      </c>
      <c r="L1744" t="s">
        <v>22</v>
      </c>
      <c r="M1744" t="s">
        <v>22</v>
      </c>
    </row>
    <row r="1745" spans="1:13">
      <c r="A1745">
        <v>1863</v>
      </c>
      <c r="B1745" t="s">
        <v>4525</v>
      </c>
      <c r="C1745" t="s">
        <v>157</v>
      </c>
      <c r="D1745" t="s">
        <v>15</v>
      </c>
      <c r="E1745" t="s">
        <v>16</v>
      </c>
      <c r="F1745" t="s">
        <v>4526</v>
      </c>
      <c r="G1745" t="s">
        <v>2621</v>
      </c>
      <c r="H1745" s="1">
        <v>46128.713680555556</v>
      </c>
      <c r="I1745" t="s">
        <v>19</v>
      </c>
      <c r="J1745" t="s">
        <v>20</v>
      </c>
      <c r="K1745" t="s">
        <v>21</v>
      </c>
      <c r="L1745" t="s">
        <v>22</v>
      </c>
      <c r="M1745" t="s">
        <v>22</v>
      </c>
    </row>
    <row r="1746" spans="1:13">
      <c r="A1746">
        <v>1864</v>
      </c>
      <c r="B1746" t="s">
        <v>4527</v>
      </c>
      <c r="C1746" t="s">
        <v>4528</v>
      </c>
      <c r="D1746" t="s">
        <v>15</v>
      </c>
      <c r="E1746" t="s">
        <v>16</v>
      </c>
      <c r="F1746" t="s">
        <v>4529</v>
      </c>
      <c r="G1746" t="s">
        <v>2621</v>
      </c>
      <c r="H1746" s="1">
        <v>46128.713530092595</v>
      </c>
      <c r="I1746" t="s">
        <v>19</v>
      </c>
      <c r="J1746" t="s">
        <v>20</v>
      </c>
      <c r="K1746" t="s">
        <v>21</v>
      </c>
      <c r="L1746" t="s">
        <v>22</v>
      </c>
      <c r="M1746" t="s">
        <v>22</v>
      </c>
    </row>
    <row r="1747" spans="1:13">
      <c r="A1747">
        <v>1865</v>
      </c>
      <c r="B1747" t="s">
        <v>4530</v>
      </c>
      <c r="C1747" t="s">
        <v>1818</v>
      </c>
      <c r="D1747" t="s">
        <v>15</v>
      </c>
      <c r="E1747" t="s">
        <v>16</v>
      </c>
      <c r="F1747" t="s">
        <v>4531</v>
      </c>
      <c r="G1747" t="s">
        <v>2621</v>
      </c>
      <c r="H1747" s="1">
        <v>46128.710659722223</v>
      </c>
      <c r="I1747" t="s">
        <v>34</v>
      </c>
      <c r="J1747" t="s">
        <v>20</v>
      </c>
      <c r="K1747" t="s">
        <v>35</v>
      </c>
      <c r="L1747" t="s">
        <v>22</v>
      </c>
      <c r="M1747" t="s">
        <v>22</v>
      </c>
    </row>
    <row r="1748" spans="1:13">
      <c r="A1748">
        <v>1866</v>
      </c>
      <c r="B1748" t="s">
        <v>4532</v>
      </c>
      <c r="C1748" t="s">
        <v>1070</v>
      </c>
      <c r="D1748" t="s">
        <v>15</v>
      </c>
      <c r="E1748" t="s">
        <v>16</v>
      </c>
      <c r="F1748" t="s">
        <v>4533</v>
      </c>
      <c r="G1748" t="s">
        <v>2621</v>
      </c>
      <c r="H1748" s="1">
        <v>46128.710532407407</v>
      </c>
      <c r="I1748" t="s">
        <v>19</v>
      </c>
      <c r="J1748" t="s">
        <v>20</v>
      </c>
      <c r="K1748" t="s">
        <v>21</v>
      </c>
      <c r="L1748" t="s">
        <v>22</v>
      </c>
      <c r="M1748" t="s">
        <v>22</v>
      </c>
    </row>
    <row r="1749" spans="1:13">
      <c r="A1749">
        <v>1867</v>
      </c>
      <c r="B1749" t="s">
        <v>4534</v>
      </c>
      <c r="C1749" t="s">
        <v>2430</v>
      </c>
      <c r="D1749" t="s">
        <v>15</v>
      </c>
      <c r="E1749" t="s">
        <v>16</v>
      </c>
      <c r="F1749" t="s">
        <v>4535</v>
      </c>
      <c r="G1749" t="s">
        <v>2621</v>
      </c>
      <c r="H1749" s="1">
        <v>46128.710428240738</v>
      </c>
      <c r="I1749" t="s">
        <v>19</v>
      </c>
      <c r="J1749" t="s">
        <v>20</v>
      </c>
      <c r="K1749" t="s">
        <v>21</v>
      </c>
      <c r="L1749" t="s">
        <v>22</v>
      </c>
      <c r="M1749" t="s">
        <v>22</v>
      </c>
    </row>
    <row r="1750" spans="1:13">
      <c r="A1750">
        <v>1868</v>
      </c>
      <c r="B1750" t="s">
        <v>4536</v>
      </c>
      <c r="C1750" t="s">
        <v>3604</v>
      </c>
      <c r="D1750" t="s">
        <v>15</v>
      </c>
      <c r="E1750" t="s">
        <v>16</v>
      </c>
      <c r="F1750" t="s">
        <v>4537</v>
      </c>
      <c r="G1750" t="s">
        <v>2621</v>
      </c>
      <c r="H1750" s="1">
        <v>46128.710023148145</v>
      </c>
      <c r="I1750" t="s">
        <v>19</v>
      </c>
      <c r="J1750" t="s">
        <v>20</v>
      </c>
      <c r="K1750" t="s">
        <v>21</v>
      </c>
      <c r="L1750" t="s">
        <v>22</v>
      </c>
      <c r="M1750" t="s">
        <v>22</v>
      </c>
    </row>
    <row r="1751" spans="1:13">
      <c r="A1751">
        <v>1869</v>
      </c>
      <c r="B1751" t="s">
        <v>4538</v>
      </c>
      <c r="C1751" t="s">
        <v>357</v>
      </c>
      <c r="D1751" t="s">
        <v>15</v>
      </c>
      <c r="E1751" t="s">
        <v>16</v>
      </c>
      <c r="F1751" t="s">
        <v>4539</v>
      </c>
      <c r="G1751" t="s">
        <v>2621</v>
      </c>
      <c r="H1751" s="1">
        <v>46128.70988425926</v>
      </c>
      <c r="I1751" t="s">
        <v>148</v>
      </c>
      <c r="J1751" t="s">
        <v>20</v>
      </c>
      <c r="K1751" t="s">
        <v>43</v>
      </c>
      <c r="L1751" t="s">
        <v>149</v>
      </c>
      <c r="M1751" t="s">
        <v>22</v>
      </c>
    </row>
    <row r="1752" spans="1:13">
      <c r="A1752">
        <v>1870</v>
      </c>
      <c r="B1752" t="s">
        <v>4540</v>
      </c>
      <c r="C1752" t="s">
        <v>4541</v>
      </c>
      <c r="D1752" t="s">
        <v>15</v>
      </c>
      <c r="E1752" t="s">
        <v>16</v>
      </c>
      <c r="F1752" t="s">
        <v>4542</v>
      </c>
      <c r="G1752" t="s">
        <v>2621</v>
      </c>
      <c r="H1752" s="1">
        <v>46128.709699074076</v>
      </c>
      <c r="I1752" t="s">
        <v>60</v>
      </c>
      <c r="J1752" t="s">
        <v>20</v>
      </c>
      <c r="K1752" t="s">
        <v>61</v>
      </c>
      <c r="L1752" t="s">
        <v>22</v>
      </c>
      <c r="M1752" t="s">
        <v>22</v>
      </c>
    </row>
    <row r="1753" spans="1:13">
      <c r="A1753">
        <v>1871</v>
      </c>
      <c r="B1753" t="s">
        <v>4543</v>
      </c>
      <c r="C1753" t="s">
        <v>374</v>
      </c>
      <c r="D1753" t="s">
        <v>15</v>
      </c>
      <c r="E1753" t="s">
        <v>16</v>
      </c>
      <c r="F1753" t="s">
        <v>4544</v>
      </c>
      <c r="G1753" t="s">
        <v>2621</v>
      </c>
      <c r="H1753" s="1">
        <v>46128.709363425929</v>
      </c>
      <c r="I1753" t="s">
        <v>60</v>
      </c>
      <c r="J1753" t="s">
        <v>20</v>
      </c>
      <c r="K1753" t="s">
        <v>61</v>
      </c>
      <c r="L1753" t="s">
        <v>22</v>
      </c>
      <c r="M1753" t="s">
        <v>22</v>
      </c>
    </row>
    <row r="1754" spans="1:13">
      <c r="A1754">
        <v>1872</v>
      </c>
      <c r="B1754" t="s">
        <v>4545</v>
      </c>
      <c r="C1754" t="s">
        <v>3521</v>
      </c>
      <c r="D1754" t="s">
        <v>15</v>
      </c>
      <c r="E1754" t="s">
        <v>16</v>
      </c>
      <c r="F1754" t="s">
        <v>4546</v>
      </c>
      <c r="G1754" t="s">
        <v>2621</v>
      </c>
      <c r="H1754" s="1">
        <v>46128.709224537037</v>
      </c>
      <c r="I1754" t="s">
        <v>19</v>
      </c>
      <c r="J1754" t="s">
        <v>20</v>
      </c>
      <c r="K1754" t="s">
        <v>21</v>
      </c>
      <c r="L1754" t="s">
        <v>22</v>
      </c>
      <c r="M1754" t="s">
        <v>22</v>
      </c>
    </row>
    <row r="1755" spans="1:13">
      <c r="A1755">
        <v>1873</v>
      </c>
      <c r="B1755" t="s">
        <v>4547</v>
      </c>
      <c r="C1755" t="s">
        <v>2017</v>
      </c>
      <c r="D1755" t="s">
        <v>15</v>
      </c>
      <c r="E1755" t="s">
        <v>16</v>
      </c>
      <c r="F1755" t="s">
        <v>4548</v>
      </c>
      <c r="G1755" t="s">
        <v>2621</v>
      </c>
      <c r="H1755" s="1">
        <v>46128.708726851852</v>
      </c>
      <c r="I1755" t="s">
        <v>34</v>
      </c>
      <c r="J1755" t="s">
        <v>20</v>
      </c>
      <c r="K1755" t="s">
        <v>35</v>
      </c>
      <c r="L1755" t="s">
        <v>22</v>
      </c>
      <c r="M1755" t="s">
        <v>22</v>
      </c>
    </row>
    <row r="1756" spans="1:13">
      <c r="A1756">
        <v>1874</v>
      </c>
      <c r="B1756" t="s">
        <v>4549</v>
      </c>
      <c r="C1756" t="s">
        <v>4550</v>
      </c>
      <c r="D1756" t="s">
        <v>15</v>
      </c>
      <c r="E1756" t="s">
        <v>16</v>
      </c>
      <c r="F1756" t="s">
        <v>4551</v>
      </c>
      <c r="G1756" t="s">
        <v>2621</v>
      </c>
      <c r="H1756" s="1">
        <v>46128.708449074074</v>
      </c>
      <c r="I1756" t="s">
        <v>19</v>
      </c>
      <c r="J1756" t="s">
        <v>20</v>
      </c>
      <c r="K1756" t="s">
        <v>21</v>
      </c>
      <c r="L1756" t="s">
        <v>22</v>
      </c>
      <c r="M1756" t="s">
        <v>22</v>
      </c>
    </row>
    <row r="1757" spans="1:13">
      <c r="A1757">
        <v>1875</v>
      </c>
      <c r="B1757" t="s">
        <v>4552</v>
      </c>
      <c r="C1757" t="s">
        <v>4553</v>
      </c>
      <c r="D1757" t="s">
        <v>15</v>
      </c>
      <c r="E1757" t="s">
        <v>16</v>
      </c>
      <c r="F1757" t="s">
        <v>4554</v>
      </c>
      <c r="G1757" t="s">
        <v>2621</v>
      </c>
      <c r="H1757" s="1">
        <v>46128.707974537036</v>
      </c>
      <c r="I1757" t="s">
        <v>19</v>
      </c>
      <c r="J1757" t="s">
        <v>20</v>
      </c>
      <c r="K1757" t="s">
        <v>21</v>
      </c>
      <c r="L1757" t="s">
        <v>22</v>
      </c>
      <c r="M1757" t="s">
        <v>22</v>
      </c>
    </row>
    <row r="1758" spans="1:13">
      <c r="A1758">
        <v>1876</v>
      </c>
      <c r="B1758" t="s">
        <v>4555</v>
      </c>
      <c r="C1758" t="s">
        <v>4556</v>
      </c>
      <c r="D1758" t="s">
        <v>15</v>
      </c>
      <c r="E1758" t="s">
        <v>16</v>
      </c>
      <c r="F1758" t="s">
        <v>4557</v>
      </c>
      <c r="G1758" t="s">
        <v>2621</v>
      </c>
      <c r="H1758" s="1">
        <v>46128.707858796297</v>
      </c>
      <c r="I1758" t="s">
        <v>34</v>
      </c>
      <c r="J1758" t="s">
        <v>20</v>
      </c>
      <c r="K1758" t="s">
        <v>35</v>
      </c>
      <c r="L1758" t="s">
        <v>22</v>
      </c>
      <c r="M1758" t="s">
        <v>22</v>
      </c>
    </row>
    <row r="1759" spans="1:13">
      <c r="A1759">
        <v>1877</v>
      </c>
      <c r="B1759" t="s">
        <v>4558</v>
      </c>
      <c r="C1759" t="s">
        <v>550</v>
      </c>
      <c r="D1759" t="s">
        <v>15</v>
      </c>
      <c r="E1759" t="s">
        <v>16</v>
      </c>
      <c r="F1759" t="s">
        <v>4559</v>
      </c>
      <c r="G1759" t="s">
        <v>2621</v>
      </c>
      <c r="H1759" s="1">
        <v>46128.707662037035</v>
      </c>
      <c r="I1759" t="s">
        <v>60</v>
      </c>
      <c r="J1759" t="s">
        <v>20</v>
      </c>
      <c r="K1759" t="s">
        <v>61</v>
      </c>
      <c r="L1759" t="s">
        <v>22</v>
      </c>
      <c r="M1759" t="s">
        <v>22</v>
      </c>
    </row>
    <row r="1760" spans="1:13">
      <c r="A1760">
        <v>1878</v>
      </c>
      <c r="B1760" t="s">
        <v>4560</v>
      </c>
      <c r="C1760" t="s">
        <v>266</v>
      </c>
      <c r="D1760" t="s">
        <v>15</v>
      </c>
      <c r="E1760" t="s">
        <v>16</v>
      </c>
      <c r="F1760" t="s">
        <v>4561</v>
      </c>
      <c r="G1760" t="s">
        <v>2621</v>
      </c>
      <c r="H1760" s="1">
        <v>46128.707465277781</v>
      </c>
      <c r="I1760" t="s">
        <v>34</v>
      </c>
      <c r="J1760" t="s">
        <v>20</v>
      </c>
      <c r="K1760" t="s">
        <v>35</v>
      </c>
      <c r="L1760" t="s">
        <v>22</v>
      </c>
      <c r="M1760" t="s">
        <v>22</v>
      </c>
    </row>
    <row r="1761" spans="1:13">
      <c r="A1761">
        <v>1879</v>
      </c>
      <c r="B1761" t="s">
        <v>4562</v>
      </c>
      <c r="C1761" t="s">
        <v>4563</v>
      </c>
      <c r="D1761" t="s">
        <v>15</v>
      </c>
      <c r="E1761" t="s">
        <v>16</v>
      </c>
      <c r="F1761" t="s">
        <v>4564</v>
      </c>
      <c r="G1761" t="s">
        <v>2621</v>
      </c>
      <c r="H1761" s="1">
        <v>46128.707326388889</v>
      </c>
      <c r="I1761" t="s">
        <v>34</v>
      </c>
      <c r="J1761" t="s">
        <v>20</v>
      </c>
      <c r="K1761" t="s">
        <v>35</v>
      </c>
      <c r="L1761" t="s">
        <v>22</v>
      </c>
      <c r="M1761" t="s">
        <v>22</v>
      </c>
    </row>
    <row r="1762" spans="1:13">
      <c r="A1762">
        <v>1880</v>
      </c>
      <c r="B1762" t="s">
        <v>4565</v>
      </c>
      <c r="C1762" t="s">
        <v>1544</v>
      </c>
      <c r="D1762" t="s">
        <v>15</v>
      </c>
      <c r="E1762" t="s">
        <v>16</v>
      </c>
      <c r="F1762" t="s">
        <v>4566</v>
      </c>
      <c r="G1762" t="s">
        <v>2621</v>
      </c>
      <c r="H1762" s="1">
        <v>46128.704652777778</v>
      </c>
      <c r="I1762" t="s">
        <v>60</v>
      </c>
      <c r="J1762" t="s">
        <v>20</v>
      </c>
      <c r="K1762" t="s">
        <v>61</v>
      </c>
      <c r="L1762" t="s">
        <v>22</v>
      </c>
      <c r="M1762" t="s">
        <v>22</v>
      </c>
    </row>
    <row r="1763" spans="1:13">
      <c r="A1763">
        <v>1881</v>
      </c>
      <c r="B1763" t="s">
        <v>4567</v>
      </c>
      <c r="C1763" t="s">
        <v>4568</v>
      </c>
      <c r="D1763" t="s">
        <v>15</v>
      </c>
      <c r="E1763" t="s">
        <v>16</v>
      </c>
      <c r="F1763" t="s">
        <v>4569</v>
      </c>
      <c r="G1763" t="s">
        <v>2621</v>
      </c>
      <c r="H1763" s="1">
        <v>46128.704409722224</v>
      </c>
      <c r="I1763" t="s">
        <v>34</v>
      </c>
      <c r="J1763" t="s">
        <v>20</v>
      </c>
      <c r="K1763" t="s">
        <v>35</v>
      </c>
      <c r="L1763" t="s">
        <v>22</v>
      </c>
      <c r="M1763" t="s">
        <v>22</v>
      </c>
    </row>
    <row r="1764" spans="1:13">
      <c r="A1764">
        <v>1882</v>
      </c>
      <c r="B1764" t="s">
        <v>4570</v>
      </c>
      <c r="C1764" t="s">
        <v>814</v>
      </c>
      <c r="D1764" t="s">
        <v>15</v>
      </c>
      <c r="E1764" t="s">
        <v>16</v>
      </c>
      <c r="F1764" t="s">
        <v>4571</v>
      </c>
      <c r="G1764" t="s">
        <v>2621</v>
      </c>
      <c r="H1764" s="1">
        <v>46128.704212962963</v>
      </c>
      <c r="I1764" t="s">
        <v>60</v>
      </c>
      <c r="J1764" t="s">
        <v>20</v>
      </c>
      <c r="K1764" t="s">
        <v>61</v>
      </c>
      <c r="L1764" t="s">
        <v>22</v>
      </c>
      <c r="M1764" t="s">
        <v>22</v>
      </c>
    </row>
    <row r="1765" spans="1:13">
      <c r="A1765">
        <v>1883</v>
      </c>
      <c r="B1765" t="s">
        <v>4572</v>
      </c>
      <c r="C1765" t="s">
        <v>4573</v>
      </c>
      <c r="D1765" t="s">
        <v>15</v>
      </c>
      <c r="E1765" t="s">
        <v>16</v>
      </c>
      <c r="F1765" t="s">
        <v>4574</v>
      </c>
      <c r="G1765" t="s">
        <v>2621</v>
      </c>
      <c r="H1765" s="1">
        <v>46128.703842592593</v>
      </c>
      <c r="I1765" t="s">
        <v>19</v>
      </c>
      <c r="J1765" t="s">
        <v>20</v>
      </c>
      <c r="K1765" t="s">
        <v>21</v>
      </c>
      <c r="L1765" t="s">
        <v>22</v>
      </c>
      <c r="M1765" t="s">
        <v>22</v>
      </c>
    </row>
    <row r="1766" spans="1:13">
      <c r="A1766">
        <v>1884</v>
      </c>
      <c r="B1766" t="s">
        <v>4575</v>
      </c>
      <c r="C1766" t="s">
        <v>143</v>
      </c>
      <c r="D1766" t="s">
        <v>15</v>
      </c>
      <c r="E1766" t="s">
        <v>16</v>
      </c>
      <c r="F1766" t="s">
        <v>4576</v>
      </c>
      <c r="G1766" t="s">
        <v>2621</v>
      </c>
      <c r="H1766" s="1">
        <v>46128.703240740739</v>
      </c>
      <c r="I1766" t="s">
        <v>60</v>
      </c>
      <c r="J1766" t="s">
        <v>20</v>
      </c>
      <c r="K1766" t="s">
        <v>61</v>
      </c>
      <c r="L1766" t="s">
        <v>22</v>
      </c>
      <c r="M1766" t="s">
        <v>22</v>
      </c>
    </row>
    <row r="1767" spans="1:13">
      <c r="A1767">
        <v>1885</v>
      </c>
      <c r="B1767" t="s">
        <v>4577</v>
      </c>
      <c r="C1767" t="s">
        <v>4578</v>
      </c>
      <c r="D1767" t="s">
        <v>15</v>
      </c>
      <c r="E1767" t="s">
        <v>16</v>
      </c>
      <c r="F1767" t="s">
        <v>4579</v>
      </c>
      <c r="G1767" t="s">
        <v>2621</v>
      </c>
      <c r="H1767" s="1">
        <v>46128.696562500001</v>
      </c>
      <c r="I1767" t="s">
        <v>60</v>
      </c>
      <c r="J1767" t="s">
        <v>20</v>
      </c>
      <c r="K1767" t="s">
        <v>61</v>
      </c>
      <c r="L1767" t="s">
        <v>22</v>
      </c>
      <c r="M1767" t="s">
        <v>22</v>
      </c>
    </row>
    <row r="1768" spans="1:13">
      <c r="A1768">
        <v>1886</v>
      </c>
      <c r="B1768" t="s">
        <v>4580</v>
      </c>
      <c r="C1768" t="s">
        <v>4581</v>
      </c>
      <c r="D1768" t="s">
        <v>15</v>
      </c>
      <c r="E1768" t="s">
        <v>16</v>
      </c>
      <c r="F1768" t="s">
        <v>4582</v>
      </c>
      <c r="G1768" t="s">
        <v>2621</v>
      </c>
      <c r="H1768" s="1">
        <v>46128.696331018517</v>
      </c>
      <c r="I1768" t="s">
        <v>19</v>
      </c>
      <c r="J1768" t="s">
        <v>20</v>
      </c>
      <c r="K1768" t="s">
        <v>21</v>
      </c>
      <c r="L1768" t="s">
        <v>22</v>
      </c>
      <c r="M1768" t="s">
        <v>22</v>
      </c>
    </row>
    <row r="1769" spans="1:13">
      <c r="A1769">
        <v>1887</v>
      </c>
      <c r="B1769" t="s">
        <v>4583</v>
      </c>
      <c r="C1769" t="s">
        <v>4165</v>
      </c>
      <c r="D1769" t="s">
        <v>15</v>
      </c>
      <c r="E1769" t="s">
        <v>16</v>
      </c>
      <c r="F1769" t="s">
        <v>4584</v>
      </c>
      <c r="G1769" t="s">
        <v>2621</v>
      </c>
      <c r="H1769" s="1">
        <v>46128.696168981478</v>
      </c>
      <c r="I1769" t="s">
        <v>34</v>
      </c>
      <c r="J1769" t="s">
        <v>20</v>
      </c>
      <c r="K1769" t="s">
        <v>35</v>
      </c>
      <c r="L1769" t="s">
        <v>22</v>
      </c>
      <c r="M1769" t="s">
        <v>22</v>
      </c>
    </row>
    <row r="1770" spans="1:13">
      <c r="A1770">
        <v>1888</v>
      </c>
      <c r="B1770" t="s">
        <v>4585</v>
      </c>
      <c r="C1770" t="s">
        <v>222</v>
      </c>
      <c r="D1770" t="s">
        <v>15</v>
      </c>
      <c r="E1770" t="s">
        <v>16</v>
      </c>
      <c r="F1770" t="s">
        <v>4586</v>
      </c>
      <c r="G1770" t="s">
        <v>2621</v>
      </c>
      <c r="H1770" s="1">
        <v>46128.69604166667</v>
      </c>
      <c r="I1770" t="s">
        <v>19</v>
      </c>
      <c r="J1770" t="s">
        <v>20</v>
      </c>
      <c r="K1770" t="s">
        <v>21</v>
      </c>
      <c r="L1770" t="s">
        <v>22</v>
      </c>
      <c r="M1770" t="s">
        <v>22</v>
      </c>
    </row>
    <row r="1771" spans="1:13">
      <c r="A1771">
        <v>1889</v>
      </c>
      <c r="B1771" t="s">
        <v>4587</v>
      </c>
      <c r="C1771" t="s">
        <v>1067</v>
      </c>
      <c r="D1771" t="s">
        <v>15</v>
      </c>
      <c r="E1771" t="s">
        <v>16</v>
      </c>
      <c r="F1771" t="s">
        <v>4588</v>
      </c>
      <c r="G1771" t="s">
        <v>2621</v>
      </c>
      <c r="H1771" s="1">
        <v>46128.695775462962</v>
      </c>
      <c r="I1771" t="s">
        <v>19</v>
      </c>
      <c r="J1771" t="s">
        <v>20</v>
      </c>
      <c r="K1771" t="s">
        <v>21</v>
      </c>
      <c r="L1771" t="s">
        <v>22</v>
      </c>
      <c r="M1771" t="s">
        <v>22</v>
      </c>
    </row>
    <row r="1772" spans="1:13">
      <c r="A1772">
        <v>1890</v>
      </c>
      <c r="B1772" t="s">
        <v>4589</v>
      </c>
      <c r="C1772" t="s">
        <v>385</v>
      </c>
      <c r="D1772" t="s">
        <v>15</v>
      </c>
      <c r="E1772" t="s">
        <v>16</v>
      </c>
      <c r="F1772" t="s">
        <v>4590</v>
      </c>
      <c r="G1772" t="s">
        <v>2621</v>
      </c>
      <c r="H1772" s="1">
        <v>46128.695613425924</v>
      </c>
      <c r="I1772" t="s">
        <v>19</v>
      </c>
      <c r="J1772" t="s">
        <v>20</v>
      </c>
      <c r="K1772" t="s">
        <v>21</v>
      </c>
      <c r="L1772" t="s">
        <v>22</v>
      </c>
      <c r="M1772" t="s">
        <v>22</v>
      </c>
    </row>
    <row r="1773" spans="1:13">
      <c r="A1773">
        <v>1891</v>
      </c>
      <c r="B1773" t="s">
        <v>4591</v>
      </c>
      <c r="C1773" t="s">
        <v>4592</v>
      </c>
      <c r="D1773" t="s">
        <v>15</v>
      </c>
      <c r="E1773" t="s">
        <v>16</v>
      </c>
      <c r="F1773" t="s">
        <v>4593</v>
      </c>
      <c r="G1773" t="s">
        <v>2621</v>
      </c>
      <c r="H1773" s="1">
        <v>46128.693148148152</v>
      </c>
      <c r="I1773" t="s">
        <v>34</v>
      </c>
      <c r="J1773" t="s">
        <v>20</v>
      </c>
      <c r="K1773" t="s">
        <v>35</v>
      </c>
      <c r="L1773" t="s">
        <v>22</v>
      </c>
      <c r="M1773" t="s">
        <v>22</v>
      </c>
    </row>
    <row r="1774" spans="1:13">
      <c r="A1774">
        <v>1892</v>
      </c>
      <c r="B1774" t="s">
        <v>4594</v>
      </c>
      <c r="C1774" t="s">
        <v>4595</v>
      </c>
      <c r="D1774" t="s">
        <v>15</v>
      </c>
      <c r="E1774" t="s">
        <v>16</v>
      </c>
      <c r="F1774" t="s">
        <v>4596</v>
      </c>
      <c r="G1774" t="s">
        <v>2621</v>
      </c>
      <c r="H1774" s="1">
        <v>46128.692777777775</v>
      </c>
      <c r="I1774" t="s">
        <v>19</v>
      </c>
      <c r="J1774" t="s">
        <v>20</v>
      </c>
      <c r="K1774" t="s">
        <v>21</v>
      </c>
      <c r="L1774" t="s">
        <v>22</v>
      </c>
      <c r="M1774" t="s">
        <v>22</v>
      </c>
    </row>
    <row r="1775" spans="1:13">
      <c r="A1775">
        <v>1893</v>
      </c>
      <c r="B1775" t="s">
        <v>4597</v>
      </c>
      <c r="C1775" t="s">
        <v>3638</v>
      </c>
      <c r="D1775" t="s">
        <v>15</v>
      </c>
      <c r="E1775" t="s">
        <v>16</v>
      </c>
      <c r="F1775" t="s">
        <v>4598</v>
      </c>
      <c r="G1775" t="s">
        <v>2621</v>
      </c>
      <c r="H1775" s="1">
        <v>46128.692245370374</v>
      </c>
      <c r="I1775" t="s">
        <v>19</v>
      </c>
      <c r="J1775" t="s">
        <v>20</v>
      </c>
      <c r="K1775" t="s">
        <v>21</v>
      </c>
      <c r="L1775" t="s">
        <v>22</v>
      </c>
      <c r="M1775" t="s">
        <v>22</v>
      </c>
    </row>
    <row r="1776" spans="1:13">
      <c r="A1776">
        <v>1894</v>
      </c>
      <c r="B1776" t="s">
        <v>4599</v>
      </c>
      <c r="C1776" t="s">
        <v>3343</v>
      </c>
      <c r="D1776" t="s">
        <v>15</v>
      </c>
      <c r="E1776" t="s">
        <v>16</v>
      </c>
      <c r="F1776" t="s">
        <v>4600</v>
      </c>
      <c r="G1776" t="s">
        <v>2621</v>
      </c>
      <c r="H1776" s="1">
        <v>46128.692094907405</v>
      </c>
      <c r="I1776" t="s">
        <v>19</v>
      </c>
      <c r="J1776" t="s">
        <v>20</v>
      </c>
      <c r="K1776" t="s">
        <v>21</v>
      </c>
      <c r="L1776" t="s">
        <v>22</v>
      </c>
      <c r="M1776" t="s">
        <v>22</v>
      </c>
    </row>
    <row r="1777" spans="1:13">
      <c r="A1777">
        <v>1895</v>
      </c>
      <c r="B1777" t="s">
        <v>4601</v>
      </c>
      <c r="C1777" t="s">
        <v>1544</v>
      </c>
      <c r="D1777" t="s">
        <v>15</v>
      </c>
      <c r="E1777" t="s">
        <v>16</v>
      </c>
      <c r="F1777" t="s">
        <v>4602</v>
      </c>
      <c r="G1777" t="s">
        <v>2621</v>
      </c>
      <c r="H1777" s="1">
        <v>46128.690023148149</v>
      </c>
      <c r="I1777" t="s">
        <v>34</v>
      </c>
      <c r="J1777" t="s">
        <v>20</v>
      </c>
      <c r="K1777" t="s">
        <v>35</v>
      </c>
      <c r="L1777" t="s">
        <v>22</v>
      </c>
      <c r="M1777" t="s">
        <v>22</v>
      </c>
    </row>
    <row r="1778" spans="1:13">
      <c r="A1778">
        <v>1896</v>
      </c>
      <c r="B1778" t="s">
        <v>4603</v>
      </c>
      <c r="C1778" t="s">
        <v>4604</v>
      </c>
      <c r="D1778" t="s">
        <v>15</v>
      </c>
      <c r="E1778" t="s">
        <v>16</v>
      </c>
      <c r="F1778" t="s">
        <v>4605</v>
      </c>
      <c r="G1778" t="s">
        <v>2621</v>
      </c>
      <c r="H1778" s="1">
        <v>46128.689803240741</v>
      </c>
      <c r="I1778" t="s">
        <v>34</v>
      </c>
      <c r="J1778" t="s">
        <v>20</v>
      </c>
      <c r="K1778" t="s">
        <v>35</v>
      </c>
      <c r="L1778" t="s">
        <v>22</v>
      </c>
      <c r="M1778" t="s">
        <v>22</v>
      </c>
    </row>
    <row r="1779" spans="1:13">
      <c r="A1779">
        <v>1897</v>
      </c>
      <c r="B1779" t="s">
        <v>4606</v>
      </c>
      <c r="C1779" t="s">
        <v>4607</v>
      </c>
      <c r="D1779" t="s">
        <v>15</v>
      </c>
      <c r="E1779" t="s">
        <v>16</v>
      </c>
      <c r="F1779" t="s">
        <v>4608</v>
      </c>
      <c r="G1779" t="s">
        <v>2621</v>
      </c>
      <c r="H1779" s="1">
        <v>46128.688784722224</v>
      </c>
      <c r="I1779" t="s">
        <v>19</v>
      </c>
      <c r="J1779" t="s">
        <v>20</v>
      </c>
      <c r="K1779" t="s">
        <v>21</v>
      </c>
      <c r="L1779" t="s">
        <v>22</v>
      </c>
      <c r="M1779" t="s">
        <v>22</v>
      </c>
    </row>
    <row r="1780" spans="1:13">
      <c r="A1780">
        <v>1898</v>
      </c>
      <c r="B1780" t="s">
        <v>4609</v>
      </c>
      <c r="C1780" t="s">
        <v>4610</v>
      </c>
      <c r="D1780" t="s">
        <v>15</v>
      </c>
      <c r="E1780" t="s">
        <v>16</v>
      </c>
      <c r="F1780" t="s">
        <v>4611</v>
      </c>
      <c r="G1780" t="s">
        <v>2621</v>
      </c>
      <c r="H1780" s="1">
        <v>46128.688518518517</v>
      </c>
      <c r="I1780" t="s">
        <v>34</v>
      </c>
      <c r="J1780" t="s">
        <v>20</v>
      </c>
      <c r="K1780" t="s">
        <v>35</v>
      </c>
      <c r="L1780" t="s">
        <v>22</v>
      </c>
      <c r="M1780" t="s">
        <v>22</v>
      </c>
    </row>
    <row r="1781" spans="1:13">
      <c r="A1781">
        <v>1899</v>
      </c>
      <c r="B1781" t="s">
        <v>4612</v>
      </c>
      <c r="C1781" t="s">
        <v>4613</v>
      </c>
      <c r="D1781" t="s">
        <v>15</v>
      </c>
      <c r="E1781" t="s">
        <v>16</v>
      </c>
      <c r="F1781" t="s">
        <v>4614</v>
      </c>
      <c r="G1781" t="s">
        <v>2621</v>
      </c>
      <c r="H1781" s="1">
        <v>46128.681585648148</v>
      </c>
      <c r="I1781" t="s">
        <v>19</v>
      </c>
      <c r="J1781" t="s">
        <v>20</v>
      </c>
      <c r="K1781" t="s">
        <v>21</v>
      </c>
      <c r="L1781" t="s">
        <v>22</v>
      </c>
      <c r="M1781" t="s">
        <v>22</v>
      </c>
    </row>
    <row r="1782" spans="1:13">
      <c r="A1782">
        <v>1900</v>
      </c>
      <c r="B1782" t="s">
        <v>4615</v>
      </c>
      <c r="C1782" t="s">
        <v>4616</v>
      </c>
      <c r="D1782" t="s">
        <v>15</v>
      </c>
      <c r="E1782" t="s">
        <v>16</v>
      </c>
      <c r="F1782" t="s">
        <v>4617</v>
      </c>
      <c r="G1782" t="s">
        <v>2621</v>
      </c>
      <c r="H1782" s="1">
        <v>46128.677361111113</v>
      </c>
      <c r="I1782" t="s">
        <v>60</v>
      </c>
      <c r="J1782" t="s">
        <v>20</v>
      </c>
      <c r="K1782" t="s">
        <v>61</v>
      </c>
      <c r="L1782" t="s">
        <v>22</v>
      </c>
      <c r="M1782" t="s">
        <v>22</v>
      </c>
    </row>
    <row r="1783" spans="1:13">
      <c r="A1783">
        <v>1901</v>
      </c>
      <c r="B1783" t="s">
        <v>4618</v>
      </c>
      <c r="C1783" t="s">
        <v>4003</v>
      </c>
      <c r="D1783" t="s">
        <v>15</v>
      </c>
      <c r="E1783" t="s">
        <v>16</v>
      </c>
      <c r="F1783" t="s">
        <v>4619</v>
      </c>
      <c r="G1783" t="s">
        <v>2621</v>
      </c>
      <c r="H1783" s="1">
        <v>46128.677037037036</v>
      </c>
      <c r="I1783" t="s">
        <v>60</v>
      </c>
      <c r="J1783" t="s">
        <v>20</v>
      </c>
      <c r="K1783" t="s">
        <v>61</v>
      </c>
      <c r="L1783" t="s">
        <v>22</v>
      </c>
      <c r="M1783" t="s">
        <v>22</v>
      </c>
    </row>
    <row r="1784" spans="1:13">
      <c r="A1784">
        <v>1902</v>
      </c>
      <c r="B1784" t="s">
        <v>4620</v>
      </c>
      <c r="C1784" t="s">
        <v>1826</v>
      </c>
      <c r="D1784" t="s">
        <v>15</v>
      </c>
      <c r="E1784" t="s">
        <v>16</v>
      </c>
      <c r="F1784" t="s">
        <v>4621</v>
      </c>
      <c r="G1784" t="s">
        <v>2621</v>
      </c>
      <c r="H1784" s="1">
        <v>46128.676342592589</v>
      </c>
      <c r="I1784" t="s">
        <v>19</v>
      </c>
      <c r="J1784" t="s">
        <v>20</v>
      </c>
      <c r="K1784" t="s">
        <v>21</v>
      </c>
      <c r="L1784" t="s">
        <v>22</v>
      </c>
      <c r="M1784" t="s">
        <v>22</v>
      </c>
    </row>
    <row r="1785" spans="1:13">
      <c r="A1785">
        <v>1903</v>
      </c>
      <c r="B1785" t="s">
        <v>4622</v>
      </c>
      <c r="C1785" t="s">
        <v>4623</v>
      </c>
      <c r="D1785" t="s">
        <v>15</v>
      </c>
      <c r="E1785" t="s">
        <v>16</v>
      </c>
      <c r="F1785" t="s">
        <v>4624</v>
      </c>
      <c r="G1785" t="s">
        <v>2621</v>
      </c>
      <c r="H1785" s="1">
        <v>46128.676041666666</v>
      </c>
      <c r="I1785" t="s">
        <v>34</v>
      </c>
      <c r="J1785" t="s">
        <v>20</v>
      </c>
      <c r="K1785" t="s">
        <v>35</v>
      </c>
      <c r="L1785" t="s">
        <v>22</v>
      </c>
      <c r="M1785" t="s">
        <v>22</v>
      </c>
    </row>
    <row r="1786" spans="1:13">
      <c r="A1786">
        <v>1904</v>
      </c>
      <c r="B1786" t="s">
        <v>4625</v>
      </c>
      <c r="C1786" t="s">
        <v>293</v>
      </c>
      <c r="D1786" t="s">
        <v>15</v>
      </c>
      <c r="E1786" t="s">
        <v>16</v>
      </c>
      <c r="F1786" t="s">
        <v>4626</v>
      </c>
      <c r="G1786" t="s">
        <v>2621</v>
      </c>
      <c r="H1786" s="1">
        <v>46128.675879629627</v>
      </c>
      <c r="I1786" t="s">
        <v>19</v>
      </c>
      <c r="J1786" t="s">
        <v>20</v>
      </c>
      <c r="K1786" t="s">
        <v>21</v>
      </c>
      <c r="L1786" t="s">
        <v>22</v>
      </c>
      <c r="M1786" t="s">
        <v>22</v>
      </c>
    </row>
    <row r="1787" spans="1:13">
      <c r="A1787">
        <v>1905</v>
      </c>
      <c r="B1787" t="s">
        <v>4627</v>
      </c>
      <c r="C1787" t="s">
        <v>246</v>
      </c>
      <c r="D1787" t="s">
        <v>15</v>
      </c>
      <c r="E1787" t="s">
        <v>16</v>
      </c>
      <c r="F1787" t="s">
        <v>4628</v>
      </c>
      <c r="G1787" t="s">
        <v>2621</v>
      </c>
      <c r="H1787" s="1">
        <v>46128.675740740742</v>
      </c>
      <c r="I1787" t="s">
        <v>34</v>
      </c>
      <c r="J1787" t="s">
        <v>20</v>
      </c>
      <c r="K1787" t="s">
        <v>35</v>
      </c>
      <c r="L1787" t="s">
        <v>22</v>
      </c>
      <c r="M1787" t="s">
        <v>22</v>
      </c>
    </row>
    <row r="1788" spans="1:13">
      <c r="A1788">
        <v>1906</v>
      </c>
      <c r="B1788" t="s">
        <v>4629</v>
      </c>
      <c r="C1788" t="s">
        <v>3638</v>
      </c>
      <c r="D1788" t="s">
        <v>15</v>
      </c>
      <c r="E1788" t="s">
        <v>16</v>
      </c>
      <c r="F1788" t="s">
        <v>4630</v>
      </c>
      <c r="G1788" t="s">
        <v>2621</v>
      </c>
      <c r="H1788" s="1">
        <v>46128.675034722219</v>
      </c>
      <c r="I1788" t="s">
        <v>19</v>
      </c>
      <c r="J1788" t="s">
        <v>20</v>
      </c>
      <c r="K1788" t="s">
        <v>21</v>
      </c>
      <c r="L1788" t="s">
        <v>22</v>
      </c>
      <c r="M1788" t="s">
        <v>22</v>
      </c>
    </row>
    <row r="1789" spans="1:13">
      <c r="A1789">
        <v>1907</v>
      </c>
      <c r="B1789" t="s">
        <v>4631</v>
      </c>
      <c r="C1789" t="s">
        <v>1559</v>
      </c>
      <c r="D1789" t="s">
        <v>15</v>
      </c>
      <c r="E1789" t="s">
        <v>16</v>
      </c>
      <c r="F1789" t="s">
        <v>4632</v>
      </c>
      <c r="G1789" t="s">
        <v>2621</v>
      </c>
      <c r="H1789" s="1">
        <v>46128.674849537034</v>
      </c>
      <c r="I1789" t="s">
        <v>60</v>
      </c>
      <c r="J1789" t="s">
        <v>20</v>
      </c>
      <c r="K1789" t="s">
        <v>61</v>
      </c>
      <c r="L1789" t="s">
        <v>22</v>
      </c>
      <c r="M1789" t="s">
        <v>22</v>
      </c>
    </row>
    <row r="1790" spans="1:13">
      <c r="A1790">
        <v>1908</v>
      </c>
      <c r="B1790" t="s">
        <v>4633</v>
      </c>
      <c r="C1790" t="s">
        <v>4634</v>
      </c>
      <c r="D1790" t="s">
        <v>15</v>
      </c>
      <c r="E1790" t="s">
        <v>16</v>
      </c>
      <c r="F1790" t="s">
        <v>4635</v>
      </c>
      <c r="G1790" t="s">
        <v>2621</v>
      </c>
      <c r="H1790" s="1">
        <v>46128.674421296295</v>
      </c>
      <c r="I1790" t="s">
        <v>60</v>
      </c>
      <c r="J1790" t="s">
        <v>20</v>
      </c>
      <c r="K1790" t="s">
        <v>61</v>
      </c>
      <c r="L1790" t="s">
        <v>22</v>
      </c>
      <c r="M1790" t="s">
        <v>22</v>
      </c>
    </row>
    <row r="1791" spans="1:13">
      <c r="A1791">
        <v>1909</v>
      </c>
      <c r="B1791" t="s">
        <v>4636</v>
      </c>
      <c r="C1791" t="s">
        <v>4637</v>
      </c>
      <c r="D1791" t="s">
        <v>15</v>
      </c>
      <c r="E1791" t="s">
        <v>16</v>
      </c>
      <c r="F1791" t="s">
        <v>4638</v>
      </c>
      <c r="G1791" t="s">
        <v>2621</v>
      </c>
      <c r="H1791" s="1">
        <v>46128.674027777779</v>
      </c>
      <c r="I1791" t="s">
        <v>34</v>
      </c>
      <c r="J1791" t="s">
        <v>20</v>
      </c>
      <c r="K1791" t="s">
        <v>35</v>
      </c>
      <c r="L1791" t="s">
        <v>22</v>
      </c>
      <c r="M1791" t="s">
        <v>22</v>
      </c>
    </row>
    <row r="1792" spans="1:13">
      <c r="A1792">
        <v>1910</v>
      </c>
      <c r="B1792" t="s">
        <v>4639</v>
      </c>
      <c r="C1792" t="s">
        <v>4640</v>
      </c>
      <c r="D1792" t="s">
        <v>15</v>
      </c>
      <c r="E1792" t="s">
        <v>16</v>
      </c>
      <c r="F1792" t="s">
        <v>4641</v>
      </c>
      <c r="G1792" t="s">
        <v>2621</v>
      </c>
      <c r="H1792" s="1">
        <v>46128.673761574071</v>
      </c>
      <c r="I1792" t="s">
        <v>19</v>
      </c>
      <c r="J1792" t="s">
        <v>20</v>
      </c>
      <c r="K1792" t="s">
        <v>21</v>
      </c>
      <c r="L1792" t="s">
        <v>22</v>
      </c>
      <c r="M1792" t="s">
        <v>22</v>
      </c>
    </row>
    <row r="1793" spans="1:13">
      <c r="A1793">
        <v>1911</v>
      </c>
      <c r="B1793" t="s">
        <v>4642</v>
      </c>
      <c r="C1793" t="s">
        <v>1779</v>
      </c>
      <c r="D1793" t="s">
        <v>15</v>
      </c>
      <c r="E1793" t="s">
        <v>16</v>
      </c>
      <c r="F1793" t="s">
        <v>4643</v>
      </c>
      <c r="G1793" t="s">
        <v>2621</v>
      </c>
      <c r="H1793" s="1">
        <v>46128.673657407409</v>
      </c>
      <c r="I1793" t="s">
        <v>34</v>
      </c>
      <c r="J1793" t="s">
        <v>20</v>
      </c>
      <c r="K1793" t="s">
        <v>35</v>
      </c>
      <c r="L1793" t="s">
        <v>22</v>
      </c>
      <c r="M1793" t="s">
        <v>22</v>
      </c>
    </row>
    <row r="1794" spans="1:13">
      <c r="A1794">
        <v>1912</v>
      </c>
      <c r="B1794" t="s">
        <v>4644</v>
      </c>
      <c r="C1794" t="s">
        <v>4645</v>
      </c>
      <c r="D1794" t="s">
        <v>15</v>
      </c>
      <c r="E1794" t="s">
        <v>16</v>
      </c>
      <c r="F1794" t="s">
        <v>4646</v>
      </c>
      <c r="G1794" t="s">
        <v>2621</v>
      </c>
      <c r="H1794" s="1">
        <v>46128.673495370371</v>
      </c>
      <c r="I1794" t="s">
        <v>34</v>
      </c>
      <c r="J1794" t="s">
        <v>20</v>
      </c>
      <c r="K1794" t="s">
        <v>35</v>
      </c>
      <c r="L1794" t="s">
        <v>22</v>
      </c>
      <c r="M1794" t="s">
        <v>22</v>
      </c>
    </row>
    <row r="1795" spans="1:13">
      <c r="A1795">
        <v>1913</v>
      </c>
      <c r="B1795" t="s">
        <v>4647</v>
      </c>
      <c r="C1795" t="s">
        <v>2506</v>
      </c>
      <c r="D1795" t="s">
        <v>15</v>
      </c>
      <c r="E1795" t="s">
        <v>16</v>
      </c>
      <c r="F1795" t="s">
        <v>4648</v>
      </c>
      <c r="G1795" t="s">
        <v>2621</v>
      </c>
      <c r="H1795" s="1">
        <v>46128.673321759263</v>
      </c>
      <c r="I1795" t="s">
        <v>60</v>
      </c>
      <c r="J1795" t="s">
        <v>20</v>
      </c>
      <c r="K1795" t="s">
        <v>61</v>
      </c>
      <c r="L1795" t="s">
        <v>22</v>
      </c>
      <c r="M1795" t="s">
        <v>22</v>
      </c>
    </row>
    <row r="1796" spans="1:13">
      <c r="A1796">
        <v>1914</v>
      </c>
      <c r="B1796" t="s">
        <v>4649</v>
      </c>
      <c r="C1796" t="s">
        <v>657</v>
      </c>
      <c r="D1796" t="s">
        <v>15</v>
      </c>
      <c r="E1796" t="s">
        <v>16</v>
      </c>
      <c r="F1796" t="s">
        <v>4650</v>
      </c>
      <c r="G1796" t="s">
        <v>2621</v>
      </c>
      <c r="H1796" s="1">
        <v>46128.672835648147</v>
      </c>
      <c r="I1796" t="s">
        <v>19</v>
      </c>
      <c r="J1796" t="s">
        <v>20</v>
      </c>
      <c r="K1796" t="s">
        <v>21</v>
      </c>
      <c r="L1796" t="s">
        <v>22</v>
      </c>
      <c r="M1796" t="s">
        <v>22</v>
      </c>
    </row>
    <row r="1797" spans="1:13">
      <c r="A1797">
        <v>1915</v>
      </c>
      <c r="B1797" t="s">
        <v>4651</v>
      </c>
      <c r="C1797" t="s">
        <v>4652</v>
      </c>
      <c r="D1797" t="s">
        <v>15</v>
      </c>
      <c r="E1797" t="s">
        <v>16</v>
      </c>
      <c r="F1797" t="s">
        <v>4653</v>
      </c>
      <c r="G1797" t="s">
        <v>2621</v>
      </c>
      <c r="H1797" s="1">
        <v>46128.672013888892</v>
      </c>
      <c r="I1797" t="s">
        <v>34</v>
      </c>
      <c r="J1797" t="s">
        <v>20</v>
      </c>
      <c r="K1797" t="s">
        <v>35</v>
      </c>
      <c r="L1797" t="s">
        <v>22</v>
      </c>
      <c r="M1797" t="s">
        <v>22</v>
      </c>
    </row>
    <row r="1798" spans="1:13">
      <c r="A1798">
        <v>1916</v>
      </c>
      <c r="B1798" t="s">
        <v>4654</v>
      </c>
      <c r="C1798" t="s">
        <v>374</v>
      </c>
      <c r="D1798" t="s">
        <v>15</v>
      </c>
      <c r="E1798" t="s">
        <v>16</v>
      </c>
      <c r="F1798" t="s">
        <v>4655</v>
      </c>
      <c r="G1798" t="s">
        <v>2621</v>
      </c>
      <c r="H1798" s="1">
        <v>46128.671597222223</v>
      </c>
      <c r="I1798" t="s">
        <v>60</v>
      </c>
      <c r="J1798" t="s">
        <v>20</v>
      </c>
      <c r="K1798" t="s">
        <v>61</v>
      </c>
      <c r="L1798" t="s">
        <v>22</v>
      </c>
      <c r="M1798" t="s">
        <v>22</v>
      </c>
    </row>
    <row r="1799" spans="1:13">
      <c r="A1799">
        <v>1917</v>
      </c>
      <c r="B1799" t="s">
        <v>4656</v>
      </c>
      <c r="C1799" t="s">
        <v>4657</v>
      </c>
      <c r="D1799" t="s">
        <v>15</v>
      </c>
      <c r="E1799" t="s">
        <v>16</v>
      </c>
      <c r="F1799" t="s">
        <v>4658</v>
      </c>
      <c r="G1799" t="s">
        <v>2621</v>
      </c>
      <c r="H1799" s="1">
        <v>46128.670972222222</v>
      </c>
      <c r="I1799" t="s">
        <v>60</v>
      </c>
      <c r="J1799" t="s">
        <v>20</v>
      </c>
      <c r="K1799" t="s">
        <v>61</v>
      </c>
      <c r="L1799" t="s">
        <v>22</v>
      </c>
      <c r="M1799" t="s">
        <v>22</v>
      </c>
    </row>
    <row r="1800" spans="1:13">
      <c r="A1800">
        <v>1918</v>
      </c>
      <c r="B1800" t="s">
        <v>4659</v>
      </c>
      <c r="C1800" t="s">
        <v>4660</v>
      </c>
      <c r="D1800" t="s">
        <v>15</v>
      </c>
      <c r="E1800" t="s">
        <v>16</v>
      </c>
      <c r="F1800" t="s">
        <v>4661</v>
      </c>
      <c r="G1800" t="s">
        <v>2621</v>
      </c>
      <c r="H1800" s="1">
        <v>46128.670775462961</v>
      </c>
      <c r="I1800" t="s">
        <v>19</v>
      </c>
      <c r="J1800" t="s">
        <v>20</v>
      </c>
      <c r="K1800" t="s">
        <v>21</v>
      </c>
      <c r="L1800" t="s">
        <v>22</v>
      </c>
      <c r="M1800" t="s">
        <v>22</v>
      </c>
    </row>
    <row r="1801" spans="1:13">
      <c r="A1801">
        <v>1919</v>
      </c>
      <c r="B1801" t="s">
        <v>4662</v>
      </c>
      <c r="C1801" t="s">
        <v>2239</v>
      </c>
      <c r="D1801" t="s">
        <v>15</v>
      </c>
      <c r="E1801" t="s">
        <v>16</v>
      </c>
      <c r="F1801" t="s">
        <v>4663</v>
      </c>
      <c r="G1801" t="s">
        <v>2621</v>
      </c>
      <c r="H1801" s="1">
        <v>46128.670694444445</v>
      </c>
      <c r="I1801" t="s">
        <v>19</v>
      </c>
      <c r="J1801" t="s">
        <v>20</v>
      </c>
      <c r="K1801" t="s">
        <v>21</v>
      </c>
      <c r="L1801" t="s">
        <v>22</v>
      </c>
      <c r="M1801" t="s">
        <v>22</v>
      </c>
    </row>
    <row r="1802" spans="1:13">
      <c r="A1802">
        <v>1920</v>
      </c>
      <c r="B1802" t="s">
        <v>4664</v>
      </c>
      <c r="C1802" t="s">
        <v>646</v>
      </c>
      <c r="D1802" t="s">
        <v>15</v>
      </c>
      <c r="E1802" t="s">
        <v>16</v>
      </c>
      <c r="F1802" t="s">
        <v>4665</v>
      </c>
      <c r="G1802" t="s">
        <v>2621</v>
      </c>
      <c r="H1802" s="1">
        <v>46128.670567129629</v>
      </c>
      <c r="I1802" t="s">
        <v>19</v>
      </c>
      <c r="J1802" t="s">
        <v>20</v>
      </c>
      <c r="K1802" t="s">
        <v>21</v>
      </c>
      <c r="L1802" t="s">
        <v>22</v>
      </c>
      <c r="M1802" t="s">
        <v>22</v>
      </c>
    </row>
    <row r="1803" spans="1:13">
      <c r="A1803">
        <v>1921</v>
      </c>
      <c r="B1803" t="s">
        <v>4666</v>
      </c>
      <c r="C1803" t="s">
        <v>1192</v>
      </c>
      <c r="D1803" t="s">
        <v>15</v>
      </c>
      <c r="E1803" t="s">
        <v>16</v>
      </c>
      <c r="F1803" t="s">
        <v>4667</v>
      </c>
      <c r="G1803" t="s">
        <v>2621</v>
      </c>
      <c r="H1803" s="1">
        <v>46128.670439814814</v>
      </c>
      <c r="I1803" t="s">
        <v>19</v>
      </c>
      <c r="J1803" t="s">
        <v>20</v>
      </c>
      <c r="K1803" t="s">
        <v>21</v>
      </c>
      <c r="L1803" t="s">
        <v>22</v>
      </c>
      <c r="M1803" t="s">
        <v>22</v>
      </c>
    </row>
    <row r="1804" spans="1:13">
      <c r="A1804">
        <v>1922</v>
      </c>
      <c r="B1804" t="s">
        <v>4668</v>
      </c>
      <c r="C1804" t="s">
        <v>3924</v>
      </c>
      <c r="D1804" t="s">
        <v>15</v>
      </c>
      <c r="E1804" t="s">
        <v>16</v>
      </c>
      <c r="F1804" t="s">
        <v>4669</v>
      </c>
      <c r="G1804" t="s">
        <v>2621</v>
      </c>
      <c r="H1804" s="1">
        <v>46128.670289351852</v>
      </c>
      <c r="I1804" t="s">
        <v>60</v>
      </c>
      <c r="J1804" t="s">
        <v>20</v>
      </c>
      <c r="K1804" t="s">
        <v>61</v>
      </c>
      <c r="L1804" t="s">
        <v>22</v>
      </c>
      <c r="M1804" t="s">
        <v>22</v>
      </c>
    </row>
    <row r="1805" spans="1:13">
      <c r="A1805">
        <v>1923</v>
      </c>
      <c r="B1805" t="s">
        <v>4670</v>
      </c>
      <c r="C1805" t="s">
        <v>4671</v>
      </c>
      <c r="D1805" t="s">
        <v>15</v>
      </c>
      <c r="E1805" t="s">
        <v>16</v>
      </c>
      <c r="F1805" t="s">
        <v>4672</v>
      </c>
      <c r="G1805" t="s">
        <v>2621</v>
      </c>
      <c r="H1805" s="1">
        <v>46128.670162037037</v>
      </c>
      <c r="I1805" t="s">
        <v>60</v>
      </c>
      <c r="J1805" t="s">
        <v>20</v>
      </c>
      <c r="K1805" t="s">
        <v>61</v>
      </c>
      <c r="L1805" t="s">
        <v>22</v>
      </c>
      <c r="M1805" t="s">
        <v>22</v>
      </c>
    </row>
    <row r="1806" spans="1:13">
      <c r="A1806">
        <v>1924</v>
      </c>
      <c r="B1806" t="s">
        <v>4673</v>
      </c>
      <c r="C1806" t="s">
        <v>689</v>
      </c>
      <c r="D1806" t="s">
        <v>15</v>
      </c>
      <c r="E1806" t="s">
        <v>16</v>
      </c>
      <c r="F1806" t="s">
        <v>4674</v>
      </c>
      <c r="G1806" t="s">
        <v>2621</v>
      </c>
      <c r="H1806" s="1">
        <v>46128.670046296298</v>
      </c>
      <c r="I1806" t="s">
        <v>19</v>
      </c>
      <c r="J1806" t="s">
        <v>20</v>
      </c>
      <c r="K1806" t="s">
        <v>21</v>
      </c>
      <c r="L1806" t="s">
        <v>22</v>
      </c>
      <c r="M1806" t="s">
        <v>22</v>
      </c>
    </row>
    <row r="1807" spans="1:13">
      <c r="A1807">
        <v>1925</v>
      </c>
      <c r="B1807" t="s">
        <v>4675</v>
      </c>
      <c r="C1807" t="s">
        <v>3004</v>
      </c>
      <c r="D1807" t="s">
        <v>15</v>
      </c>
      <c r="E1807" t="s">
        <v>16</v>
      </c>
      <c r="F1807" t="s">
        <v>4676</v>
      </c>
      <c r="G1807" t="s">
        <v>2621</v>
      </c>
      <c r="H1807" s="1">
        <v>46128.669895833336</v>
      </c>
      <c r="I1807" t="s">
        <v>19</v>
      </c>
      <c r="J1807" t="s">
        <v>20</v>
      </c>
      <c r="K1807" t="s">
        <v>21</v>
      </c>
      <c r="L1807" t="s">
        <v>22</v>
      </c>
      <c r="M1807" t="s">
        <v>22</v>
      </c>
    </row>
    <row r="1808" spans="1:13">
      <c r="A1808">
        <v>1926</v>
      </c>
      <c r="B1808" t="s">
        <v>4677</v>
      </c>
      <c r="C1808" t="s">
        <v>2440</v>
      </c>
      <c r="D1808" t="s">
        <v>15</v>
      </c>
      <c r="E1808" t="s">
        <v>16</v>
      </c>
      <c r="F1808" t="s">
        <v>4678</v>
      </c>
      <c r="G1808" t="s">
        <v>2621</v>
      </c>
      <c r="H1808" s="1">
        <v>46128.66978009259</v>
      </c>
      <c r="I1808" t="s">
        <v>19</v>
      </c>
      <c r="J1808" t="s">
        <v>20</v>
      </c>
      <c r="K1808" t="s">
        <v>21</v>
      </c>
      <c r="L1808" t="s">
        <v>22</v>
      </c>
      <c r="M1808" t="s">
        <v>22</v>
      </c>
    </row>
    <row r="1809" spans="1:13">
      <c r="A1809">
        <v>1927</v>
      </c>
      <c r="B1809" t="s">
        <v>4679</v>
      </c>
      <c r="C1809" t="s">
        <v>1225</v>
      </c>
      <c r="D1809" t="s">
        <v>15</v>
      </c>
      <c r="E1809" t="s">
        <v>16</v>
      </c>
      <c r="F1809" t="s">
        <v>4680</v>
      </c>
      <c r="G1809" t="s">
        <v>2621</v>
      </c>
      <c r="H1809" s="1">
        <v>46128.669664351852</v>
      </c>
      <c r="I1809" t="s">
        <v>34</v>
      </c>
      <c r="J1809" t="s">
        <v>20</v>
      </c>
      <c r="K1809" t="s">
        <v>35</v>
      </c>
      <c r="L1809" t="s">
        <v>22</v>
      </c>
      <c r="M1809" t="s">
        <v>22</v>
      </c>
    </row>
    <row r="1810" spans="1:13">
      <c r="A1810">
        <v>1928</v>
      </c>
      <c r="B1810" t="s">
        <v>4681</v>
      </c>
      <c r="C1810" t="s">
        <v>3802</v>
      </c>
      <c r="D1810" t="s">
        <v>15</v>
      </c>
      <c r="E1810" t="s">
        <v>16</v>
      </c>
      <c r="F1810" t="s">
        <v>4682</v>
      </c>
      <c r="G1810" t="s">
        <v>2621</v>
      </c>
      <c r="H1810" s="1">
        <v>46128.66946759259</v>
      </c>
      <c r="I1810" t="s">
        <v>19</v>
      </c>
      <c r="J1810" t="s">
        <v>20</v>
      </c>
      <c r="K1810" t="s">
        <v>21</v>
      </c>
      <c r="L1810" t="s">
        <v>22</v>
      </c>
      <c r="M1810" t="s">
        <v>22</v>
      </c>
    </row>
    <row r="1811" spans="1:13">
      <c r="A1811">
        <v>1929</v>
      </c>
      <c r="B1811" t="s">
        <v>4683</v>
      </c>
      <c r="C1811" t="s">
        <v>143</v>
      </c>
      <c r="D1811" t="s">
        <v>15</v>
      </c>
      <c r="E1811" t="s">
        <v>16</v>
      </c>
      <c r="F1811" t="s">
        <v>4684</v>
      </c>
      <c r="G1811" t="s">
        <v>2621</v>
      </c>
      <c r="H1811" s="1">
        <v>46128.669212962966</v>
      </c>
      <c r="I1811" t="s">
        <v>34</v>
      </c>
      <c r="J1811" t="s">
        <v>20</v>
      </c>
      <c r="K1811" t="s">
        <v>35</v>
      </c>
      <c r="L1811" t="s">
        <v>22</v>
      </c>
      <c r="M1811" t="s">
        <v>22</v>
      </c>
    </row>
    <row r="1812" spans="1:13">
      <c r="A1812">
        <v>1930</v>
      </c>
      <c r="B1812" t="s">
        <v>4685</v>
      </c>
      <c r="C1812" t="s">
        <v>1726</v>
      </c>
      <c r="D1812" t="s">
        <v>15</v>
      </c>
      <c r="E1812" t="s">
        <v>16</v>
      </c>
      <c r="F1812" t="s">
        <v>4686</v>
      </c>
      <c r="G1812" t="s">
        <v>2621</v>
      </c>
      <c r="H1812" s="1">
        <v>46128.668969907405</v>
      </c>
      <c r="I1812" t="s">
        <v>60</v>
      </c>
      <c r="J1812" t="s">
        <v>20</v>
      </c>
      <c r="K1812" t="s">
        <v>61</v>
      </c>
      <c r="L1812" t="s">
        <v>22</v>
      </c>
      <c r="M1812" t="s">
        <v>22</v>
      </c>
    </row>
    <row r="1813" spans="1:13">
      <c r="A1813">
        <v>1931</v>
      </c>
      <c r="B1813" t="s">
        <v>4687</v>
      </c>
      <c r="C1813" t="s">
        <v>4688</v>
      </c>
      <c r="D1813" t="s">
        <v>15</v>
      </c>
      <c r="E1813" t="s">
        <v>16</v>
      </c>
      <c r="F1813" t="s">
        <v>4689</v>
      </c>
      <c r="G1813" t="s">
        <v>2621</v>
      </c>
      <c r="H1813" s="1">
        <v>46128.668842592589</v>
      </c>
      <c r="I1813" t="s">
        <v>34</v>
      </c>
      <c r="J1813" t="s">
        <v>20</v>
      </c>
      <c r="K1813" t="s">
        <v>35</v>
      </c>
      <c r="L1813" t="s">
        <v>22</v>
      </c>
      <c r="M1813" t="s">
        <v>22</v>
      </c>
    </row>
    <row r="1814" spans="1:13">
      <c r="A1814">
        <v>1932</v>
      </c>
      <c r="B1814" t="s">
        <v>4690</v>
      </c>
      <c r="C1814" t="s">
        <v>1165</v>
      </c>
      <c r="D1814" t="s">
        <v>15</v>
      </c>
      <c r="E1814" t="s">
        <v>16</v>
      </c>
      <c r="F1814" t="s">
        <v>4691</v>
      </c>
      <c r="G1814" t="s">
        <v>2621</v>
      </c>
      <c r="H1814" s="1">
        <v>46128.668692129628</v>
      </c>
      <c r="I1814" t="s">
        <v>60</v>
      </c>
      <c r="J1814" t="s">
        <v>20</v>
      </c>
      <c r="K1814" t="s">
        <v>61</v>
      </c>
      <c r="L1814" t="s">
        <v>22</v>
      </c>
      <c r="M1814" t="s">
        <v>22</v>
      </c>
    </row>
    <row r="1815" spans="1:13">
      <c r="A1815">
        <v>1933</v>
      </c>
      <c r="B1815" t="s">
        <v>4692</v>
      </c>
      <c r="C1815" t="s">
        <v>2946</v>
      </c>
      <c r="D1815" t="s">
        <v>15</v>
      </c>
      <c r="E1815" t="s">
        <v>16</v>
      </c>
      <c r="F1815" t="s">
        <v>4693</v>
      </c>
      <c r="G1815" t="s">
        <v>2621</v>
      </c>
      <c r="H1815" s="1">
        <v>46128.668553240743</v>
      </c>
      <c r="I1815" t="s">
        <v>34</v>
      </c>
      <c r="J1815" t="s">
        <v>20</v>
      </c>
      <c r="K1815" t="s">
        <v>35</v>
      </c>
      <c r="L1815" t="s">
        <v>22</v>
      </c>
      <c r="M1815" t="s">
        <v>22</v>
      </c>
    </row>
    <row r="1816" spans="1:13">
      <c r="A1816">
        <v>1934</v>
      </c>
      <c r="B1816" t="s">
        <v>4694</v>
      </c>
      <c r="C1816" t="s">
        <v>1978</v>
      </c>
      <c r="D1816" t="s">
        <v>15</v>
      </c>
      <c r="E1816" t="s">
        <v>16</v>
      </c>
      <c r="F1816" t="s">
        <v>4695</v>
      </c>
      <c r="G1816" t="s">
        <v>2621</v>
      </c>
      <c r="H1816" s="1">
        <v>46128.668379629627</v>
      </c>
      <c r="I1816" t="s">
        <v>19</v>
      </c>
      <c r="J1816" t="s">
        <v>20</v>
      </c>
      <c r="K1816" t="s">
        <v>21</v>
      </c>
      <c r="L1816" t="s">
        <v>22</v>
      </c>
      <c r="M1816" t="s">
        <v>22</v>
      </c>
    </row>
    <row r="1817" spans="1:13">
      <c r="A1817">
        <v>1935</v>
      </c>
      <c r="B1817" t="s">
        <v>4696</v>
      </c>
      <c r="C1817" t="s">
        <v>2306</v>
      </c>
      <c r="D1817" t="s">
        <v>15</v>
      </c>
      <c r="E1817" t="s">
        <v>16</v>
      </c>
      <c r="F1817" t="s">
        <v>4697</v>
      </c>
      <c r="G1817" t="s">
        <v>2621</v>
      </c>
      <c r="H1817" s="1">
        <v>46128.668275462966</v>
      </c>
      <c r="I1817" t="s">
        <v>34</v>
      </c>
      <c r="J1817" t="s">
        <v>20</v>
      </c>
      <c r="K1817" t="s">
        <v>35</v>
      </c>
      <c r="L1817" t="s">
        <v>22</v>
      </c>
      <c r="M1817" t="s">
        <v>22</v>
      </c>
    </row>
    <row r="1818" spans="1:13">
      <c r="A1818">
        <v>1936</v>
      </c>
      <c r="B1818" t="s">
        <v>4698</v>
      </c>
      <c r="C1818" t="s">
        <v>2017</v>
      </c>
      <c r="D1818" t="s">
        <v>15</v>
      </c>
      <c r="E1818" t="s">
        <v>16</v>
      </c>
      <c r="F1818" t="s">
        <v>4699</v>
      </c>
      <c r="G1818" t="s">
        <v>2621</v>
      </c>
      <c r="H1818" s="1">
        <v>46128.667870370373</v>
      </c>
      <c r="I1818" t="s">
        <v>19</v>
      </c>
      <c r="J1818" t="s">
        <v>20</v>
      </c>
      <c r="K1818" t="s">
        <v>21</v>
      </c>
      <c r="L1818" t="s">
        <v>22</v>
      </c>
      <c r="M1818" t="s">
        <v>22</v>
      </c>
    </row>
    <row r="1819" spans="1:13">
      <c r="A1819">
        <v>1937</v>
      </c>
      <c r="B1819" t="s">
        <v>4700</v>
      </c>
      <c r="C1819" t="s">
        <v>4701</v>
      </c>
      <c r="D1819" t="s">
        <v>15</v>
      </c>
      <c r="E1819" t="s">
        <v>16</v>
      </c>
      <c r="F1819" t="s">
        <v>4702</v>
      </c>
      <c r="G1819" t="s">
        <v>2621</v>
      </c>
      <c r="H1819" s="1">
        <v>46128.666250000002</v>
      </c>
      <c r="I1819" t="s">
        <v>60</v>
      </c>
      <c r="J1819" t="s">
        <v>20</v>
      </c>
      <c r="K1819" t="s">
        <v>61</v>
      </c>
      <c r="L1819" t="s">
        <v>22</v>
      </c>
      <c r="M1819" t="s">
        <v>22</v>
      </c>
    </row>
    <row r="1820" spans="1:13">
      <c r="A1820">
        <v>1938</v>
      </c>
      <c r="B1820" t="s">
        <v>4703</v>
      </c>
      <c r="C1820" t="s">
        <v>4454</v>
      </c>
      <c r="D1820" t="s">
        <v>15</v>
      </c>
      <c r="E1820" t="s">
        <v>16</v>
      </c>
      <c r="F1820" t="s">
        <v>4704</v>
      </c>
      <c r="G1820" t="s">
        <v>2621</v>
      </c>
      <c r="H1820" s="1">
        <v>46128.666064814817</v>
      </c>
      <c r="I1820" t="s">
        <v>60</v>
      </c>
      <c r="J1820" t="s">
        <v>20</v>
      </c>
      <c r="K1820" t="s">
        <v>61</v>
      </c>
      <c r="L1820" t="s">
        <v>22</v>
      </c>
      <c r="M1820" t="s">
        <v>22</v>
      </c>
    </row>
    <row r="1821" spans="1:13">
      <c r="A1821">
        <v>1939</v>
      </c>
      <c r="B1821" t="s">
        <v>4705</v>
      </c>
      <c r="C1821" t="s">
        <v>1613</v>
      </c>
      <c r="D1821" t="s">
        <v>15</v>
      </c>
      <c r="E1821" t="s">
        <v>16</v>
      </c>
      <c r="F1821" t="s">
        <v>4706</v>
      </c>
      <c r="G1821" t="s">
        <v>2621</v>
      </c>
      <c r="H1821" s="1">
        <v>46128.665902777779</v>
      </c>
      <c r="I1821" t="s">
        <v>19</v>
      </c>
      <c r="J1821" t="s">
        <v>20</v>
      </c>
      <c r="K1821" t="s">
        <v>21</v>
      </c>
      <c r="L1821" t="s">
        <v>22</v>
      </c>
      <c r="M1821" t="s">
        <v>22</v>
      </c>
    </row>
    <row r="1822" spans="1:13">
      <c r="A1822">
        <v>1940</v>
      </c>
      <c r="B1822" t="s">
        <v>4707</v>
      </c>
      <c r="C1822" t="s">
        <v>1752</v>
      </c>
      <c r="D1822" t="s">
        <v>15</v>
      </c>
      <c r="E1822" t="s">
        <v>16</v>
      </c>
      <c r="F1822" t="s">
        <v>4708</v>
      </c>
      <c r="G1822" t="s">
        <v>2621</v>
      </c>
      <c r="H1822" s="1">
        <v>46128.66574074074</v>
      </c>
      <c r="I1822" t="s">
        <v>60</v>
      </c>
      <c r="J1822" t="s">
        <v>20</v>
      </c>
      <c r="K1822" t="s">
        <v>61</v>
      </c>
      <c r="L1822" t="s">
        <v>22</v>
      </c>
      <c r="M1822" t="s">
        <v>22</v>
      </c>
    </row>
    <row r="1823" spans="1:13">
      <c r="A1823">
        <v>1941</v>
      </c>
      <c r="B1823" t="s">
        <v>4709</v>
      </c>
      <c r="C1823" t="s">
        <v>4710</v>
      </c>
      <c r="D1823" t="s">
        <v>15</v>
      </c>
      <c r="E1823" t="s">
        <v>16</v>
      </c>
      <c r="F1823" t="s">
        <v>4711</v>
      </c>
      <c r="G1823" t="s">
        <v>2621</v>
      </c>
      <c r="H1823" s="1">
        <v>46128.665590277778</v>
      </c>
      <c r="I1823" t="s">
        <v>19</v>
      </c>
      <c r="J1823" t="s">
        <v>20</v>
      </c>
      <c r="K1823" t="s">
        <v>21</v>
      </c>
      <c r="L1823" t="s">
        <v>22</v>
      </c>
      <c r="M1823" t="s">
        <v>22</v>
      </c>
    </row>
    <row r="1824" spans="1:13">
      <c r="A1824">
        <v>1942</v>
      </c>
      <c r="B1824" t="s">
        <v>4712</v>
      </c>
      <c r="C1824" t="s">
        <v>3887</v>
      </c>
      <c r="D1824" t="s">
        <v>15</v>
      </c>
      <c r="E1824" t="s">
        <v>16</v>
      </c>
      <c r="F1824" t="s">
        <v>4713</v>
      </c>
      <c r="G1824" t="s">
        <v>2621</v>
      </c>
      <c r="H1824" s="1">
        <v>46128.665497685186</v>
      </c>
      <c r="I1824" t="s">
        <v>19</v>
      </c>
      <c r="J1824" t="s">
        <v>20</v>
      </c>
      <c r="K1824" t="s">
        <v>21</v>
      </c>
      <c r="L1824" t="s">
        <v>22</v>
      </c>
      <c r="M1824" t="s">
        <v>22</v>
      </c>
    </row>
    <row r="1825" spans="1:13">
      <c r="A1825">
        <v>1943</v>
      </c>
      <c r="B1825" t="s">
        <v>4714</v>
      </c>
      <c r="C1825" t="s">
        <v>1435</v>
      </c>
      <c r="D1825" t="s">
        <v>15</v>
      </c>
      <c r="E1825" t="s">
        <v>16</v>
      </c>
      <c r="F1825" t="s">
        <v>4715</v>
      </c>
      <c r="G1825" t="s">
        <v>2621</v>
      </c>
      <c r="H1825" s="1">
        <v>46128.665347222224</v>
      </c>
      <c r="I1825" t="s">
        <v>19</v>
      </c>
      <c r="J1825" t="s">
        <v>20</v>
      </c>
      <c r="K1825" t="s">
        <v>21</v>
      </c>
      <c r="L1825" t="s">
        <v>22</v>
      </c>
      <c r="M1825" t="s">
        <v>22</v>
      </c>
    </row>
    <row r="1826" spans="1:13">
      <c r="A1826">
        <v>1944</v>
      </c>
      <c r="B1826" t="s">
        <v>4716</v>
      </c>
      <c r="C1826" t="s">
        <v>4717</v>
      </c>
      <c r="D1826" t="s">
        <v>15</v>
      </c>
      <c r="E1826" t="s">
        <v>16</v>
      </c>
      <c r="F1826" t="s">
        <v>4718</v>
      </c>
      <c r="G1826" t="s">
        <v>2621</v>
      </c>
      <c r="H1826" s="1">
        <v>46128.662974537037</v>
      </c>
      <c r="I1826" t="s">
        <v>60</v>
      </c>
      <c r="J1826" t="s">
        <v>20</v>
      </c>
      <c r="K1826" t="s">
        <v>61</v>
      </c>
      <c r="L1826" t="s">
        <v>22</v>
      </c>
      <c r="M1826" t="s">
        <v>22</v>
      </c>
    </row>
    <row r="1827" spans="1:13">
      <c r="A1827">
        <v>1945</v>
      </c>
      <c r="B1827" t="s">
        <v>4719</v>
      </c>
      <c r="C1827" t="s">
        <v>374</v>
      </c>
      <c r="D1827" t="s">
        <v>15</v>
      </c>
      <c r="E1827" t="s">
        <v>16</v>
      </c>
      <c r="F1827" t="s">
        <v>4720</v>
      </c>
      <c r="G1827" t="s">
        <v>103</v>
      </c>
      <c r="H1827" s="1">
        <v>46128.658831018518</v>
      </c>
      <c r="I1827" t="s">
        <v>34</v>
      </c>
      <c r="J1827" t="s">
        <v>20</v>
      </c>
      <c r="K1827" t="s">
        <v>35</v>
      </c>
      <c r="L1827" t="s">
        <v>22</v>
      </c>
      <c r="M1827" t="s">
        <v>22</v>
      </c>
    </row>
    <row r="1828" spans="1:13">
      <c r="A1828">
        <v>1946</v>
      </c>
      <c r="B1828" t="s">
        <v>4721</v>
      </c>
      <c r="C1828" t="s">
        <v>1573</v>
      </c>
      <c r="D1828" t="s">
        <v>15</v>
      </c>
      <c r="E1828" t="s">
        <v>16</v>
      </c>
      <c r="F1828" t="s">
        <v>4722</v>
      </c>
      <c r="G1828" t="s">
        <v>103</v>
      </c>
      <c r="H1828" s="1">
        <v>46128.658668981479</v>
      </c>
      <c r="I1828" t="s">
        <v>19</v>
      </c>
      <c r="J1828" t="s">
        <v>20</v>
      </c>
      <c r="K1828" t="s">
        <v>21</v>
      </c>
      <c r="L1828" t="s">
        <v>22</v>
      </c>
      <c r="M1828" t="s">
        <v>22</v>
      </c>
    </row>
    <row r="1829" spans="1:13">
      <c r="A1829">
        <v>1947</v>
      </c>
      <c r="B1829" t="s">
        <v>4723</v>
      </c>
      <c r="C1829" t="s">
        <v>4724</v>
      </c>
      <c r="D1829" t="s">
        <v>15</v>
      </c>
      <c r="E1829" t="s">
        <v>16</v>
      </c>
      <c r="F1829" t="s">
        <v>4725</v>
      </c>
      <c r="G1829" t="s">
        <v>103</v>
      </c>
      <c r="H1829" s="1">
        <v>46128.658564814818</v>
      </c>
      <c r="I1829" t="s">
        <v>19</v>
      </c>
      <c r="J1829" t="s">
        <v>20</v>
      </c>
      <c r="K1829" t="s">
        <v>21</v>
      </c>
      <c r="L1829" t="s">
        <v>22</v>
      </c>
      <c r="M1829" t="s">
        <v>22</v>
      </c>
    </row>
    <row r="1830" spans="1:13">
      <c r="A1830">
        <v>1948</v>
      </c>
      <c r="B1830" t="s">
        <v>4726</v>
      </c>
      <c r="C1830" t="s">
        <v>374</v>
      </c>
      <c r="D1830" t="s">
        <v>15</v>
      </c>
      <c r="E1830" t="s">
        <v>16</v>
      </c>
      <c r="F1830" t="s">
        <v>4727</v>
      </c>
      <c r="G1830" t="s">
        <v>103</v>
      </c>
      <c r="H1830" s="1">
        <v>46128.658449074072</v>
      </c>
      <c r="I1830" t="s">
        <v>34</v>
      </c>
      <c r="J1830" t="s">
        <v>20</v>
      </c>
      <c r="K1830" t="s">
        <v>35</v>
      </c>
      <c r="L1830" t="s">
        <v>22</v>
      </c>
      <c r="M1830" t="s">
        <v>22</v>
      </c>
    </row>
    <row r="1831" spans="1:13">
      <c r="A1831">
        <v>1949</v>
      </c>
      <c r="B1831" t="s">
        <v>4728</v>
      </c>
      <c r="C1831" t="s">
        <v>246</v>
      </c>
      <c r="D1831" t="s">
        <v>15</v>
      </c>
      <c r="E1831" t="s">
        <v>16</v>
      </c>
      <c r="F1831" t="s">
        <v>4729</v>
      </c>
      <c r="G1831" t="s">
        <v>103</v>
      </c>
      <c r="H1831" s="1">
        <v>46128.65829861111</v>
      </c>
      <c r="I1831" t="s">
        <v>34</v>
      </c>
      <c r="J1831" t="s">
        <v>20</v>
      </c>
      <c r="K1831" t="s">
        <v>35</v>
      </c>
      <c r="L1831" t="s">
        <v>22</v>
      </c>
      <c r="M1831" t="s">
        <v>22</v>
      </c>
    </row>
    <row r="1832" spans="1:13">
      <c r="A1832">
        <v>1950</v>
      </c>
      <c r="B1832" t="s">
        <v>4730</v>
      </c>
      <c r="C1832" t="s">
        <v>4731</v>
      </c>
      <c r="D1832" t="s">
        <v>15</v>
      </c>
      <c r="E1832" t="s">
        <v>16</v>
      </c>
      <c r="F1832" t="s">
        <v>4732</v>
      </c>
      <c r="G1832" t="s">
        <v>103</v>
      </c>
      <c r="H1832" s="1">
        <v>46128.658159722225</v>
      </c>
      <c r="I1832" t="s">
        <v>19</v>
      </c>
      <c r="J1832" t="s">
        <v>20</v>
      </c>
      <c r="K1832" t="s">
        <v>21</v>
      </c>
      <c r="L1832" t="s">
        <v>22</v>
      </c>
      <c r="M1832" t="s">
        <v>22</v>
      </c>
    </row>
    <row r="1833" spans="1:13">
      <c r="A1833">
        <v>1951</v>
      </c>
      <c r="B1833" t="s">
        <v>4733</v>
      </c>
      <c r="C1833" t="s">
        <v>1887</v>
      </c>
      <c r="D1833" t="s">
        <v>15</v>
      </c>
      <c r="E1833" t="s">
        <v>16</v>
      </c>
      <c r="F1833" t="s">
        <v>4734</v>
      </c>
      <c r="G1833" t="s">
        <v>103</v>
      </c>
      <c r="H1833" s="1">
        <v>46128.658032407409</v>
      </c>
      <c r="I1833" t="s">
        <v>34</v>
      </c>
      <c r="J1833" t="s">
        <v>20</v>
      </c>
      <c r="K1833" t="s">
        <v>35</v>
      </c>
      <c r="L1833" t="s">
        <v>22</v>
      </c>
      <c r="M1833" t="s">
        <v>22</v>
      </c>
    </row>
    <row r="1834" spans="1:13">
      <c r="A1834">
        <v>1952</v>
      </c>
      <c r="B1834" t="s">
        <v>4735</v>
      </c>
      <c r="C1834" t="s">
        <v>4736</v>
      </c>
      <c r="D1834" t="s">
        <v>15</v>
      </c>
      <c r="E1834" t="s">
        <v>16</v>
      </c>
      <c r="F1834" t="s">
        <v>4737</v>
      </c>
      <c r="G1834" t="s">
        <v>103</v>
      </c>
      <c r="H1834" s="1">
        <v>46128.657893518517</v>
      </c>
      <c r="I1834" t="s">
        <v>77</v>
      </c>
      <c r="J1834" t="s">
        <v>20</v>
      </c>
      <c r="K1834" t="s">
        <v>78</v>
      </c>
      <c r="L1834" t="s">
        <v>22</v>
      </c>
      <c r="M1834" t="s">
        <v>22</v>
      </c>
    </row>
    <row r="1835" spans="1:13">
      <c r="A1835">
        <v>1953</v>
      </c>
      <c r="B1835" t="s">
        <v>4738</v>
      </c>
      <c r="C1835" t="s">
        <v>4739</v>
      </c>
      <c r="D1835" t="s">
        <v>15</v>
      </c>
      <c r="E1835" t="s">
        <v>16</v>
      </c>
      <c r="F1835" t="s">
        <v>4740</v>
      </c>
      <c r="G1835" t="s">
        <v>103</v>
      </c>
      <c r="H1835" s="1">
        <v>46128.657754629632</v>
      </c>
      <c r="I1835" t="s">
        <v>19</v>
      </c>
      <c r="J1835" t="s">
        <v>20</v>
      </c>
      <c r="K1835" t="s">
        <v>21</v>
      </c>
      <c r="L1835" t="s">
        <v>22</v>
      </c>
      <c r="M1835" t="s">
        <v>22</v>
      </c>
    </row>
    <row r="1836" spans="1:13">
      <c r="A1836">
        <v>1954</v>
      </c>
      <c r="B1836" t="s">
        <v>4741</v>
      </c>
      <c r="C1836" t="s">
        <v>4742</v>
      </c>
      <c r="D1836" t="s">
        <v>15</v>
      </c>
      <c r="E1836" t="s">
        <v>16</v>
      </c>
      <c r="F1836" t="s">
        <v>4743</v>
      </c>
      <c r="G1836" t="s">
        <v>103</v>
      </c>
      <c r="H1836" s="1">
        <v>46128.657627314817</v>
      </c>
      <c r="I1836" t="s">
        <v>34</v>
      </c>
      <c r="J1836" t="s">
        <v>20</v>
      </c>
      <c r="K1836" t="s">
        <v>35</v>
      </c>
      <c r="L1836" t="s">
        <v>22</v>
      </c>
      <c r="M1836" t="s">
        <v>22</v>
      </c>
    </row>
    <row r="1837" spans="1:13">
      <c r="A1837">
        <v>1955</v>
      </c>
      <c r="B1837" t="s">
        <v>4744</v>
      </c>
      <c r="C1837" t="s">
        <v>3965</v>
      </c>
      <c r="D1837" t="s">
        <v>15</v>
      </c>
      <c r="E1837" t="s">
        <v>16</v>
      </c>
      <c r="F1837" t="s">
        <v>4745</v>
      </c>
      <c r="G1837" t="s">
        <v>103</v>
      </c>
      <c r="H1837" s="1">
        <v>46128.657500000001</v>
      </c>
      <c r="I1837" t="s">
        <v>19</v>
      </c>
      <c r="J1837" t="s">
        <v>20</v>
      </c>
      <c r="K1837" t="s">
        <v>21</v>
      </c>
      <c r="L1837" t="s">
        <v>22</v>
      </c>
      <c r="M1837" t="s">
        <v>22</v>
      </c>
    </row>
    <row r="1838" spans="1:13">
      <c r="A1838">
        <v>1956</v>
      </c>
      <c r="B1838" t="s">
        <v>4746</v>
      </c>
      <c r="C1838" t="s">
        <v>1398</v>
      </c>
      <c r="D1838" t="s">
        <v>15</v>
      </c>
      <c r="E1838" t="s">
        <v>16</v>
      </c>
      <c r="F1838" t="s">
        <v>4747</v>
      </c>
      <c r="G1838" t="s">
        <v>103</v>
      </c>
      <c r="H1838" s="1">
        <v>46128.657349537039</v>
      </c>
      <c r="I1838" t="s">
        <v>34</v>
      </c>
      <c r="J1838" t="s">
        <v>20</v>
      </c>
      <c r="K1838" t="s">
        <v>35</v>
      </c>
      <c r="L1838" t="s">
        <v>22</v>
      </c>
      <c r="M1838" t="s">
        <v>22</v>
      </c>
    </row>
    <row r="1839" spans="1:13">
      <c r="A1839">
        <v>1957</v>
      </c>
      <c r="B1839" t="s">
        <v>4748</v>
      </c>
      <c r="C1839" t="s">
        <v>174</v>
      </c>
      <c r="D1839" t="s">
        <v>15</v>
      </c>
      <c r="E1839" t="s">
        <v>16</v>
      </c>
      <c r="F1839" t="s">
        <v>4749</v>
      </c>
      <c r="G1839" t="s">
        <v>103</v>
      </c>
      <c r="H1839" s="1">
        <v>46128.657199074078</v>
      </c>
      <c r="I1839" t="s">
        <v>34</v>
      </c>
      <c r="J1839" t="s">
        <v>20</v>
      </c>
      <c r="K1839" t="s">
        <v>35</v>
      </c>
      <c r="L1839" t="s">
        <v>22</v>
      </c>
      <c r="M1839" t="s">
        <v>22</v>
      </c>
    </row>
    <row r="1840" spans="1:13">
      <c r="A1840">
        <v>1958</v>
      </c>
      <c r="B1840" t="s">
        <v>4750</v>
      </c>
      <c r="C1840" t="s">
        <v>4751</v>
      </c>
      <c r="D1840" t="s">
        <v>15</v>
      </c>
      <c r="E1840" t="s">
        <v>16</v>
      </c>
      <c r="F1840" t="s">
        <v>4752</v>
      </c>
      <c r="G1840" t="s">
        <v>103</v>
      </c>
      <c r="H1840" s="1">
        <v>46128.657013888886</v>
      </c>
      <c r="I1840" t="s">
        <v>34</v>
      </c>
      <c r="J1840" t="s">
        <v>20</v>
      </c>
      <c r="K1840" t="s">
        <v>35</v>
      </c>
      <c r="L1840" t="s">
        <v>22</v>
      </c>
      <c r="M1840" t="s">
        <v>22</v>
      </c>
    </row>
    <row r="1841" spans="1:13">
      <c r="A1841">
        <v>1959</v>
      </c>
      <c r="B1841" t="s">
        <v>4753</v>
      </c>
      <c r="C1841" t="s">
        <v>892</v>
      </c>
      <c r="D1841" t="s">
        <v>15</v>
      </c>
      <c r="E1841" t="s">
        <v>16</v>
      </c>
      <c r="F1841" t="s">
        <v>4754</v>
      </c>
      <c r="G1841" t="s">
        <v>103</v>
      </c>
      <c r="H1841" s="1">
        <v>46128.656261574077</v>
      </c>
      <c r="I1841" t="s">
        <v>19</v>
      </c>
      <c r="J1841" t="s">
        <v>20</v>
      </c>
      <c r="K1841" t="s">
        <v>21</v>
      </c>
      <c r="L1841" t="s">
        <v>22</v>
      </c>
      <c r="M1841" t="s">
        <v>22</v>
      </c>
    </row>
    <row r="1842" spans="1:13">
      <c r="A1842">
        <v>1960</v>
      </c>
      <c r="B1842" t="s">
        <v>4755</v>
      </c>
      <c r="C1842" t="s">
        <v>4756</v>
      </c>
      <c r="D1842" t="s">
        <v>15</v>
      </c>
      <c r="E1842" t="s">
        <v>16</v>
      </c>
      <c r="F1842" t="s">
        <v>4757</v>
      </c>
      <c r="G1842" t="s">
        <v>2621</v>
      </c>
      <c r="H1842" s="1">
        <v>46128.655347222222</v>
      </c>
      <c r="I1842" t="s">
        <v>19</v>
      </c>
      <c r="J1842" t="s">
        <v>20</v>
      </c>
      <c r="K1842" t="s">
        <v>21</v>
      </c>
      <c r="L1842" t="s">
        <v>22</v>
      </c>
      <c r="M1842" t="s">
        <v>22</v>
      </c>
    </row>
    <row r="1843" spans="1:13">
      <c r="A1843">
        <v>1961</v>
      </c>
      <c r="B1843" t="s">
        <v>4758</v>
      </c>
      <c r="C1843" t="s">
        <v>374</v>
      </c>
      <c r="D1843" t="s">
        <v>15</v>
      </c>
      <c r="E1843" t="s">
        <v>16</v>
      </c>
      <c r="F1843" t="s">
        <v>4759</v>
      </c>
      <c r="G1843" t="s">
        <v>2621</v>
      </c>
      <c r="H1843" s="1">
        <v>46128.655219907407</v>
      </c>
      <c r="I1843" t="s">
        <v>60</v>
      </c>
      <c r="J1843" t="s">
        <v>20</v>
      </c>
      <c r="K1843" t="s">
        <v>61</v>
      </c>
      <c r="L1843" t="s">
        <v>22</v>
      </c>
      <c r="M1843" t="s">
        <v>22</v>
      </c>
    </row>
    <row r="1844" spans="1:13">
      <c r="A1844">
        <v>1962</v>
      </c>
      <c r="B1844" t="s">
        <v>4760</v>
      </c>
      <c r="C1844" t="s">
        <v>1406</v>
      </c>
      <c r="D1844" t="s">
        <v>15</v>
      </c>
      <c r="E1844" t="s">
        <v>16</v>
      </c>
      <c r="F1844" t="s">
        <v>4761</v>
      </c>
      <c r="G1844" t="s">
        <v>2621</v>
      </c>
      <c r="H1844" s="1">
        <v>46128.655046296299</v>
      </c>
      <c r="I1844" t="s">
        <v>77</v>
      </c>
      <c r="J1844" t="s">
        <v>20</v>
      </c>
      <c r="K1844" t="s">
        <v>78</v>
      </c>
      <c r="L1844" t="s">
        <v>22</v>
      </c>
      <c r="M1844" t="s">
        <v>22</v>
      </c>
    </row>
    <row r="1845" spans="1:13">
      <c r="A1845">
        <v>1963</v>
      </c>
      <c r="B1845" t="s">
        <v>4762</v>
      </c>
      <c r="C1845" t="s">
        <v>1061</v>
      </c>
      <c r="D1845" t="s">
        <v>15</v>
      </c>
      <c r="E1845" t="s">
        <v>16</v>
      </c>
      <c r="F1845" t="s">
        <v>4763</v>
      </c>
      <c r="G1845" t="s">
        <v>2621</v>
      </c>
      <c r="H1845" s="1">
        <v>46128.654606481483</v>
      </c>
      <c r="I1845" t="s">
        <v>34</v>
      </c>
      <c r="J1845" t="s">
        <v>20</v>
      </c>
      <c r="K1845" t="s">
        <v>35</v>
      </c>
      <c r="L1845" t="s">
        <v>22</v>
      </c>
      <c r="M1845" t="s">
        <v>22</v>
      </c>
    </row>
    <row r="1846" spans="1:13">
      <c r="A1846">
        <v>1964</v>
      </c>
      <c r="B1846" t="s">
        <v>4764</v>
      </c>
      <c r="C1846" t="s">
        <v>1114</v>
      </c>
      <c r="D1846" t="s">
        <v>15</v>
      </c>
      <c r="E1846" t="s">
        <v>16</v>
      </c>
      <c r="F1846" t="s">
        <v>4765</v>
      </c>
      <c r="G1846" t="s">
        <v>2621</v>
      </c>
      <c r="H1846" s="1">
        <v>46128.654374999998</v>
      </c>
      <c r="I1846" t="s">
        <v>34</v>
      </c>
      <c r="J1846" t="s">
        <v>20</v>
      </c>
      <c r="K1846" t="s">
        <v>35</v>
      </c>
      <c r="L1846" t="s">
        <v>22</v>
      </c>
      <c r="M1846" t="s">
        <v>22</v>
      </c>
    </row>
    <row r="1847" spans="1:13">
      <c r="A1847">
        <v>1965</v>
      </c>
      <c r="B1847" t="s">
        <v>4766</v>
      </c>
      <c r="C1847" t="s">
        <v>3147</v>
      </c>
      <c r="D1847" t="s">
        <v>15</v>
      </c>
      <c r="E1847" t="s">
        <v>16</v>
      </c>
      <c r="F1847" t="s">
        <v>4767</v>
      </c>
      <c r="G1847" t="s">
        <v>2621</v>
      </c>
      <c r="H1847" s="1">
        <v>46128.654062499998</v>
      </c>
      <c r="I1847" t="s">
        <v>34</v>
      </c>
      <c r="J1847" t="s">
        <v>20</v>
      </c>
      <c r="K1847" t="s">
        <v>35</v>
      </c>
      <c r="L1847" t="s">
        <v>22</v>
      </c>
      <c r="M1847" t="s">
        <v>22</v>
      </c>
    </row>
    <row r="1848" spans="1:13">
      <c r="A1848">
        <v>1966</v>
      </c>
      <c r="B1848" t="s">
        <v>4768</v>
      </c>
      <c r="C1848" t="s">
        <v>380</v>
      </c>
      <c r="D1848" t="s">
        <v>15</v>
      </c>
      <c r="E1848" t="s">
        <v>16</v>
      </c>
      <c r="F1848" t="s">
        <v>4769</v>
      </c>
      <c r="G1848" t="s">
        <v>2621</v>
      </c>
      <c r="H1848" s="1">
        <v>46128.653715277775</v>
      </c>
      <c r="I1848" t="s">
        <v>19</v>
      </c>
      <c r="J1848" t="s">
        <v>20</v>
      </c>
      <c r="K1848" t="s">
        <v>21</v>
      </c>
      <c r="L1848" t="s">
        <v>22</v>
      </c>
      <c r="M1848" t="s">
        <v>22</v>
      </c>
    </row>
    <row r="1849" spans="1:13">
      <c r="A1849">
        <v>1967</v>
      </c>
      <c r="B1849" t="s">
        <v>4770</v>
      </c>
      <c r="C1849" t="s">
        <v>892</v>
      </c>
      <c r="D1849" t="s">
        <v>15</v>
      </c>
      <c r="E1849" t="s">
        <v>16</v>
      </c>
      <c r="F1849" t="s">
        <v>4771</v>
      </c>
      <c r="G1849" t="s">
        <v>2621</v>
      </c>
      <c r="H1849" s="1">
        <v>46128.653645833336</v>
      </c>
      <c r="I1849" t="s">
        <v>34</v>
      </c>
      <c r="J1849" t="s">
        <v>20</v>
      </c>
      <c r="K1849" t="s">
        <v>35</v>
      </c>
      <c r="L1849" t="s">
        <v>22</v>
      </c>
      <c r="M1849" t="s">
        <v>22</v>
      </c>
    </row>
    <row r="1850" spans="1:13">
      <c r="A1850">
        <v>1968</v>
      </c>
      <c r="B1850" t="s">
        <v>4772</v>
      </c>
      <c r="C1850" t="s">
        <v>4773</v>
      </c>
      <c r="D1850" t="s">
        <v>15</v>
      </c>
      <c r="E1850" t="s">
        <v>16</v>
      </c>
      <c r="F1850" t="s">
        <v>4774</v>
      </c>
      <c r="G1850" t="s">
        <v>2621</v>
      </c>
      <c r="H1850" s="1">
        <v>46128.65347222222</v>
      </c>
      <c r="I1850" t="s">
        <v>19</v>
      </c>
      <c r="J1850" t="s">
        <v>20</v>
      </c>
      <c r="K1850" t="s">
        <v>21</v>
      </c>
      <c r="L1850" t="s">
        <v>22</v>
      </c>
      <c r="M1850" t="s">
        <v>22</v>
      </c>
    </row>
    <row r="1851" spans="1:13">
      <c r="A1851">
        <v>1969</v>
      </c>
      <c r="B1851" t="s">
        <v>4775</v>
      </c>
      <c r="C1851" t="s">
        <v>660</v>
      </c>
      <c r="D1851" t="s">
        <v>15</v>
      </c>
      <c r="E1851" t="s">
        <v>16</v>
      </c>
      <c r="F1851" t="s">
        <v>4776</v>
      </c>
      <c r="G1851" t="s">
        <v>2621</v>
      </c>
      <c r="H1851" s="1">
        <v>46128.653368055559</v>
      </c>
      <c r="I1851" t="s">
        <v>19</v>
      </c>
      <c r="J1851" t="s">
        <v>20</v>
      </c>
      <c r="K1851" t="s">
        <v>21</v>
      </c>
      <c r="L1851" t="s">
        <v>22</v>
      </c>
      <c r="M1851" t="s">
        <v>22</v>
      </c>
    </row>
    <row r="1852" spans="1:13">
      <c r="A1852">
        <v>1970</v>
      </c>
      <c r="B1852" t="s">
        <v>4777</v>
      </c>
      <c r="C1852" t="s">
        <v>260</v>
      </c>
      <c r="D1852" t="s">
        <v>15</v>
      </c>
      <c r="E1852" t="s">
        <v>16</v>
      </c>
      <c r="F1852" t="s">
        <v>4778</v>
      </c>
      <c r="G1852" t="s">
        <v>2621</v>
      </c>
      <c r="H1852" s="1">
        <v>46128.653263888889</v>
      </c>
      <c r="I1852" t="s">
        <v>34</v>
      </c>
      <c r="J1852" t="s">
        <v>20</v>
      </c>
      <c r="K1852" t="s">
        <v>35</v>
      </c>
      <c r="L1852" t="s">
        <v>22</v>
      </c>
      <c r="M1852" t="s">
        <v>22</v>
      </c>
    </row>
    <row r="1853" spans="1:13">
      <c r="A1853">
        <v>1971</v>
      </c>
      <c r="B1853" t="s">
        <v>4779</v>
      </c>
      <c r="C1853" t="s">
        <v>4780</v>
      </c>
      <c r="D1853" t="s">
        <v>15</v>
      </c>
      <c r="E1853" t="s">
        <v>16</v>
      </c>
      <c r="F1853" t="s">
        <v>4781</v>
      </c>
      <c r="G1853" t="s">
        <v>2621</v>
      </c>
      <c r="H1853" s="1">
        <v>46128.653067129628</v>
      </c>
      <c r="I1853" t="s">
        <v>60</v>
      </c>
      <c r="J1853" t="s">
        <v>20</v>
      </c>
      <c r="K1853" t="s">
        <v>61</v>
      </c>
      <c r="L1853" t="s">
        <v>22</v>
      </c>
      <c r="M1853" t="s">
        <v>22</v>
      </c>
    </row>
    <row r="1854" spans="1:13">
      <c r="A1854">
        <v>1972</v>
      </c>
      <c r="B1854" t="s">
        <v>4782</v>
      </c>
      <c r="C1854" t="s">
        <v>1586</v>
      </c>
      <c r="D1854" t="s">
        <v>15</v>
      </c>
      <c r="E1854" t="s">
        <v>16</v>
      </c>
      <c r="F1854" t="s">
        <v>4783</v>
      </c>
      <c r="G1854" t="s">
        <v>2621</v>
      </c>
      <c r="H1854" s="1">
        <v>46128.652881944443</v>
      </c>
      <c r="I1854" t="s">
        <v>19</v>
      </c>
      <c r="J1854" t="s">
        <v>20</v>
      </c>
      <c r="K1854" t="s">
        <v>21</v>
      </c>
      <c r="L1854" t="s">
        <v>22</v>
      </c>
      <c r="M1854" t="s">
        <v>22</v>
      </c>
    </row>
    <row r="1855" spans="1:13">
      <c r="A1855">
        <v>1973</v>
      </c>
      <c r="B1855" t="s">
        <v>4784</v>
      </c>
      <c r="C1855" t="s">
        <v>301</v>
      </c>
      <c r="D1855" t="s">
        <v>15</v>
      </c>
      <c r="E1855" t="s">
        <v>16</v>
      </c>
      <c r="F1855" t="s">
        <v>4785</v>
      </c>
      <c r="G1855" t="s">
        <v>2621</v>
      </c>
      <c r="H1855" s="1">
        <v>46128.652743055558</v>
      </c>
      <c r="I1855" t="s">
        <v>19</v>
      </c>
      <c r="J1855" t="s">
        <v>20</v>
      </c>
      <c r="K1855" t="s">
        <v>21</v>
      </c>
      <c r="L1855" t="s">
        <v>22</v>
      </c>
      <c r="M1855" t="s">
        <v>22</v>
      </c>
    </row>
    <row r="1856" spans="1:13">
      <c r="A1856">
        <v>1974</v>
      </c>
      <c r="B1856" t="s">
        <v>4786</v>
      </c>
      <c r="C1856" t="s">
        <v>4787</v>
      </c>
      <c r="D1856" t="s">
        <v>15</v>
      </c>
      <c r="E1856" t="s">
        <v>16</v>
      </c>
      <c r="F1856" t="s">
        <v>4788</v>
      </c>
      <c r="G1856" t="s">
        <v>2621</v>
      </c>
      <c r="H1856" s="1">
        <v>46128.652604166666</v>
      </c>
      <c r="I1856" t="s">
        <v>34</v>
      </c>
      <c r="J1856" t="s">
        <v>20</v>
      </c>
      <c r="K1856" t="s">
        <v>35</v>
      </c>
      <c r="L1856" t="s">
        <v>22</v>
      </c>
      <c r="M1856" t="s">
        <v>22</v>
      </c>
    </row>
    <row r="1857" spans="1:13">
      <c r="A1857">
        <v>1975</v>
      </c>
      <c r="B1857" t="s">
        <v>4789</v>
      </c>
      <c r="C1857" t="s">
        <v>4790</v>
      </c>
      <c r="D1857" t="s">
        <v>15</v>
      </c>
      <c r="E1857" t="s">
        <v>16</v>
      </c>
      <c r="F1857" t="s">
        <v>4791</v>
      </c>
      <c r="G1857" t="s">
        <v>2621</v>
      </c>
      <c r="H1857" s="1">
        <v>46128.652361111112</v>
      </c>
      <c r="I1857" t="s">
        <v>19</v>
      </c>
      <c r="J1857" t="s">
        <v>20</v>
      </c>
      <c r="K1857" t="s">
        <v>21</v>
      </c>
      <c r="L1857" t="s">
        <v>22</v>
      </c>
      <c r="M1857" t="s">
        <v>22</v>
      </c>
    </row>
    <row r="1858" spans="1:13">
      <c r="A1858">
        <v>1976</v>
      </c>
      <c r="B1858" t="s">
        <v>4792</v>
      </c>
      <c r="C1858" t="s">
        <v>842</v>
      </c>
      <c r="D1858" t="s">
        <v>15</v>
      </c>
      <c r="E1858" t="s">
        <v>16</v>
      </c>
      <c r="F1858" t="s">
        <v>4793</v>
      </c>
      <c r="G1858" t="s">
        <v>2621</v>
      </c>
      <c r="H1858" s="1">
        <v>46128.652233796296</v>
      </c>
      <c r="I1858" t="s">
        <v>19</v>
      </c>
      <c r="J1858" t="s">
        <v>20</v>
      </c>
      <c r="K1858" t="s">
        <v>21</v>
      </c>
      <c r="L1858" t="s">
        <v>22</v>
      </c>
      <c r="M1858" t="s">
        <v>22</v>
      </c>
    </row>
    <row r="1859" spans="1:13">
      <c r="A1859">
        <v>1977</v>
      </c>
      <c r="B1859" t="s">
        <v>4794</v>
      </c>
      <c r="C1859" t="s">
        <v>304</v>
      </c>
      <c r="D1859" t="s">
        <v>15</v>
      </c>
      <c r="E1859" t="s">
        <v>16</v>
      </c>
      <c r="F1859" t="s">
        <v>4795</v>
      </c>
      <c r="G1859" t="s">
        <v>2621</v>
      </c>
      <c r="H1859" s="1">
        <v>46128.652025462965</v>
      </c>
      <c r="I1859" t="s">
        <v>19</v>
      </c>
      <c r="J1859" t="s">
        <v>20</v>
      </c>
      <c r="K1859" t="s">
        <v>21</v>
      </c>
      <c r="L1859" t="s">
        <v>22</v>
      </c>
      <c r="M1859" t="s">
        <v>22</v>
      </c>
    </row>
    <row r="1860" spans="1:13">
      <c r="A1860">
        <v>1978</v>
      </c>
      <c r="B1860" t="s">
        <v>4796</v>
      </c>
      <c r="C1860" t="s">
        <v>2110</v>
      </c>
      <c r="D1860" t="s">
        <v>15</v>
      </c>
      <c r="E1860" t="s">
        <v>16</v>
      </c>
      <c r="F1860" t="s">
        <v>4797</v>
      </c>
      <c r="G1860" t="s">
        <v>2621</v>
      </c>
      <c r="H1860" s="1">
        <v>46128.651574074072</v>
      </c>
      <c r="I1860" t="s">
        <v>19</v>
      </c>
      <c r="J1860" t="s">
        <v>20</v>
      </c>
      <c r="K1860" t="s">
        <v>21</v>
      </c>
      <c r="L1860" t="s">
        <v>22</v>
      </c>
      <c r="M1860" t="s">
        <v>22</v>
      </c>
    </row>
    <row r="1861" spans="1:13">
      <c r="A1861">
        <v>1979</v>
      </c>
      <c r="B1861" t="s">
        <v>4798</v>
      </c>
      <c r="C1861" t="s">
        <v>1796</v>
      </c>
      <c r="D1861" t="s">
        <v>15</v>
      </c>
      <c r="E1861" t="s">
        <v>16</v>
      </c>
      <c r="F1861" t="s">
        <v>4799</v>
      </c>
      <c r="G1861" t="s">
        <v>2621</v>
      </c>
      <c r="H1861" s="1">
        <v>46128.651446759257</v>
      </c>
      <c r="I1861" t="s">
        <v>60</v>
      </c>
      <c r="J1861" t="s">
        <v>20</v>
      </c>
      <c r="K1861" t="s">
        <v>61</v>
      </c>
      <c r="L1861" t="s">
        <v>22</v>
      </c>
      <c r="M1861" t="s">
        <v>22</v>
      </c>
    </row>
    <row r="1862" spans="1:13">
      <c r="A1862">
        <v>1980</v>
      </c>
      <c r="B1862" t="s">
        <v>4800</v>
      </c>
      <c r="C1862" t="s">
        <v>4801</v>
      </c>
      <c r="D1862" t="s">
        <v>15</v>
      </c>
      <c r="E1862" t="s">
        <v>16</v>
      </c>
      <c r="F1862" t="s">
        <v>4802</v>
      </c>
      <c r="G1862" t="s">
        <v>103</v>
      </c>
      <c r="H1862" s="1">
        <v>46128.651342592595</v>
      </c>
      <c r="I1862" t="s">
        <v>19</v>
      </c>
      <c r="J1862" t="s">
        <v>20</v>
      </c>
      <c r="K1862" t="s">
        <v>21</v>
      </c>
      <c r="L1862" t="s">
        <v>22</v>
      </c>
      <c r="M1862" t="s">
        <v>22</v>
      </c>
    </row>
    <row r="1863" spans="1:13">
      <c r="A1863">
        <v>1981</v>
      </c>
      <c r="B1863" t="s">
        <v>4803</v>
      </c>
      <c r="C1863" t="s">
        <v>198</v>
      </c>
      <c r="D1863" t="s">
        <v>15</v>
      </c>
      <c r="E1863" t="s">
        <v>16</v>
      </c>
      <c r="F1863" t="s">
        <v>4804</v>
      </c>
      <c r="G1863" t="s">
        <v>103</v>
      </c>
      <c r="H1863" s="1">
        <v>46128.651180555556</v>
      </c>
      <c r="I1863" t="s">
        <v>60</v>
      </c>
      <c r="J1863" t="s">
        <v>20</v>
      </c>
      <c r="K1863" t="s">
        <v>61</v>
      </c>
      <c r="L1863" t="s">
        <v>22</v>
      </c>
      <c r="M1863" t="s">
        <v>22</v>
      </c>
    </row>
    <row r="1864" spans="1:13">
      <c r="A1864">
        <v>1982</v>
      </c>
      <c r="B1864" t="s">
        <v>4805</v>
      </c>
      <c r="C1864" t="s">
        <v>3877</v>
      </c>
      <c r="D1864" t="s">
        <v>15</v>
      </c>
      <c r="E1864" t="s">
        <v>16</v>
      </c>
      <c r="F1864" t="s">
        <v>4806</v>
      </c>
      <c r="G1864" t="s">
        <v>103</v>
      </c>
      <c r="H1864" s="1">
        <v>46128.651030092595</v>
      </c>
      <c r="I1864" t="s">
        <v>60</v>
      </c>
      <c r="J1864" t="s">
        <v>20</v>
      </c>
      <c r="K1864" t="s">
        <v>61</v>
      </c>
      <c r="L1864" t="s">
        <v>22</v>
      </c>
      <c r="M1864" t="s">
        <v>22</v>
      </c>
    </row>
    <row r="1865" spans="1:13">
      <c r="A1865">
        <v>1983</v>
      </c>
      <c r="B1865" t="s">
        <v>4807</v>
      </c>
      <c r="C1865" t="s">
        <v>1058</v>
      </c>
      <c r="D1865" t="s">
        <v>15</v>
      </c>
      <c r="E1865" t="s">
        <v>16</v>
      </c>
      <c r="F1865" t="s">
        <v>4808</v>
      </c>
      <c r="G1865" t="s">
        <v>2621</v>
      </c>
      <c r="H1865" s="1">
        <v>46128.649791666663</v>
      </c>
      <c r="I1865" t="s">
        <v>19</v>
      </c>
      <c r="J1865" t="s">
        <v>20</v>
      </c>
      <c r="K1865" t="s">
        <v>21</v>
      </c>
      <c r="L1865" t="s">
        <v>22</v>
      </c>
      <c r="M1865" t="s">
        <v>22</v>
      </c>
    </row>
    <row r="1866" spans="1:13">
      <c r="A1866">
        <v>1984</v>
      </c>
      <c r="B1866" t="s">
        <v>4809</v>
      </c>
      <c r="C1866" t="s">
        <v>4810</v>
      </c>
      <c r="D1866" t="s">
        <v>15</v>
      </c>
      <c r="E1866" t="s">
        <v>16</v>
      </c>
      <c r="F1866" t="s">
        <v>4811</v>
      </c>
      <c r="G1866" t="s">
        <v>2621</v>
      </c>
      <c r="H1866" s="1">
        <v>46128.649537037039</v>
      </c>
      <c r="I1866" t="s">
        <v>19</v>
      </c>
      <c r="J1866" t="s">
        <v>20</v>
      </c>
      <c r="K1866" t="s">
        <v>21</v>
      </c>
      <c r="L1866" t="s">
        <v>22</v>
      </c>
      <c r="M1866" t="s">
        <v>22</v>
      </c>
    </row>
    <row r="1867" spans="1:13">
      <c r="A1867">
        <v>1985</v>
      </c>
      <c r="B1867" t="s">
        <v>4812</v>
      </c>
      <c r="C1867" t="s">
        <v>1005</v>
      </c>
      <c r="D1867" t="s">
        <v>15</v>
      </c>
      <c r="E1867" t="s">
        <v>16</v>
      </c>
      <c r="F1867" t="s">
        <v>4813</v>
      </c>
      <c r="G1867" t="s">
        <v>2621</v>
      </c>
      <c r="H1867" s="1">
        <v>46128.649409722224</v>
      </c>
      <c r="I1867" t="s">
        <v>34</v>
      </c>
      <c r="J1867" t="s">
        <v>20</v>
      </c>
      <c r="K1867" t="s">
        <v>35</v>
      </c>
      <c r="L1867" t="s">
        <v>22</v>
      </c>
      <c r="M1867" t="s">
        <v>22</v>
      </c>
    </row>
    <row r="1868" spans="1:13">
      <c r="A1868">
        <v>1986</v>
      </c>
      <c r="B1868" t="s">
        <v>4814</v>
      </c>
      <c r="C1868" t="s">
        <v>4815</v>
      </c>
      <c r="D1868" t="s">
        <v>15</v>
      </c>
      <c r="E1868" t="s">
        <v>16</v>
      </c>
      <c r="F1868" t="s">
        <v>4816</v>
      </c>
      <c r="G1868" t="s">
        <v>2621</v>
      </c>
      <c r="H1868" s="1">
        <v>46128.649131944447</v>
      </c>
      <c r="I1868" t="s">
        <v>34</v>
      </c>
      <c r="J1868" t="s">
        <v>20</v>
      </c>
      <c r="K1868" t="s">
        <v>35</v>
      </c>
      <c r="L1868" t="s">
        <v>22</v>
      </c>
      <c r="M1868" t="s">
        <v>22</v>
      </c>
    </row>
    <row r="1869" spans="1:13">
      <c r="A1869">
        <v>1987</v>
      </c>
      <c r="B1869" t="s">
        <v>4817</v>
      </c>
      <c r="C1869" t="s">
        <v>1926</v>
      </c>
      <c r="D1869" t="s">
        <v>15</v>
      </c>
      <c r="E1869" t="s">
        <v>16</v>
      </c>
      <c r="F1869" t="s">
        <v>4818</v>
      </c>
      <c r="G1869" t="s">
        <v>2621</v>
      </c>
      <c r="H1869" s="1">
        <v>46128.648831018516</v>
      </c>
      <c r="I1869" t="s">
        <v>34</v>
      </c>
      <c r="J1869" t="s">
        <v>20</v>
      </c>
      <c r="K1869" t="s">
        <v>35</v>
      </c>
      <c r="L1869" t="s">
        <v>22</v>
      </c>
      <c r="M1869" t="s">
        <v>22</v>
      </c>
    </row>
    <row r="1870" spans="1:13">
      <c r="A1870">
        <v>1988</v>
      </c>
      <c r="B1870" t="s">
        <v>4819</v>
      </c>
      <c r="C1870" t="s">
        <v>2533</v>
      </c>
      <c r="D1870" t="s">
        <v>15</v>
      </c>
      <c r="E1870" t="s">
        <v>16</v>
      </c>
      <c r="F1870" t="s">
        <v>4820</v>
      </c>
      <c r="G1870" t="s">
        <v>2621</v>
      </c>
      <c r="H1870" s="1">
        <v>46128.648495370369</v>
      </c>
      <c r="I1870" t="s">
        <v>19</v>
      </c>
      <c r="J1870" t="s">
        <v>20</v>
      </c>
      <c r="K1870" t="s">
        <v>21</v>
      </c>
      <c r="L1870" t="s">
        <v>22</v>
      </c>
      <c r="M1870" t="s">
        <v>22</v>
      </c>
    </row>
    <row r="1871" spans="1:13">
      <c r="A1871">
        <v>1989</v>
      </c>
      <c r="B1871" t="s">
        <v>4821</v>
      </c>
      <c r="C1871" t="s">
        <v>4822</v>
      </c>
      <c r="D1871" t="s">
        <v>15</v>
      </c>
      <c r="E1871" t="s">
        <v>16</v>
      </c>
      <c r="F1871" t="s">
        <v>4823</v>
      </c>
      <c r="G1871" t="s">
        <v>2621</v>
      </c>
      <c r="H1871" s="1">
        <v>46128.648321759261</v>
      </c>
      <c r="I1871" t="s">
        <v>19</v>
      </c>
      <c r="J1871" t="s">
        <v>20</v>
      </c>
      <c r="K1871" t="s">
        <v>21</v>
      </c>
      <c r="L1871" t="s">
        <v>22</v>
      </c>
      <c r="M1871" t="s">
        <v>22</v>
      </c>
    </row>
    <row r="1872" spans="1:13">
      <c r="A1872">
        <v>1990</v>
      </c>
      <c r="B1872" t="s">
        <v>4824</v>
      </c>
      <c r="C1872" t="s">
        <v>2140</v>
      </c>
      <c r="D1872" t="s">
        <v>15</v>
      </c>
      <c r="E1872" t="s">
        <v>16</v>
      </c>
      <c r="F1872" t="s">
        <v>4825</v>
      </c>
      <c r="G1872" t="s">
        <v>2621</v>
      </c>
      <c r="H1872" s="1">
        <v>46128.647847222222</v>
      </c>
      <c r="I1872" t="s">
        <v>19</v>
      </c>
      <c r="J1872" t="s">
        <v>20</v>
      </c>
      <c r="K1872" t="s">
        <v>21</v>
      </c>
      <c r="L1872" t="s">
        <v>22</v>
      </c>
      <c r="M1872" t="s">
        <v>22</v>
      </c>
    </row>
    <row r="1873" spans="1:13">
      <c r="A1873">
        <v>1991</v>
      </c>
      <c r="B1873" t="s">
        <v>4826</v>
      </c>
      <c r="C1873" t="s">
        <v>1406</v>
      </c>
      <c r="D1873" t="s">
        <v>15</v>
      </c>
      <c r="E1873" t="s">
        <v>16</v>
      </c>
      <c r="F1873" t="s">
        <v>4827</v>
      </c>
      <c r="G1873" t="s">
        <v>2621</v>
      </c>
      <c r="H1873" s="1">
        <v>46128.647685185184</v>
      </c>
      <c r="I1873" t="s">
        <v>34</v>
      </c>
      <c r="J1873" t="s">
        <v>20</v>
      </c>
      <c r="K1873" t="s">
        <v>35</v>
      </c>
      <c r="L1873" t="s">
        <v>22</v>
      </c>
      <c r="M1873" t="s">
        <v>22</v>
      </c>
    </row>
    <row r="1874" spans="1:13">
      <c r="A1874">
        <v>1992</v>
      </c>
      <c r="B1874" t="s">
        <v>4828</v>
      </c>
      <c r="C1874" t="s">
        <v>4829</v>
      </c>
      <c r="D1874" t="s">
        <v>15</v>
      </c>
      <c r="E1874" t="s">
        <v>16</v>
      </c>
      <c r="F1874" t="s">
        <v>4830</v>
      </c>
      <c r="G1874" t="s">
        <v>2621</v>
      </c>
      <c r="H1874" s="1">
        <v>46128.647337962961</v>
      </c>
      <c r="I1874" t="s">
        <v>34</v>
      </c>
      <c r="J1874" t="s">
        <v>20</v>
      </c>
      <c r="K1874" t="s">
        <v>35</v>
      </c>
      <c r="L1874" t="s">
        <v>22</v>
      </c>
      <c r="M1874" t="s">
        <v>22</v>
      </c>
    </row>
    <row r="1875" spans="1:13">
      <c r="A1875">
        <v>1993</v>
      </c>
      <c r="B1875" t="s">
        <v>4831</v>
      </c>
      <c r="C1875" t="s">
        <v>1435</v>
      </c>
      <c r="D1875" t="s">
        <v>15</v>
      </c>
      <c r="E1875" t="s">
        <v>16</v>
      </c>
      <c r="F1875" t="s">
        <v>4832</v>
      </c>
      <c r="G1875" t="s">
        <v>2621</v>
      </c>
      <c r="H1875" s="1">
        <v>46128.64707175926</v>
      </c>
      <c r="I1875" t="s">
        <v>34</v>
      </c>
      <c r="J1875" t="s">
        <v>20</v>
      </c>
      <c r="K1875" t="s">
        <v>35</v>
      </c>
      <c r="L1875" t="s">
        <v>22</v>
      </c>
      <c r="M1875" t="s">
        <v>22</v>
      </c>
    </row>
    <row r="1876" spans="1:13">
      <c r="A1876">
        <v>1994</v>
      </c>
      <c r="B1876" t="s">
        <v>4833</v>
      </c>
      <c r="C1876" t="s">
        <v>3604</v>
      </c>
      <c r="D1876" t="s">
        <v>15</v>
      </c>
      <c r="E1876" t="s">
        <v>16</v>
      </c>
      <c r="F1876" t="s">
        <v>4834</v>
      </c>
      <c r="G1876" t="s">
        <v>2621</v>
      </c>
      <c r="H1876" s="1">
        <v>46128.646828703706</v>
      </c>
      <c r="I1876" t="s">
        <v>19</v>
      </c>
      <c r="J1876" t="s">
        <v>20</v>
      </c>
      <c r="K1876" t="s">
        <v>21</v>
      </c>
      <c r="L1876" t="s">
        <v>22</v>
      </c>
      <c r="M1876" t="s">
        <v>22</v>
      </c>
    </row>
    <row r="1877" spans="1:13">
      <c r="A1877">
        <v>1995</v>
      </c>
      <c r="B1877" t="s">
        <v>4835</v>
      </c>
      <c r="C1877" t="s">
        <v>4836</v>
      </c>
      <c r="D1877" t="s">
        <v>15</v>
      </c>
      <c r="E1877" t="s">
        <v>16</v>
      </c>
      <c r="F1877" t="s">
        <v>4837</v>
      </c>
      <c r="G1877" t="s">
        <v>2621</v>
      </c>
      <c r="H1877" s="1">
        <v>46128.646678240744</v>
      </c>
      <c r="I1877" t="s">
        <v>34</v>
      </c>
      <c r="J1877" t="s">
        <v>20</v>
      </c>
      <c r="K1877" t="s">
        <v>35</v>
      </c>
      <c r="L1877" t="s">
        <v>22</v>
      </c>
      <c r="M1877" t="s">
        <v>22</v>
      </c>
    </row>
    <row r="1878" spans="1:13">
      <c r="A1878">
        <v>1996</v>
      </c>
      <c r="B1878" t="s">
        <v>4838</v>
      </c>
      <c r="C1878" t="s">
        <v>1248</v>
      </c>
      <c r="D1878" t="s">
        <v>15</v>
      </c>
      <c r="E1878" t="s">
        <v>16</v>
      </c>
      <c r="F1878" t="s">
        <v>4839</v>
      </c>
      <c r="G1878" t="s">
        <v>2621</v>
      </c>
      <c r="H1878" s="1">
        <v>46128.646226851852</v>
      </c>
      <c r="I1878" t="s">
        <v>34</v>
      </c>
      <c r="J1878" t="s">
        <v>20</v>
      </c>
      <c r="K1878" t="s">
        <v>35</v>
      </c>
      <c r="L1878" t="s">
        <v>22</v>
      </c>
      <c r="M1878" t="s">
        <v>22</v>
      </c>
    </row>
    <row r="1879" spans="1:13">
      <c r="A1879">
        <v>1997</v>
      </c>
      <c r="B1879" t="s">
        <v>4840</v>
      </c>
      <c r="C1879" t="s">
        <v>4841</v>
      </c>
      <c r="D1879" t="s">
        <v>15</v>
      </c>
      <c r="E1879" t="s">
        <v>16</v>
      </c>
      <c r="F1879" t="s">
        <v>4842</v>
      </c>
      <c r="G1879" t="s">
        <v>2621</v>
      </c>
      <c r="H1879" s="1">
        <v>46128.645844907405</v>
      </c>
      <c r="I1879" t="s">
        <v>19</v>
      </c>
      <c r="J1879" t="s">
        <v>20</v>
      </c>
      <c r="K1879" t="s">
        <v>21</v>
      </c>
      <c r="L1879" t="s">
        <v>22</v>
      </c>
      <c r="M1879" t="s">
        <v>22</v>
      </c>
    </row>
    <row r="1880" spans="1:13">
      <c r="A1880">
        <v>1998</v>
      </c>
      <c r="B1880" t="s">
        <v>4843</v>
      </c>
      <c r="C1880" t="s">
        <v>263</v>
      </c>
      <c r="D1880" t="s">
        <v>15</v>
      </c>
      <c r="E1880" t="s">
        <v>16</v>
      </c>
      <c r="F1880" t="s">
        <v>4844</v>
      </c>
      <c r="G1880" t="s">
        <v>2621</v>
      </c>
      <c r="H1880" s="1">
        <v>46128.645057870373</v>
      </c>
      <c r="I1880" t="s">
        <v>34</v>
      </c>
      <c r="J1880" t="s">
        <v>20</v>
      </c>
      <c r="K1880" t="s">
        <v>35</v>
      </c>
      <c r="L1880" t="s">
        <v>22</v>
      </c>
      <c r="M1880" t="s">
        <v>22</v>
      </c>
    </row>
    <row r="1881" spans="1:13">
      <c r="A1881">
        <v>1999</v>
      </c>
      <c r="B1881" t="s">
        <v>4845</v>
      </c>
      <c r="C1881" t="s">
        <v>934</v>
      </c>
      <c r="D1881" t="s">
        <v>15</v>
      </c>
      <c r="E1881" t="s">
        <v>16</v>
      </c>
      <c r="F1881" t="s">
        <v>4846</v>
      </c>
      <c r="G1881" t="s">
        <v>2621</v>
      </c>
      <c r="H1881" s="1">
        <v>46128.644849537035</v>
      </c>
      <c r="I1881" t="s">
        <v>19</v>
      </c>
      <c r="J1881" t="s">
        <v>20</v>
      </c>
      <c r="K1881" t="s">
        <v>21</v>
      </c>
      <c r="L1881" t="s">
        <v>22</v>
      </c>
      <c r="M1881" t="s">
        <v>22</v>
      </c>
    </row>
    <row r="1882" spans="1:13">
      <c r="A1882">
        <v>2000</v>
      </c>
      <c r="B1882" t="s">
        <v>4847</v>
      </c>
      <c r="C1882" t="s">
        <v>1726</v>
      </c>
      <c r="D1882" t="s">
        <v>15</v>
      </c>
      <c r="E1882" t="s">
        <v>16</v>
      </c>
      <c r="F1882" t="s">
        <v>4848</v>
      </c>
      <c r="G1882" t="s">
        <v>2621</v>
      </c>
      <c r="H1882" s="1">
        <v>46128.644594907404</v>
      </c>
      <c r="I1882" t="s">
        <v>19</v>
      </c>
      <c r="J1882" t="s">
        <v>20</v>
      </c>
      <c r="K1882" t="s">
        <v>21</v>
      </c>
      <c r="L1882" t="s">
        <v>22</v>
      </c>
      <c r="M1882" t="s">
        <v>22</v>
      </c>
    </row>
    <row r="1883" spans="1:13">
      <c r="A1883">
        <v>2001</v>
      </c>
      <c r="B1883" t="s">
        <v>4849</v>
      </c>
      <c r="C1883" t="s">
        <v>2200</v>
      </c>
      <c r="D1883" t="s">
        <v>15</v>
      </c>
      <c r="E1883" t="s">
        <v>16</v>
      </c>
      <c r="F1883" t="s">
        <v>4850</v>
      </c>
      <c r="G1883" t="s">
        <v>2621</v>
      </c>
      <c r="H1883" s="1">
        <v>46128.644409722219</v>
      </c>
      <c r="I1883" t="s">
        <v>19</v>
      </c>
      <c r="J1883" t="s">
        <v>20</v>
      </c>
      <c r="K1883" t="s">
        <v>21</v>
      </c>
      <c r="L1883" t="s">
        <v>22</v>
      </c>
      <c r="M1883" t="s">
        <v>22</v>
      </c>
    </row>
    <row r="1884" spans="1:13">
      <c r="A1884">
        <v>2003</v>
      </c>
      <c r="B1884" t="s">
        <v>4851</v>
      </c>
      <c r="C1884" t="s">
        <v>1398</v>
      </c>
      <c r="D1884" t="s">
        <v>15</v>
      </c>
      <c r="E1884" t="s">
        <v>16</v>
      </c>
      <c r="F1884" t="s">
        <v>4852</v>
      </c>
      <c r="G1884" t="s">
        <v>2621</v>
      </c>
      <c r="H1884" s="1">
        <v>46128.64398148148</v>
      </c>
      <c r="I1884" t="s">
        <v>19</v>
      </c>
      <c r="J1884" t="s">
        <v>20</v>
      </c>
      <c r="K1884" t="s">
        <v>21</v>
      </c>
      <c r="L1884" t="s">
        <v>22</v>
      </c>
      <c r="M1884" t="s">
        <v>22</v>
      </c>
    </row>
    <row r="1885" spans="1:13">
      <c r="A1885">
        <v>2004</v>
      </c>
      <c r="B1885" t="s">
        <v>4853</v>
      </c>
      <c r="C1885" t="s">
        <v>1349</v>
      </c>
      <c r="D1885" t="s">
        <v>15</v>
      </c>
      <c r="E1885" t="s">
        <v>16</v>
      </c>
      <c r="F1885" t="s">
        <v>4854</v>
      </c>
      <c r="G1885" t="s">
        <v>2621</v>
      </c>
      <c r="H1885" s="1">
        <v>46128.643784722219</v>
      </c>
      <c r="I1885" t="s">
        <v>19</v>
      </c>
      <c r="J1885" t="s">
        <v>20</v>
      </c>
      <c r="K1885" t="s">
        <v>21</v>
      </c>
      <c r="L1885" t="s">
        <v>22</v>
      </c>
      <c r="M1885" t="s">
        <v>22</v>
      </c>
    </row>
    <row r="1886" spans="1:13">
      <c r="A1886">
        <v>2005</v>
      </c>
      <c r="B1886" t="s">
        <v>4855</v>
      </c>
      <c r="C1886" t="s">
        <v>2041</v>
      </c>
      <c r="D1886" t="s">
        <v>15</v>
      </c>
      <c r="E1886" t="s">
        <v>16</v>
      </c>
      <c r="F1886" t="s">
        <v>4856</v>
      </c>
      <c r="G1886" t="s">
        <v>2621</v>
      </c>
      <c r="H1886" s="1">
        <v>46128.64366898148</v>
      </c>
      <c r="I1886" t="s">
        <v>34</v>
      </c>
      <c r="J1886" t="s">
        <v>20</v>
      </c>
      <c r="K1886" t="s">
        <v>35</v>
      </c>
      <c r="L1886" t="s">
        <v>22</v>
      </c>
      <c r="M1886" t="s">
        <v>22</v>
      </c>
    </row>
    <row r="1887" spans="1:13">
      <c r="A1887">
        <v>2006</v>
      </c>
      <c r="B1887" t="s">
        <v>4857</v>
      </c>
      <c r="C1887" t="s">
        <v>2390</v>
      </c>
      <c r="D1887" t="s">
        <v>15</v>
      </c>
      <c r="E1887" t="s">
        <v>16</v>
      </c>
      <c r="F1887" t="s">
        <v>4858</v>
      </c>
      <c r="G1887" t="s">
        <v>2621</v>
      </c>
      <c r="H1887" s="1">
        <v>46128.643368055556</v>
      </c>
      <c r="I1887" t="s">
        <v>34</v>
      </c>
      <c r="J1887" t="s">
        <v>20</v>
      </c>
      <c r="K1887" t="s">
        <v>35</v>
      </c>
      <c r="L1887" t="s">
        <v>22</v>
      </c>
      <c r="M1887" t="s">
        <v>22</v>
      </c>
    </row>
    <row r="1888" spans="1:13">
      <c r="A1888">
        <v>2007</v>
      </c>
      <c r="B1888" t="s">
        <v>4859</v>
      </c>
      <c r="C1888" t="s">
        <v>1156</v>
      </c>
      <c r="D1888" t="s">
        <v>15</v>
      </c>
      <c r="E1888" t="s">
        <v>16</v>
      </c>
      <c r="F1888" t="s">
        <v>4860</v>
      </c>
      <c r="G1888" t="s">
        <v>2621</v>
      </c>
      <c r="H1888" s="1">
        <v>46128.643194444441</v>
      </c>
      <c r="I1888" t="s">
        <v>34</v>
      </c>
      <c r="J1888" t="s">
        <v>20</v>
      </c>
      <c r="K1888" t="s">
        <v>35</v>
      </c>
      <c r="L1888" t="s">
        <v>22</v>
      </c>
      <c r="M1888" t="s">
        <v>22</v>
      </c>
    </row>
    <row r="1889" spans="1:13">
      <c r="A1889">
        <v>2008</v>
      </c>
      <c r="B1889" t="s">
        <v>4861</v>
      </c>
      <c r="C1889" t="s">
        <v>4862</v>
      </c>
      <c r="D1889" t="s">
        <v>15</v>
      </c>
      <c r="E1889" t="s">
        <v>16</v>
      </c>
      <c r="F1889" t="s">
        <v>4863</v>
      </c>
      <c r="G1889" t="s">
        <v>2621</v>
      </c>
      <c r="H1889" s="1">
        <v>46128.642638888887</v>
      </c>
      <c r="I1889" t="s">
        <v>34</v>
      </c>
      <c r="J1889" t="s">
        <v>20</v>
      </c>
      <c r="K1889" t="s">
        <v>35</v>
      </c>
      <c r="L1889" t="s">
        <v>22</v>
      </c>
      <c r="M1889" t="s">
        <v>22</v>
      </c>
    </row>
    <row r="1890" spans="1:13">
      <c r="A1890">
        <v>2009</v>
      </c>
      <c r="B1890" t="s">
        <v>4864</v>
      </c>
      <c r="C1890" t="s">
        <v>1403</v>
      </c>
      <c r="D1890" t="s">
        <v>15</v>
      </c>
      <c r="E1890" t="s">
        <v>16</v>
      </c>
      <c r="F1890" t="s">
        <v>4865</v>
      </c>
      <c r="G1890" t="s">
        <v>2621</v>
      </c>
      <c r="H1890" s="1">
        <v>46128.642511574071</v>
      </c>
      <c r="I1890" t="s">
        <v>34</v>
      </c>
      <c r="J1890" t="s">
        <v>20</v>
      </c>
      <c r="K1890" t="s">
        <v>35</v>
      </c>
      <c r="L1890" t="s">
        <v>22</v>
      </c>
      <c r="M1890" t="s">
        <v>22</v>
      </c>
    </row>
    <row r="1891" spans="1:13">
      <c r="A1891">
        <v>2010</v>
      </c>
      <c r="B1891" t="s">
        <v>4866</v>
      </c>
      <c r="C1891" t="s">
        <v>413</v>
      </c>
      <c r="D1891" t="s">
        <v>15</v>
      </c>
      <c r="E1891" t="s">
        <v>16</v>
      </c>
      <c r="F1891" t="s">
        <v>4867</v>
      </c>
      <c r="G1891" t="s">
        <v>2621</v>
      </c>
      <c r="H1891" s="1">
        <v>46128.642407407409</v>
      </c>
      <c r="I1891" t="s">
        <v>19</v>
      </c>
      <c r="J1891" t="s">
        <v>20</v>
      </c>
      <c r="K1891" t="s">
        <v>21</v>
      </c>
      <c r="L1891" t="s">
        <v>22</v>
      </c>
      <c r="M1891" t="s">
        <v>22</v>
      </c>
    </row>
    <row r="1892" spans="1:13">
      <c r="A1892">
        <v>2011</v>
      </c>
      <c r="B1892" t="s">
        <v>4868</v>
      </c>
      <c r="C1892" t="s">
        <v>263</v>
      </c>
      <c r="D1892" t="s">
        <v>15</v>
      </c>
      <c r="E1892" t="s">
        <v>16</v>
      </c>
      <c r="F1892" t="s">
        <v>4869</v>
      </c>
      <c r="G1892" t="s">
        <v>2621</v>
      </c>
      <c r="H1892" s="1">
        <v>46128.642222222225</v>
      </c>
      <c r="I1892" t="s">
        <v>19</v>
      </c>
      <c r="J1892" t="s">
        <v>20</v>
      </c>
      <c r="K1892" t="s">
        <v>21</v>
      </c>
      <c r="L1892" t="s">
        <v>22</v>
      </c>
      <c r="M1892" t="s">
        <v>22</v>
      </c>
    </row>
    <row r="1893" spans="1:13">
      <c r="A1893">
        <v>2012</v>
      </c>
      <c r="B1893" t="s">
        <v>4870</v>
      </c>
      <c r="C1893" t="s">
        <v>416</v>
      </c>
      <c r="D1893" t="s">
        <v>15</v>
      </c>
      <c r="E1893" t="s">
        <v>16</v>
      </c>
      <c r="F1893" t="s">
        <v>4871</v>
      </c>
      <c r="G1893" t="s">
        <v>2621</v>
      </c>
      <c r="H1893" s="1">
        <v>46128.642025462963</v>
      </c>
      <c r="I1893" t="s">
        <v>19</v>
      </c>
      <c r="J1893" t="s">
        <v>20</v>
      </c>
      <c r="K1893" t="s">
        <v>21</v>
      </c>
      <c r="L1893" t="s">
        <v>22</v>
      </c>
      <c r="M1893" t="s">
        <v>22</v>
      </c>
    </row>
    <row r="1894" spans="1:13">
      <c r="A1894">
        <v>2013</v>
      </c>
      <c r="B1894" t="s">
        <v>4872</v>
      </c>
      <c r="C1894" t="s">
        <v>842</v>
      </c>
      <c r="D1894" t="s">
        <v>15</v>
      </c>
      <c r="E1894" t="s">
        <v>16</v>
      </c>
      <c r="F1894" t="s">
        <v>4873</v>
      </c>
      <c r="G1894" t="s">
        <v>2621</v>
      </c>
      <c r="H1894" s="1">
        <v>46128.641921296294</v>
      </c>
      <c r="I1894" t="s">
        <v>60</v>
      </c>
      <c r="J1894" t="s">
        <v>20</v>
      </c>
      <c r="K1894" t="s">
        <v>61</v>
      </c>
      <c r="L1894" t="s">
        <v>22</v>
      </c>
      <c r="M1894" t="s">
        <v>22</v>
      </c>
    </row>
    <row r="1895" spans="1:13">
      <c r="A1895">
        <v>2014</v>
      </c>
      <c r="B1895" t="s">
        <v>4874</v>
      </c>
      <c r="C1895" t="s">
        <v>4875</v>
      </c>
      <c r="D1895" t="s">
        <v>15</v>
      </c>
      <c r="E1895" t="s">
        <v>16</v>
      </c>
      <c r="F1895" t="s">
        <v>4876</v>
      </c>
      <c r="G1895" t="s">
        <v>2621</v>
      </c>
      <c r="H1895" s="1">
        <v>46128.63553240741</v>
      </c>
      <c r="I1895" t="s">
        <v>19</v>
      </c>
      <c r="J1895" t="s">
        <v>20</v>
      </c>
      <c r="K1895" t="s">
        <v>21</v>
      </c>
      <c r="L1895" t="s">
        <v>22</v>
      </c>
      <c r="M1895" t="s">
        <v>22</v>
      </c>
    </row>
    <row r="1896" spans="1:13">
      <c r="A1896">
        <v>2015</v>
      </c>
      <c r="B1896" t="s">
        <v>4877</v>
      </c>
      <c r="C1896" t="s">
        <v>4878</v>
      </c>
      <c r="D1896" t="s">
        <v>15</v>
      </c>
      <c r="E1896" t="s">
        <v>16</v>
      </c>
      <c r="F1896" t="s">
        <v>4879</v>
      </c>
      <c r="G1896" t="s">
        <v>2621</v>
      </c>
      <c r="H1896" s="1">
        <v>46128.635335648149</v>
      </c>
      <c r="I1896" t="s">
        <v>60</v>
      </c>
      <c r="J1896" t="s">
        <v>20</v>
      </c>
      <c r="K1896" t="s">
        <v>61</v>
      </c>
      <c r="L1896" t="s">
        <v>22</v>
      </c>
      <c r="M1896" t="s">
        <v>22</v>
      </c>
    </row>
    <row r="1897" spans="1:13">
      <c r="A1897">
        <v>2016</v>
      </c>
      <c r="B1897" t="s">
        <v>4880</v>
      </c>
      <c r="C1897" t="s">
        <v>910</v>
      </c>
      <c r="D1897" t="s">
        <v>15</v>
      </c>
      <c r="E1897" t="s">
        <v>16</v>
      </c>
      <c r="F1897" t="s">
        <v>4881</v>
      </c>
      <c r="G1897" t="s">
        <v>2621</v>
      </c>
      <c r="H1897" s="1">
        <v>46128.63521990741</v>
      </c>
      <c r="I1897" t="s">
        <v>60</v>
      </c>
      <c r="J1897" t="s">
        <v>20</v>
      </c>
      <c r="K1897" t="s">
        <v>61</v>
      </c>
      <c r="L1897" t="s">
        <v>22</v>
      </c>
      <c r="M1897" t="s">
        <v>22</v>
      </c>
    </row>
    <row r="1898" spans="1:13">
      <c r="A1898">
        <v>2017</v>
      </c>
      <c r="B1898" t="s">
        <v>4882</v>
      </c>
      <c r="C1898" t="s">
        <v>263</v>
      </c>
      <c r="D1898" t="s">
        <v>15</v>
      </c>
      <c r="E1898" t="s">
        <v>16</v>
      </c>
      <c r="F1898" t="s">
        <v>4883</v>
      </c>
      <c r="G1898" t="s">
        <v>2621</v>
      </c>
      <c r="H1898" s="1">
        <v>46128.634722222225</v>
      </c>
      <c r="I1898" t="s">
        <v>34</v>
      </c>
      <c r="J1898" t="s">
        <v>20</v>
      </c>
      <c r="K1898" t="s">
        <v>35</v>
      </c>
      <c r="L1898" t="s">
        <v>22</v>
      </c>
      <c r="M1898" t="s">
        <v>22</v>
      </c>
    </row>
    <row r="1899" spans="1:13">
      <c r="A1899">
        <v>2018</v>
      </c>
      <c r="B1899" t="s">
        <v>4884</v>
      </c>
      <c r="C1899" t="s">
        <v>582</v>
      </c>
      <c r="D1899" t="s">
        <v>15</v>
      </c>
      <c r="E1899" t="s">
        <v>16</v>
      </c>
      <c r="F1899" t="s">
        <v>4885</v>
      </c>
      <c r="G1899" t="s">
        <v>2621</v>
      </c>
      <c r="H1899" s="1">
        <v>46128.634571759256</v>
      </c>
      <c r="I1899" t="s">
        <v>19</v>
      </c>
      <c r="J1899" t="s">
        <v>20</v>
      </c>
      <c r="K1899" t="s">
        <v>21</v>
      </c>
      <c r="L1899" t="s">
        <v>22</v>
      </c>
      <c r="M1899" t="s">
        <v>22</v>
      </c>
    </row>
    <row r="1900" spans="1:13">
      <c r="A1900">
        <v>2019</v>
      </c>
      <c r="B1900" t="s">
        <v>4886</v>
      </c>
      <c r="C1900" t="s">
        <v>260</v>
      </c>
      <c r="D1900" t="s">
        <v>15</v>
      </c>
      <c r="E1900" t="s">
        <v>16</v>
      </c>
      <c r="F1900" t="s">
        <v>4887</v>
      </c>
      <c r="G1900" t="s">
        <v>2621</v>
      </c>
      <c r="H1900" s="1">
        <v>46128.633819444447</v>
      </c>
      <c r="I1900" t="s">
        <v>19</v>
      </c>
      <c r="J1900" t="s">
        <v>20</v>
      </c>
      <c r="K1900" t="s">
        <v>21</v>
      </c>
      <c r="L1900" t="s">
        <v>22</v>
      </c>
      <c r="M1900" t="s">
        <v>22</v>
      </c>
    </row>
    <row r="1901" spans="1:13">
      <c r="A1901">
        <v>2020</v>
      </c>
      <c r="B1901" t="s">
        <v>4888</v>
      </c>
      <c r="C1901" t="s">
        <v>301</v>
      </c>
      <c r="D1901" t="s">
        <v>15</v>
      </c>
      <c r="E1901" t="s">
        <v>16</v>
      </c>
      <c r="F1901" t="s">
        <v>4889</v>
      </c>
      <c r="G1901" t="s">
        <v>2621</v>
      </c>
      <c r="H1901" s="1">
        <v>46128.633692129632</v>
      </c>
      <c r="I1901" t="s">
        <v>19</v>
      </c>
      <c r="J1901" t="s">
        <v>20</v>
      </c>
      <c r="K1901" t="s">
        <v>21</v>
      </c>
      <c r="L1901" t="s">
        <v>22</v>
      </c>
      <c r="M1901" t="s">
        <v>22</v>
      </c>
    </row>
    <row r="1902" spans="1:13">
      <c r="A1902">
        <v>2021</v>
      </c>
      <c r="B1902" t="s">
        <v>4890</v>
      </c>
      <c r="C1902" t="s">
        <v>1544</v>
      </c>
      <c r="D1902" t="s">
        <v>15</v>
      </c>
      <c r="E1902" t="s">
        <v>16</v>
      </c>
      <c r="F1902" t="s">
        <v>4891</v>
      </c>
      <c r="G1902" t="s">
        <v>2621</v>
      </c>
      <c r="H1902" s="1">
        <v>46128.633599537039</v>
      </c>
      <c r="I1902" t="s">
        <v>60</v>
      </c>
      <c r="J1902" t="s">
        <v>20</v>
      </c>
      <c r="K1902" t="s">
        <v>61</v>
      </c>
      <c r="L1902" t="s">
        <v>22</v>
      </c>
      <c r="M1902" t="s">
        <v>22</v>
      </c>
    </row>
    <row r="1903" spans="1:13">
      <c r="A1903">
        <v>2022</v>
      </c>
      <c r="B1903" t="s">
        <v>4892</v>
      </c>
      <c r="C1903" t="s">
        <v>4893</v>
      </c>
      <c r="D1903" t="s">
        <v>15</v>
      </c>
      <c r="E1903" t="s">
        <v>16</v>
      </c>
      <c r="F1903" t="s">
        <v>4894</v>
      </c>
      <c r="G1903" t="s">
        <v>2621</v>
      </c>
      <c r="H1903" s="1">
        <v>46128.633321759262</v>
      </c>
      <c r="I1903" t="s">
        <v>60</v>
      </c>
      <c r="J1903" t="s">
        <v>20</v>
      </c>
      <c r="K1903" t="s">
        <v>61</v>
      </c>
      <c r="L1903" t="s">
        <v>22</v>
      </c>
      <c r="M1903" t="s">
        <v>22</v>
      </c>
    </row>
    <row r="1904" spans="1:13">
      <c r="A1904">
        <v>2023</v>
      </c>
      <c r="B1904" t="s">
        <v>4895</v>
      </c>
      <c r="C1904" t="s">
        <v>371</v>
      </c>
      <c r="D1904" t="s">
        <v>15</v>
      </c>
      <c r="E1904" t="s">
        <v>16</v>
      </c>
      <c r="F1904" t="s">
        <v>4896</v>
      </c>
      <c r="G1904" t="s">
        <v>2621</v>
      </c>
      <c r="H1904" s="1">
        <v>46128.633032407408</v>
      </c>
      <c r="I1904" t="s">
        <v>34</v>
      </c>
      <c r="J1904" t="s">
        <v>20</v>
      </c>
      <c r="K1904" t="s">
        <v>35</v>
      </c>
      <c r="L1904" t="s">
        <v>22</v>
      </c>
      <c r="M1904" t="s">
        <v>22</v>
      </c>
    </row>
    <row r="1905" spans="1:13">
      <c r="A1905">
        <v>2024</v>
      </c>
      <c r="B1905" t="s">
        <v>4897</v>
      </c>
      <c r="C1905" t="s">
        <v>1544</v>
      </c>
      <c r="D1905" t="s">
        <v>15</v>
      </c>
      <c r="E1905" t="s">
        <v>16</v>
      </c>
      <c r="F1905" t="s">
        <v>4898</v>
      </c>
      <c r="G1905" t="s">
        <v>2621</v>
      </c>
      <c r="H1905" s="1">
        <v>46128.632395833331</v>
      </c>
      <c r="I1905" t="s">
        <v>60</v>
      </c>
      <c r="J1905" t="s">
        <v>20</v>
      </c>
      <c r="K1905" t="s">
        <v>61</v>
      </c>
      <c r="L1905" t="s">
        <v>22</v>
      </c>
      <c r="M1905" t="s">
        <v>22</v>
      </c>
    </row>
    <row r="1906" spans="1:13">
      <c r="A1906">
        <v>2025</v>
      </c>
      <c r="B1906" t="s">
        <v>4899</v>
      </c>
      <c r="C1906" t="s">
        <v>2404</v>
      </c>
      <c r="D1906" t="s">
        <v>15</v>
      </c>
      <c r="E1906" t="s">
        <v>16</v>
      </c>
      <c r="F1906" t="s">
        <v>4900</v>
      </c>
      <c r="G1906" t="s">
        <v>2621</v>
      </c>
      <c r="H1906" s="1">
        <v>46128.632164351853</v>
      </c>
      <c r="I1906" t="s">
        <v>34</v>
      </c>
      <c r="J1906" t="s">
        <v>20</v>
      </c>
      <c r="K1906" t="s">
        <v>35</v>
      </c>
      <c r="L1906" t="s">
        <v>22</v>
      </c>
      <c r="M1906" t="s">
        <v>22</v>
      </c>
    </row>
    <row r="1907" spans="1:13">
      <c r="A1907">
        <v>2026</v>
      </c>
      <c r="B1907" t="s">
        <v>4901</v>
      </c>
      <c r="C1907" t="s">
        <v>757</v>
      </c>
      <c r="D1907" t="s">
        <v>15</v>
      </c>
      <c r="E1907" t="s">
        <v>16</v>
      </c>
      <c r="F1907" t="s">
        <v>4902</v>
      </c>
      <c r="G1907" t="s">
        <v>2621</v>
      </c>
      <c r="H1907" s="1">
        <v>46128.631979166668</v>
      </c>
      <c r="I1907" t="s">
        <v>19</v>
      </c>
      <c r="J1907" t="s">
        <v>20</v>
      </c>
      <c r="K1907" t="s">
        <v>21</v>
      </c>
      <c r="L1907" t="s">
        <v>22</v>
      </c>
      <c r="M1907" t="s">
        <v>22</v>
      </c>
    </row>
    <row r="1908" spans="1:13">
      <c r="A1908">
        <v>2027</v>
      </c>
      <c r="B1908" t="s">
        <v>4903</v>
      </c>
      <c r="C1908" t="s">
        <v>1438</v>
      </c>
      <c r="D1908" t="s">
        <v>15</v>
      </c>
      <c r="E1908" t="s">
        <v>16</v>
      </c>
      <c r="F1908" t="s">
        <v>4904</v>
      </c>
      <c r="G1908" t="s">
        <v>2621</v>
      </c>
      <c r="H1908" s="1">
        <v>46128.631736111114</v>
      </c>
      <c r="I1908" t="s">
        <v>19</v>
      </c>
      <c r="J1908" t="s">
        <v>20</v>
      </c>
      <c r="K1908" t="s">
        <v>21</v>
      </c>
      <c r="L1908" t="s">
        <v>22</v>
      </c>
      <c r="M1908" t="s">
        <v>22</v>
      </c>
    </row>
    <row r="1909" spans="1:13">
      <c r="A1909">
        <v>2028</v>
      </c>
      <c r="B1909" t="s">
        <v>4905</v>
      </c>
      <c r="C1909" t="s">
        <v>246</v>
      </c>
      <c r="D1909" t="s">
        <v>15</v>
      </c>
      <c r="E1909" t="s">
        <v>16</v>
      </c>
      <c r="F1909" t="s">
        <v>4906</v>
      </c>
      <c r="G1909" t="s">
        <v>2621</v>
      </c>
      <c r="H1909" s="1">
        <v>46128.630486111113</v>
      </c>
      <c r="I1909" t="s">
        <v>34</v>
      </c>
      <c r="J1909" t="s">
        <v>20</v>
      </c>
      <c r="K1909" t="s">
        <v>35</v>
      </c>
      <c r="L1909" t="s">
        <v>22</v>
      </c>
      <c r="M1909" t="s">
        <v>22</v>
      </c>
    </row>
    <row r="1910" spans="1:13">
      <c r="A1910">
        <v>2029</v>
      </c>
      <c r="B1910" t="s">
        <v>4907</v>
      </c>
      <c r="C1910" t="s">
        <v>143</v>
      </c>
      <c r="D1910" t="s">
        <v>15</v>
      </c>
      <c r="E1910" t="s">
        <v>16</v>
      </c>
      <c r="F1910" t="s">
        <v>4908</v>
      </c>
      <c r="G1910" t="s">
        <v>2621</v>
      </c>
      <c r="H1910" s="1">
        <v>46128.630104166667</v>
      </c>
      <c r="I1910" t="s">
        <v>19</v>
      </c>
      <c r="J1910" t="s">
        <v>20</v>
      </c>
      <c r="K1910" t="s">
        <v>21</v>
      </c>
      <c r="L1910" t="s">
        <v>22</v>
      </c>
      <c r="M1910" t="s">
        <v>22</v>
      </c>
    </row>
    <row r="1911" spans="1:13">
      <c r="A1911">
        <v>2030</v>
      </c>
      <c r="B1911" t="s">
        <v>4909</v>
      </c>
      <c r="C1911" t="s">
        <v>4910</v>
      </c>
      <c r="D1911" t="s">
        <v>15</v>
      </c>
      <c r="E1911" t="s">
        <v>16</v>
      </c>
      <c r="F1911" t="s">
        <v>4911</v>
      </c>
      <c r="G1911" t="s">
        <v>2621</v>
      </c>
      <c r="H1911" s="1">
        <v>46128.629872685182</v>
      </c>
      <c r="I1911" t="s">
        <v>34</v>
      </c>
      <c r="J1911" t="s">
        <v>20</v>
      </c>
      <c r="K1911" t="s">
        <v>35</v>
      </c>
      <c r="L1911" t="s">
        <v>22</v>
      </c>
      <c r="M1911" t="s">
        <v>22</v>
      </c>
    </row>
    <row r="1912" spans="1:13">
      <c r="A1912">
        <v>2031</v>
      </c>
      <c r="B1912" t="s">
        <v>4912</v>
      </c>
      <c r="C1912" t="s">
        <v>4573</v>
      </c>
      <c r="D1912" t="s">
        <v>15</v>
      </c>
      <c r="E1912" t="s">
        <v>16</v>
      </c>
      <c r="F1912" t="s">
        <v>4913</v>
      </c>
      <c r="G1912" t="s">
        <v>2621</v>
      </c>
      <c r="H1912" s="1">
        <v>46128.629224537035</v>
      </c>
      <c r="I1912" t="s">
        <v>34</v>
      </c>
      <c r="J1912" t="s">
        <v>20</v>
      </c>
      <c r="K1912" t="s">
        <v>35</v>
      </c>
      <c r="L1912" t="s">
        <v>22</v>
      </c>
      <c r="M1912" t="s">
        <v>22</v>
      </c>
    </row>
    <row r="1913" spans="1:13">
      <c r="A1913">
        <v>2032</v>
      </c>
      <c r="B1913" t="s">
        <v>4914</v>
      </c>
      <c r="C1913" t="s">
        <v>1565</v>
      </c>
      <c r="D1913" t="s">
        <v>15</v>
      </c>
      <c r="E1913" t="s">
        <v>16</v>
      </c>
      <c r="F1913" t="s">
        <v>4915</v>
      </c>
      <c r="G1913" t="s">
        <v>2621</v>
      </c>
      <c r="H1913" s="1">
        <v>46128.629004629627</v>
      </c>
      <c r="I1913" t="s">
        <v>34</v>
      </c>
      <c r="J1913" t="s">
        <v>20</v>
      </c>
      <c r="K1913" t="s">
        <v>35</v>
      </c>
      <c r="L1913" t="s">
        <v>22</v>
      </c>
      <c r="M1913" t="s">
        <v>22</v>
      </c>
    </row>
    <row r="1914" spans="1:13">
      <c r="A1914">
        <v>2033</v>
      </c>
      <c r="B1914" t="s">
        <v>4916</v>
      </c>
      <c r="C1914" t="s">
        <v>249</v>
      </c>
      <c r="D1914" t="s">
        <v>15</v>
      </c>
      <c r="E1914" t="s">
        <v>16</v>
      </c>
      <c r="F1914" t="s">
        <v>4917</v>
      </c>
      <c r="G1914" t="s">
        <v>2621</v>
      </c>
      <c r="H1914" s="1">
        <v>46128.628819444442</v>
      </c>
      <c r="I1914" t="s">
        <v>19</v>
      </c>
      <c r="J1914" t="s">
        <v>20</v>
      </c>
      <c r="K1914" t="s">
        <v>21</v>
      </c>
      <c r="L1914" t="s">
        <v>22</v>
      </c>
      <c r="M1914" t="s">
        <v>22</v>
      </c>
    </row>
    <row r="1915" spans="1:13">
      <c r="A1915">
        <v>2034</v>
      </c>
      <c r="B1915" t="s">
        <v>4918</v>
      </c>
      <c r="C1915" t="s">
        <v>4919</v>
      </c>
      <c r="D1915" t="s">
        <v>15</v>
      </c>
      <c r="E1915" t="s">
        <v>16</v>
      </c>
      <c r="F1915" t="s">
        <v>4920</v>
      </c>
      <c r="G1915" t="s">
        <v>2621</v>
      </c>
      <c r="H1915" s="1">
        <v>46128.62871527778</v>
      </c>
      <c r="I1915" t="s">
        <v>34</v>
      </c>
      <c r="J1915" t="s">
        <v>20</v>
      </c>
      <c r="K1915" t="s">
        <v>35</v>
      </c>
      <c r="L1915" t="s">
        <v>22</v>
      </c>
      <c r="M1915" t="s">
        <v>22</v>
      </c>
    </row>
    <row r="1916" spans="1:13">
      <c r="A1916">
        <v>2035</v>
      </c>
      <c r="B1916" t="s">
        <v>4921</v>
      </c>
      <c r="C1916" t="s">
        <v>4922</v>
      </c>
      <c r="D1916" t="s">
        <v>15</v>
      </c>
      <c r="E1916" t="s">
        <v>16</v>
      </c>
      <c r="F1916" t="s">
        <v>4923</v>
      </c>
      <c r="G1916" t="s">
        <v>2621</v>
      </c>
      <c r="H1916" s="1">
        <v>46128.628020833334</v>
      </c>
      <c r="I1916" t="s">
        <v>19</v>
      </c>
      <c r="J1916" t="s">
        <v>20</v>
      </c>
      <c r="K1916" t="s">
        <v>21</v>
      </c>
      <c r="L1916" t="s">
        <v>22</v>
      </c>
      <c r="M1916" t="s">
        <v>22</v>
      </c>
    </row>
    <row r="1917" spans="1:13">
      <c r="A1917">
        <v>2036</v>
      </c>
      <c r="B1917" t="s">
        <v>4924</v>
      </c>
      <c r="C1917" t="s">
        <v>1005</v>
      </c>
      <c r="D1917" t="s">
        <v>15</v>
      </c>
      <c r="E1917" t="s">
        <v>16</v>
      </c>
      <c r="F1917" t="s">
        <v>4925</v>
      </c>
      <c r="G1917" t="s">
        <v>2621</v>
      </c>
      <c r="H1917" s="1">
        <v>46128.627881944441</v>
      </c>
      <c r="I1917" t="s">
        <v>19</v>
      </c>
      <c r="J1917" t="s">
        <v>20</v>
      </c>
      <c r="K1917" t="s">
        <v>21</v>
      </c>
      <c r="L1917" t="s">
        <v>22</v>
      </c>
      <c r="M1917" t="s">
        <v>22</v>
      </c>
    </row>
    <row r="1918" spans="1:13">
      <c r="A1918">
        <v>2037</v>
      </c>
      <c r="B1918" t="s">
        <v>4926</v>
      </c>
      <c r="C1918" t="s">
        <v>2835</v>
      </c>
      <c r="D1918" t="s">
        <v>15</v>
      </c>
      <c r="E1918" t="s">
        <v>16</v>
      </c>
      <c r="F1918" t="s">
        <v>4927</v>
      </c>
      <c r="G1918" t="s">
        <v>2621</v>
      </c>
      <c r="H1918" s="1">
        <v>46128.627754629626</v>
      </c>
      <c r="I1918" t="s">
        <v>77</v>
      </c>
      <c r="J1918" t="s">
        <v>20</v>
      </c>
      <c r="K1918" t="s">
        <v>78</v>
      </c>
      <c r="L1918" t="s">
        <v>22</v>
      </c>
      <c r="M1918" t="s">
        <v>22</v>
      </c>
    </row>
    <row r="1919" spans="1:13">
      <c r="A1919">
        <v>2038</v>
      </c>
      <c r="B1919" t="s">
        <v>4928</v>
      </c>
      <c r="C1919" t="s">
        <v>374</v>
      </c>
      <c r="D1919" t="s">
        <v>15</v>
      </c>
      <c r="E1919" t="s">
        <v>16</v>
      </c>
      <c r="F1919" t="s">
        <v>4929</v>
      </c>
      <c r="G1919" t="s">
        <v>2621</v>
      </c>
      <c r="H1919" s="1">
        <v>46128.626250000001</v>
      </c>
      <c r="I1919" t="s">
        <v>34</v>
      </c>
      <c r="J1919" t="s">
        <v>20</v>
      </c>
      <c r="K1919" t="s">
        <v>35</v>
      </c>
      <c r="L1919" t="s">
        <v>22</v>
      </c>
      <c r="M1919" t="s">
        <v>22</v>
      </c>
    </row>
    <row r="1920" spans="1:13">
      <c r="A1920">
        <v>2039</v>
      </c>
      <c r="B1920" t="s">
        <v>4930</v>
      </c>
      <c r="C1920" t="s">
        <v>1435</v>
      </c>
      <c r="D1920" t="s">
        <v>15</v>
      </c>
      <c r="E1920" t="s">
        <v>16</v>
      </c>
      <c r="F1920" t="s">
        <v>4931</v>
      </c>
      <c r="G1920" t="s">
        <v>2621</v>
      </c>
      <c r="H1920" s="1">
        <v>46128.626030092593</v>
      </c>
      <c r="I1920" t="s">
        <v>19</v>
      </c>
      <c r="J1920" t="s">
        <v>20</v>
      </c>
      <c r="K1920" t="s">
        <v>21</v>
      </c>
      <c r="L1920" t="s">
        <v>22</v>
      </c>
      <c r="M1920" t="s">
        <v>22</v>
      </c>
    </row>
    <row r="1921" spans="1:13">
      <c r="A1921">
        <v>2040</v>
      </c>
      <c r="B1921" t="s">
        <v>4932</v>
      </c>
      <c r="C1921" t="s">
        <v>374</v>
      </c>
      <c r="D1921" t="s">
        <v>15</v>
      </c>
      <c r="E1921" t="s">
        <v>16</v>
      </c>
      <c r="F1921" t="s">
        <v>4933</v>
      </c>
      <c r="G1921" t="s">
        <v>2621</v>
      </c>
      <c r="H1921" s="1">
        <v>46128.625578703701</v>
      </c>
      <c r="I1921" t="s">
        <v>34</v>
      </c>
      <c r="J1921" t="s">
        <v>20</v>
      </c>
      <c r="K1921" t="s">
        <v>35</v>
      </c>
      <c r="L1921" t="s">
        <v>22</v>
      </c>
      <c r="M1921" t="s">
        <v>22</v>
      </c>
    </row>
    <row r="1922" spans="1:13">
      <c r="A1922">
        <v>2041</v>
      </c>
      <c r="B1922" t="s">
        <v>4934</v>
      </c>
      <c r="C1922" t="s">
        <v>4935</v>
      </c>
      <c r="D1922" t="s">
        <v>15</v>
      </c>
      <c r="E1922" t="s">
        <v>16</v>
      </c>
      <c r="F1922" t="s">
        <v>4936</v>
      </c>
      <c r="G1922" t="s">
        <v>2621</v>
      </c>
      <c r="H1922" s="1">
        <v>46128.6252662037</v>
      </c>
      <c r="I1922" t="s">
        <v>60</v>
      </c>
      <c r="J1922" t="s">
        <v>20</v>
      </c>
      <c r="K1922" t="s">
        <v>61</v>
      </c>
      <c r="L1922" t="s">
        <v>22</v>
      </c>
      <c r="M1922" t="s">
        <v>22</v>
      </c>
    </row>
    <row r="1923" spans="1:13">
      <c r="A1923">
        <v>2042</v>
      </c>
      <c r="B1923" t="s">
        <v>4937</v>
      </c>
      <c r="C1923" t="s">
        <v>257</v>
      </c>
      <c r="D1923" t="s">
        <v>15</v>
      </c>
      <c r="E1923" t="s">
        <v>16</v>
      </c>
      <c r="F1923" t="s">
        <v>4938</v>
      </c>
      <c r="G1923" t="s">
        <v>2621</v>
      </c>
      <c r="H1923" s="1">
        <v>46128.624490740738</v>
      </c>
      <c r="I1923" t="s">
        <v>34</v>
      </c>
      <c r="J1923" t="s">
        <v>20</v>
      </c>
      <c r="K1923" t="s">
        <v>35</v>
      </c>
      <c r="L1923" t="s">
        <v>22</v>
      </c>
      <c r="M1923" t="s">
        <v>22</v>
      </c>
    </row>
    <row r="1924" spans="1:13">
      <c r="A1924">
        <v>2043</v>
      </c>
      <c r="B1924" t="s">
        <v>4939</v>
      </c>
      <c r="C1924" t="s">
        <v>4940</v>
      </c>
      <c r="D1924" t="s">
        <v>15</v>
      </c>
      <c r="E1924" t="s">
        <v>16</v>
      </c>
      <c r="F1924" t="s">
        <v>4941</v>
      </c>
      <c r="G1924" t="s">
        <v>2621</v>
      </c>
      <c r="H1924" s="1">
        <v>46128.624305555553</v>
      </c>
      <c r="I1924" t="s">
        <v>34</v>
      </c>
      <c r="J1924" t="s">
        <v>20</v>
      </c>
      <c r="K1924" t="s">
        <v>35</v>
      </c>
      <c r="L1924" t="s">
        <v>22</v>
      </c>
      <c r="M1924" t="s">
        <v>22</v>
      </c>
    </row>
    <row r="1925" spans="1:13">
      <c r="A1925">
        <v>2044</v>
      </c>
      <c r="B1925" t="s">
        <v>4942</v>
      </c>
      <c r="C1925" t="s">
        <v>1114</v>
      </c>
      <c r="D1925" t="s">
        <v>15</v>
      </c>
      <c r="E1925" t="s">
        <v>16</v>
      </c>
      <c r="F1925" t="s">
        <v>4943</v>
      </c>
      <c r="G1925" t="s">
        <v>2621</v>
      </c>
      <c r="H1925" s="1">
        <v>46128.624131944445</v>
      </c>
      <c r="I1925" t="s">
        <v>19</v>
      </c>
      <c r="J1925" t="s">
        <v>20</v>
      </c>
      <c r="K1925" t="s">
        <v>21</v>
      </c>
      <c r="L1925" t="s">
        <v>22</v>
      </c>
      <c r="M1925" t="s">
        <v>22</v>
      </c>
    </row>
    <row r="1926" spans="1:13">
      <c r="A1926">
        <v>2045</v>
      </c>
      <c r="B1926" t="s">
        <v>4944</v>
      </c>
      <c r="C1926" t="s">
        <v>4945</v>
      </c>
      <c r="D1926" t="s">
        <v>15</v>
      </c>
      <c r="E1926" t="s">
        <v>16</v>
      </c>
      <c r="F1926" t="s">
        <v>4946</v>
      </c>
      <c r="G1926" t="s">
        <v>2621</v>
      </c>
      <c r="H1926" s="1">
        <v>46128.624050925922</v>
      </c>
      <c r="I1926" t="s">
        <v>19</v>
      </c>
      <c r="J1926" t="s">
        <v>20</v>
      </c>
      <c r="K1926" t="s">
        <v>21</v>
      </c>
      <c r="L1926" t="s">
        <v>22</v>
      </c>
      <c r="M1926" t="s">
        <v>22</v>
      </c>
    </row>
    <row r="1927" spans="1:13">
      <c r="A1927">
        <v>2046</v>
      </c>
      <c r="B1927" t="s">
        <v>4947</v>
      </c>
      <c r="C1927" t="s">
        <v>4948</v>
      </c>
      <c r="D1927" t="s">
        <v>15</v>
      </c>
      <c r="E1927" t="s">
        <v>16</v>
      </c>
      <c r="F1927" t="s">
        <v>4949</v>
      </c>
      <c r="G1927" t="s">
        <v>2621</v>
      </c>
      <c r="H1927" s="1">
        <v>46128.623912037037</v>
      </c>
      <c r="I1927" t="s">
        <v>34</v>
      </c>
      <c r="J1927" t="s">
        <v>20</v>
      </c>
      <c r="K1927" t="s">
        <v>35</v>
      </c>
      <c r="L1927" t="s">
        <v>22</v>
      </c>
      <c r="M1927" t="s">
        <v>22</v>
      </c>
    </row>
    <row r="1928" spans="1:13">
      <c r="A1928">
        <v>2047</v>
      </c>
      <c r="B1928" t="s">
        <v>4950</v>
      </c>
      <c r="C1928" t="s">
        <v>1283</v>
      </c>
      <c r="D1928" t="s">
        <v>15</v>
      </c>
      <c r="E1928" t="s">
        <v>16</v>
      </c>
      <c r="F1928" t="s">
        <v>4951</v>
      </c>
      <c r="G1928" t="s">
        <v>2621</v>
      </c>
      <c r="H1928" s="1">
        <v>46128.623831018522</v>
      </c>
      <c r="I1928" t="s">
        <v>34</v>
      </c>
      <c r="J1928" t="s">
        <v>20</v>
      </c>
      <c r="K1928" t="s">
        <v>35</v>
      </c>
      <c r="L1928" t="s">
        <v>22</v>
      </c>
      <c r="M1928" t="s">
        <v>22</v>
      </c>
    </row>
    <row r="1929" spans="1:13">
      <c r="A1929">
        <v>2048</v>
      </c>
      <c r="B1929" t="s">
        <v>4952</v>
      </c>
      <c r="C1929" t="s">
        <v>432</v>
      </c>
      <c r="D1929" t="s">
        <v>15</v>
      </c>
      <c r="E1929" t="s">
        <v>16</v>
      </c>
      <c r="F1929" t="s">
        <v>4953</v>
      </c>
      <c r="G1929" t="s">
        <v>2621</v>
      </c>
      <c r="H1929" s="1">
        <v>46128.623703703706</v>
      </c>
      <c r="I1929" t="s">
        <v>19</v>
      </c>
      <c r="J1929" t="s">
        <v>20</v>
      </c>
      <c r="K1929" t="s">
        <v>21</v>
      </c>
      <c r="L1929" t="s">
        <v>22</v>
      </c>
      <c r="M1929" t="s">
        <v>22</v>
      </c>
    </row>
    <row r="1930" spans="1:13">
      <c r="A1930">
        <v>2049</v>
      </c>
      <c r="B1930" t="s">
        <v>4954</v>
      </c>
      <c r="C1930" t="s">
        <v>4955</v>
      </c>
      <c r="D1930" t="s">
        <v>15</v>
      </c>
      <c r="E1930" t="s">
        <v>16</v>
      </c>
      <c r="F1930" t="s">
        <v>4956</v>
      </c>
      <c r="G1930" t="s">
        <v>2621</v>
      </c>
      <c r="H1930" s="1">
        <v>46128.623611111114</v>
      </c>
      <c r="I1930" t="s">
        <v>19</v>
      </c>
      <c r="J1930" t="s">
        <v>20</v>
      </c>
      <c r="K1930" t="s">
        <v>21</v>
      </c>
      <c r="L1930" t="s">
        <v>22</v>
      </c>
      <c r="M1930" t="s">
        <v>22</v>
      </c>
    </row>
    <row r="1931" spans="1:13">
      <c r="A1931">
        <v>2050</v>
      </c>
      <c r="B1931" t="s">
        <v>4957</v>
      </c>
      <c r="C1931" t="s">
        <v>4958</v>
      </c>
      <c r="D1931" t="s">
        <v>15</v>
      </c>
      <c r="E1931" t="s">
        <v>16</v>
      </c>
      <c r="F1931" t="s">
        <v>4959</v>
      </c>
      <c r="G1931" t="s">
        <v>2621</v>
      </c>
      <c r="H1931" s="1">
        <v>46128.623518518521</v>
      </c>
      <c r="I1931" t="s">
        <v>34</v>
      </c>
      <c r="J1931" t="s">
        <v>20</v>
      </c>
      <c r="K1931" t="s">
        <v>35</v>
      </c>
      <c r="L1931" t="s">
        <v>22</v>
      </c>
      <c r="M1931" t="s">
        <v>22</v>
      </c>
    </row>
    <row r="1932" spans="1:13">
      <c r="A1932">
        <v>2051</v>
      </c>
      <c r="B1932" t="s">
        <v>4960</v>
      </c>
      <c r="C1932" t="s">
        <v>4961</v>
      </c>
      <c r="D1932" t="s">
        <v>15</v>
      </c>
      <c r="E1932" t="s">
        <v>16</v>
      </c>
      <c r="F1932" t="s">
        <v>4962</v>
      </c>
      <c r="G1932" t="s">
        <v>2621</v>
      </c>
      <c r="H1932" s="1">
        <v>46128.623287037037</v>
      </c>
      <c r="I1932" t="s">
        <v>19</v>
      </c>
      <c r="J1932" t="s">
        <v>20</v>
      </c>
      <c r="K1932" t="s">
        <v>21</v>
      </c>
      <c r="L1932" t="s">
        <v>22</v>
      </c>
      <c r="M1932" t="s">
        <v>22</v>
      </c>
    </row>
    <row r="1933" spans="1:13">
      <c r="A1933">
        <v>2052</v>
      </c>
      <c r="B1933" t="s">
        <v>4963</v>
      </c>
      <c r="C1933" t="s">
        <v>1271</v>
      </c>
      <c r="D1933" t="s">
        <v>15</v>
      </c>
      <c r="E1933" t="s">
        <v>16</v>
      </c>
      <c r="F1933" t="s">
        <v>4964</v>
      </c>
      <c r="G1933" t="s">
        <v>2621</v>
      </c>
      <c r="H1933" s="1">
        <v>46128.623159722221</v>
      </c>
      <c r="I1933" t="s">
        <v>60</v>
      </c>
      <c r="J1933" t="s">
        <v>20</v>
      </c>
      <c r="K1933" t="s">
        <v>61</v>
      </c>
      <c r="L1933" t="s">
        <v>22</v>
      </c>
      <c r="M1933" t="s">
        <v>22</v>
      </c>
    </row>
    <row r="1934" spans="1:13">
      <c r="A1934">
        <v>2053</v>
      </c>
      <c r="B1934" t="s">
        <v>4965</v>
      </c>
      <c r="C1934" t="s">
        <v>4966</v>
      </c>
      <c r="D1934" t="s">
        <v>15</v>
      </c>
      <c r="E1934" t="s">
        <v>16</v>
      </c>
      <c r="F1934" t="s">
        <v>4967</v>
      </c>
      <c r="G1934" t="s">
        <v>2621</v>
      </c>
      <c r="H1934" s="1">
        <v>46128.622997685183</v>
      </c>
      <c r="I1934" t="s">
        <v>19</v>
      </c>
      <c r="J1934" t="s">
        <v>20</v>
      </c>
      <c r="K1934" t="s">
        <v>21</v>
      </c>
      <c r="L1934" t="s">
        <v>22</v>
      </c>
      <c r="M1934" t="s">
        <v>22</v>
      </c>
    </row>
    <row r="1935" spans="1:13">
      <c r="A1935">
        <v>2054</v>
      </c>
      <c r="B1935" t="s">
        <v>4968</v>
      </c>
      <c r="C1935" t="s">
        <v>4969</v>
      </c>
      <c r="D1935" t="s">
        <v>15</v>
      </c>
      <c r="E1935" t="s">
        <v>16</v>
      </c>
      <c r="F1935" t="s">
        <v>4970</v>
      </c>
      <c r="G1935" t="s">
        <v>2621</v>
      </c>
      <c r="H1935" s="1">
        <v>46128.622870370367</v>
      </c>
      <c r="I1935" t="s">
        <v>60</v>
      </c>
      <c r="J1935" t="s">
        <v>20</v>
      </c>
      <c r="K1935" t="s">
        <v>61</v>
      </c>
      <c r="L1935" t="s">
        <v>22</v>
      </c>
      <c r="M1935" t="s">
        <v>22</v>
      </c>
    </row>
    <row r="1936" spans="1:13">
      <c r="A1936">
        <v>2055</v>
      </c>
      <c r="B1936" t="s">
        <v>4971</v>
      </c>
      <c r="C1936" t="s">
        <v>1432</v>
      </c>
      <c r="D1936" t="s">
        <v>15</v>
      </c>
      <c r="E1936" t="s">
        <v>16</v>
      </c>
      <c r="F1936" t="s">
        <v>4972</v>
      </c>
      <c r="G1936" t="s">
        <v>2621</v>
      </c>
      <c r="H1936" s="1">
        <v>46128.622430555559</v>
      </c>
      <c r="I1936" t="s">
        <v>19</v>
      </c>
      <c r="J1936" t="s">
        <v>20</v>
      </c>
      <c r="K1936" t="s">
        <v>21</v>
      </c>
      <c r="L1936" t="s">
        <v>22</v>
      </c>
      <c r="M1936" t="s">
        <v>22</v>
      </c>
    </row>
    <row r="1937" spans="1:13">
      <c r="A1937">
        <v>2056</v>
      </c>
      <c r="B1937" t="s">
        <v>4973</v>
      </c>
      <c r="C1937" t="s">
        <v>4974</v>
      </c>
      <c r="D1937" t="s">
        <v>15</v>
      </c>
      <c r="E1937" t="s">
        <v>16</v>
      </c>
      <c r="F1937" t="s">
        <v>4975</v>
      </c>
      <c r="G1937" t="s">
        <v>2621</v>
      </c>
      <c r="H1937" s="1">
        <v>46128.622314814813</v>
      </c>
      <c r="I1937" t="s">
        <v>19</v>
      </c>
      <c r="J1937" t="s">
        <v>20</v>
      </c>
      <c r="K1937" t="s">
        <v>21</v>
      </c>
      <c r="L1937" t="s">
        <v>22</v>
      </c>
      <c r="M1937" t="s">
        <v>22</v>
      </c>
    </row>
    <row r="1938" spans="1:13">
      <c r="A1938">
        <v>2057</v>
      </c>
      <c r="B1938" t="s">
        <v>4976</v>
      </c>
      <c r="C1938" t="s">
        <v>2479</v>
      </c>
      <c r="D1938" t="s">
        <v>15</v>
      </c>
      <c r="E1938" t="s">
        <v>16</v>
      </c>
      <c r="F1938" t="s">
        <v>4977</v>
      </c>
      <c r="G1938" t="s">
        <v>2621</v>
      </c>
      <c r="H1938" s="1">
        <v>46128.622233796297</v>
      </c>
      <c r="I1938" t="s">
        <v>34</v>
      </c>
      <c r="J1938" t="s">
        <v>20</v>
      </c>
      <c r="K1938" t="s">
        <v>35</v>
      </c>
      <c r="L1938" t="s">
        <v>22</v>
      </c>
      <c r="M1938" t="s">
        <v>22</v>
      </c>
    </row>
    <row r="1939" spans="1:13">
      <c r="A1939">
        <v>2058</v>
      </c>
      <c r="B1939" t="s">
        <v>4978</v>
      </c>
      <c r="C1939" t="s">
        <v>4979</v>
      </c>
      <c r="D1939" t="s">
        <v>15</v>
      </c>
      <c r="E1939" t="s">
        <v>16</v>
      </c>
      <c r="F1939" t="s">
        <v>4980</v>
      </c>
      <c r="G1939" t="s">
        <v>2621</v>
      </c>
      <c r="H1939" s="1">
        <v>46128.621944444443</v>
      </c>
      <c r="I1939" t="s">
        <v>34</v>
      </c>
      <c r="J1939" t="s">
        <v>20</v>
      </c>
      <c r="K1939" t="s">
        <v>35</v>
      </c>
      <c r="L1939" t="s">
        <v>22</v>
      </c>
      <c r="M1939" t="s">
        <v>22</v>
      </c>
    </row>
    <row r="1940" spans="1:13">
      <c r="A1940">
        <v>2059</v>
      </c>
      <c r="B1940" t="s">
        <v>4981</v>
      </c>
      <c r="C1940" t="s">
        <v>3239</v>
      </c>
      <c r="D1940" t="s">
        <v>15</v>
      </c>
      <c r="E1940" t="s">
        <v>16</v>
      </c>
      <c r="F1940" t="s">
        <v>4982</v>
      </c>
      <c r="G1940" t="s">
        <v>2621</v>
      </c>
      <c r="H1940" s="1">
        <v>46128.621423611112</v>
      </c>
      <c r="I1940" t="s">
        <v>19</v>
      </c>
      <c r="J1940" t="s">
        <v>20</v>
      </c>
      <c r="K1940" t="s">
        <v>21</v>
      </c>
      <c r="L1940" t="s">
        <v>22</v>
      </c>
      <c r="M1940" t="s">
        <v>22</v>
      </c>
    </row>
    <row r="1941" spans="1:13">
      <c r="A1941">
        <v>2060</v>
      </c>
      <c r="B1941" t="s">
        <v>4983</v>
      </c>
      <c r="C1941" t="s">
        <v>1005</v>
      </c>
      <c r="D1941" t="s">
        <v>15</v>
      </c>
      <c r="E1941" t="s">
        <v>16</v>
      </c>
      <c r="F1941" t="s">
        <v>4984</v>
      </c>
      <c r="G1941" t="s">
        <v>2621</v>
      </c>
      <c r="H1941" s="1">
        <v>46128.621319444443</v>
      </c>
      <c r="I1941" t="s">
        <v>19</v>
      </c>
      <c r="J1941" t="s">
        <v>20</v>
      </c>
      <c r="K1941" t="s">
        <v>21</v>
      </c>
      <c r="L1941" t="s">
        <v>22</v>
      </c>
      <c r="M1941" t="s">
        <v>22</v>
      </c>
    </row>
    <row r="1942" spans="1:13">
      <c r="A1942">
        <v>2061</v>
      </c>
      <c r="B1942" t="s">
        <v>4985</v>
      </c>
      <c r="C1942" t="s">
        <v>798</v>
      </c>
      <c r="D1942" t="s">
        <v>15</v>
      </c>
      <c r="E1942" t="s">
        <v>16</v>
      </c>
      <c r="F1942" t="s">
        <v>4986</v>
      </c>
      <c r="G1942" t="s">
        <v>2621</v>
      </c>
      <c r="H1942" s="1">
        <v>46128.62096064815</v>
      </c>
      <c r="I1942" t="s">
        <v>34</v>
      </c>
      <c r="J1942" t="s">
        <v>20</v>
      </c>
      <c r="K1942" t="s">
        <v>35</v>
      </c>
      <c r="L1942" t="s">
        <v>22</v>
      </c>
      <c r="M1942" t="s">
        <v>22</v>
      </c>
    </row>
    <row r="1943" spans="1:13">
      <c r="A1943">
        <v>2062</v>
      </c>
      <c r="B1943" t="s">
        <v>4987</v>
      </c>
      <c r="C1943" t="s">
        <v>1117</v>
      </c>
      <c r="D1943" t="s">
        <v>15</v>
      </c>
      <c r="E1943" t="s">
        <v>16</v>
      </c>
      <c r="F1943" t="s">
        <v>4988</v>
      </c>
      <c r="G1943" t="s">
        <v>2621</v>
      </c>
      <c r="H1943" s="1">
        <v>46128.620775462965</v>
      </c>
      <c r="I1943" t="s">
        <v>34</v>
      </c>
      <c r="J1943" t="s">
        <v>20</v>
      </c>
      <c r="K1943" t="s">
        <v>35</v>
      </c>
      <c r="L1943" t="s">
        <v>22</v>
      </c>
      <c r="M1943" t="s">
        <v>22</v>
      </c>
    </row>
    <row r="1944" spans="1:13">
      <c r="A1944">
        <v>2063</v>
      </c>
      <c r="B1944" t="s">
        <v>4989</v>
      </c>
      <c r="C1944" t="s">
        <v>630</v>
      </c>
      <c r="D1944" t="s">
        <v>15</v>
      </c>
      <c r="E1944" t="s">
        <v>16</v>
      </c>
      <c r="F1944" t="s">
        <v>4990</v>
      </c>
      <c r="G1944" t="s">
        <v>2621</v>
      </c>
      <c r="H1944" s="1">
        <v>46128.620555555557</v>
      </c>
      <c r="I1944" t="s">
        <v>19</v>
      </c>
      <c r="J1944" t="s">
        <v>20</v>
      </c>
      <c r="K1944" t="s">
        <v>21</v>
      </c>
      <c r="L1944" t="s">
        <v>22</v>
      </c>
      <c r="M1944" t="s">
        <v>22</v>
      </c>
    </row>
    <row r="1945" spans="1:13">
      <c r="A1945">
        <v>2064</v>
      </c>
      <c r="B1945" t="s">
        <v>4991</v>
      </c>
      <c r="C1945" t="s">
        <v>826</v>
      </c>
      <c r="D1945" t="s">
        <v>15</v>
      </c>
      <c r="E1945" t="s">
        <v>16</v>
      </c>
      <c r="F1945" t="s">
        <v>4992</v>
      </c>
      <c r="G1945" t="s">
        <v>2621</v>
      </c>
      <c r="H1945" s="1">
        <v>46128.620335648149</v>
      </c>
      <c r="I1945" t="s">
        <v>19</v>
      </c>
      <c r="J1945" t="s">
        <v>20</v>
      </c>
      <c r="K1945" t="s">
        <v>21</v>
      </c>
      <c r="L1945" t="s">
        <v>22</v>
      </c>
      <c r="M1945" t="s">
        <v>22</v>
      </c>
    </row>
    <row r="1946" spans="1:13">
      <c r="A1946">
        <v>2065</v>
      </c>
      <c r="B1946" t="s">
        <v>4993</v>
      </c>
      <c r="C1946" t="s">
        <v>4994</v>
      </c>
      <c r="D1946" t="s">
        <v>15</v>
      </c>
      <c r="E1946" t="s">
        <v>16</v>
      </c>
      <c r="F1946" t="s">
        <v>4995</v>
      </c>
      <c r="G1946" t="s">
        <v>2621</v>
      </c>
      <c r="H1946" s="1">
        <v>46128.620162037034</v>
      </c>
      <c r="I1946" t="s">
        <v>19</v>
      </c>
      <c r="J1946" t="s">
        <v>20</v>
      </c>
      <c r="K1946" t="s">
        <v>21</v>
      </c>
      <c r="L1946" t="s">
        <v>22</v>
      </c>
      <c r="M1946" t="s">
        <v>22</v>
      </c>
    </row>
    <row r="1947" spans="1:13">
      <c r="A1947">
        <v>2066</v>
      </c>
      <c r="B1947" t="s">
        <v>4996</v>
      </c>
      <c r="C1947" t="s">
        <v>4997</v>
      </c>
      <c r="D1947" t="s">
        <v>15</v>
      </c>
      <c r="E1947" t="s">
        <v>16</v>
      </c>
      <c r="F1947" t="s">
        <v>4998</v>
      </c>
      <c r="G1947" t="s">
        <v>2621</v>
      </c>
      <c r="H1947" s="1">
        <v>46128.619953703703</v>
      </c>
      <c r="I1947" t="s">
        <v>19</v>
      </c>
      <c r="J1947" t="s">
        <v>20</v>
      </c>
      <c r="K1947" t="s">
        <v>21</v>
      </c>
      <c r="L1947" t="s">
        <v>22</v>
      </c>
      <c r="M1947" t="s">
        <v>22</v>
      </c>
    </row>
    <row r="1948" spans="1:13">
      <c r="A1948">
        <v>2067</v>
      </c>
      <c r="B1948" t="s">
        <v>4999</v>
      </c>
      <c r="C1948" t="s">
        <v>900</v>
      </c>
      <c r="D1948" t="s">
        <v>15</v>
      </c>
      <c r="E1948" t="s">
        <v>16</v>
      </c>
      <c r="F1948" t="s">
        <v>5000</v>
      </c>
      <c r="G1948" t="s">
        <v>2621</v>
      </c>
      <c r="H1948" s="1">
        <v>46128.619837962964</v>
      </c>
      <c r="I1948" t="s">
        <v>19</v>
      </c>
      <c r="J1948" t="s">
        <v>20</v>
      </c>
      <c r="K1948" t="s">
        <v>21</v>
      </c>
      <c r="L1948" t="s">
        <v>22</v>
      </c>
      <c r="M1948" t="s">
        <v>22</v>
      </c>
    </row>
    <row r="1949" spans="1:13">
      <c r="A1949">
        <v>2068</v>
      </c>
      <c r="B1949" t="s">
        <v>5001</v>
      </c>
      <c r="C1949" t="s">
        <v>1593</v>
      </c>
      <c r="D1949" t="s">
        <v>15</v>
      </c>
      <c r="E1949" t="s">
        <v>16</v>
      </c>
      <c r="F1949" t="s">
        <v>5002</v>
      </c>
      <c r="G1949" t="s">
        <v>2621</v>
      </c>
      <c r="H1949" s="1">
        <v>46128.619641203702</v>
      </c>
      <c r="I1949" t="s">
        <v>34</v>
      </c>
      <c r="J1949" t="s">
        <v>20</v>
      </c>
      <c r="K1949" t="s">
        <v>35</v>
      </c>
      <c r="L1949" t="s">
        <v>22</v>
      </c>
      <c r="M1949" t="s">
        <v>22</v>
      </c>
    </row>
    <row r="1950" spans="1:13">
      <c r="A1950">
        <v>2069</v>
      </c>
      <c r="B1950" t="s">
        <v>5003</v>
      </c>
      <c r="C1950" t="s">
        <v>1506</v>
      </c>
      <c r="D1950" t="s">
        <v>15</v>
      </c>
      <c r="E1950" t="s">
        <v>16</v>
      </c>
      <c r="F1950" t="s">
        <v>5004</v>
      </c>
      <c r="G1950" t="s">
        <v>2621</v>
      </c>
      <c r="H1950" s="1">
        <v>46128.619444444441</v>
      </c>
      <c r="I1950" t="s">
        <v>60</v>
      </c>
      <c r="J1950" t="s">
        <v>20</v>
      </c>
      <c r="K1950" t="s">
        <v>61</v>
      </c>
      <c r="L1950" t="s">
        <v>22</v>
      </c>
      <c r="M1950" t="s">
        <v>22</v>
      </c>
    </row>
    <row r="1951" spans="1:13">
      <c r="A1951">
        <v>2070</v>
      </c>
      <c r="B1951" t="s">
        <v>5005</v>
      </c>
      <c r="C1951" t="s">
        <v>304</v>
      </c>
      <c r="D1951" t="s">
        <v>15</v>
      </c>
      <c r="E1951" t="s">
        <v>16</v>
      </c>
      <c r="F1951" t="s">
        <v>5006</v>
      </c>
      <c r="G1951" t="s">
        <v>2621</v>
      </c>
      <c r="H1951" s="1">
        <v>46128.618831018517</v>
      </c>
      <c r="I1951" t="s">
        <v>19</v>
      </c>
      <c r="J1951" t="s">
        <v>20</v>
      </c>
      <c r="K1951" t="s">
        <v>21</v>
      </c>
      <c r="L1951" t="s">
        <v>22</v>
      </c>
      <c r="M1951" t="s">
        <v>22</v>
      </c>
    </row>
    <row r="1952" spans="1:13">
      <c r="A1952">
        <v>2071</v>
      </c>
      <c r="B1952" t="s">
        <v>5007</v>
      </c>
      <c r="C1952" t="s">
        <v>3751</v>
      </c>
      <c r="D1952" t="s">
        <v>15</v>
      </c>
      <c r="E1952" t="s">
        <v>16</v>
      </c>
      <c r="F1952" t="s">
        <v>5008</v>
      </c>
      <c r="G1952" t="s">
        <v>2621</v>
      </c>
      <c r="H1952" s="1">
        <v>46128.618425925924</v>
      </c>
      <c r="I1952" t="s">
        <v>34</v>
      </c>
      <c r="J1952" t="s">
        <v>20</v>
      </c>
      <c r="K1952" t="s">
        <v>35</v>
      </c>
      <c r="L1952" t="s">
        <v>22</v>
      </c>
      <c r="M1952" t="s">
        <v>22</v>
      </c>
    </row>
    <row r="1953" spans="1:13">
      <c r="A1953">
        <v>2072</v>
      </c>
      <c r="B1953" t="s">
        <v>5009</v>
      </c>
      <c r="C1953" t="s">
        <v>5010</v>
      </c>
      <c r="D1953" t="s">
        <v>15</v>
      </c>
      <c r="E1953" t="s">
        <v>16</v>
      </c>
      <c r="F1953" t="s">
        <v>5011</v>
      </c>
      <c r="G1953" t="s">
        <v>2621</v>
      </c>
      <c r="H1953" s="1">
        <v>46128.618101851855</v>
      </c>
      <c r="I1953" t="s">
        <v>60</v>
      </c>
      <c r="J1953" t="s">
        <v>20</v>
      </c>
      <c r="K1953" t="s">
        <v>61</v>
      </c>
      <c r="L1953" t="s">
        <v>22</v>
      </c>
      <c r="M1953" t="s">
        <v>22</v>
      </c>
    </row>
    <row r="1954" spans="1:13">
      <c r="A1954">
        <v>2073</v>
      </c>
      <c r="B1954" t="s">
        <v>5012</v>
      </c>
      <c r="C1954" t="s">
        <v>527</v>
      </c>
      <c r="D1954" t="s">
        <v>15</v>
      </c>
      <c r="E1954" t="s">
        <v>16</v>
      </c>
      <c r="F1954" t="s">
        <v>5013</v>
      </c>
      <c r="G1954" t="s">
        <v>2621</v>
      </c>
      <c r="H1954" s="1">
        <v>46128.61791666667</v>
      </c>
      <c r="I1954" t="s">
        <v>19</v>
      </c>
      <c r="J1954" t="s">
        <v>20</v>
      </c>
      <c r="K1954" t="s">
        <v>21</v>
      </c>
      <c r="L1954" t="s">
        <v>22</v>
      </c>
      <c r="M1954" t="s">
        <v>22</v>
      </c>
    </row>
    <row r="1955" spans="1:13">
      <c r="A1955">
        <v>2074</v>
      </c>
      <c r="B1955" t="s">
        <v>5014</v>
      </c>
      <c r="C1955" t="s">
        <v>1105</v>
      </c>
      <c r="D1955" t="s">
        <v>15</v>
      </c>
      <c r="E1955" t="s">
        <v>16</v>
      </c>
      <c r="F1955" t="s">
        <v>5015</v>
      </c>
      <c r="G1955" t="s">
        <v>2621</v>
      </c>
      <c r="H1955" s="1">
        <v>46128.617800925924</v>
      </c>
      <c r="I1955" t="s">
        <v>60</v>
      </c>
      <c r="J1955" t="s">
        <v>20</v>
      </c>
      <c r="K1955" t="s">
        <v>61</v>
      </c>
      <c r="L1955" t="s">
        <v>22</v>
      </c>
      <c r="M1955" t="s">
        <v>22</v>
      </c>
    </row>
    <row r="1956" spans="1:13">
      <c r="A1956">
        <v>2075</v>
      </c>
      <c r="B1956" t="s">
        <v>5016</v>
      </c>
      <c r="C1956" t="s">
        <v>5017</v>
      </c>
      <c r="D1956" t="s">
        <v>15</v>
      </c>
      <c r="E1956" t="s">
        <v>16</v>
      </c>
      <c r="F1956" t="s">
        <v>5018</v>
      </c>
      <c r="G1956" t="s">
        <v>2621</v>
      </c>
      <c r="H1956" s="1">
        <v>46128.617627314816</v>
      </c>
      <c r="I1956" t="s">
        <v>34</v>
      </c>
      <c r="J1956" t="s">
        <v>20</v>
      </c>
      <c r="K1956" t="s">
        <v>35</v>
      </c>
      <c r="L1956" t="s">
        <v>22</v>
      </c>
      <c r="M1956" t="s">
        <v>22</v>
      </c>
    </row>
    <row r="1957" spans="1:13">
      <c r="A1957">
        <v>2076</v>
      </c>
      <c r="B1957" t="s">
        <v>5019</v>
      </c>
      <c r="C1957" t="s">
        <v>976</v>
      </c>
      <c r="D1957" t="s">
        <v>15</v>
      </c>
      <c r="E1957" t="s">
        <v>16</v>
      </c>
      <c r="F1957" t="s">
        <v>5020</v>
      </c>
      <c r="G1957" t="s">
        <v>2621</v>
      </c>
      <c r="H1957" s="1">
        <v>46128.6174537037</v>
      </c>
      <c r="I1957" t="s">
        <v>60</v>
      </c>
      <c r="J1957" t="s">
        <v>20</v>
      </c>
      <c r="K1957" t="s">
        <v>61</v>
      </c>
      <c r="L1957" t="s">
        <v>22</v>
      </c>
      <c r="M1957" t="s">
        <v>22</v>
      </c>
    </row>
    <row r="1958" spans="1:13">
      <c r="A1958">
        <v>2077</v>
      </c>
      <c r="B1958" t="s">
        <v>5021</v>
      </c>
      <c r="C1958" t="s">
        <v>5022</v>
      </c>
      <c r="D1958" t="s">
        <v>15</v>
      </c>
      <c r="E1958" t="s">
        <v>16</v>
      </c>
      <c r="F1958" t="s">
        <v>5023</v>
      </c>
      <c r="G1958" t="s">
        <v>2621</v>
      </c>
      <c r="H1958" s="1">
        <v>46128.616377314815</v>
      </c>
      <c r="I1958" t="s">
        <v>19</v>
      </c>
      <c r="J1958" t="s">
        <v>20</v>
      </c>
      <c r="K1958" t="s">
        <v>21</v>
      </c>
      <c r="L1958" t="s">
        <v>22</v>
      </c>
      <c r="M1958" t="s">
        <v>22</v>
      </c>
    </row>
    <row r="1959" spans="1:13">
      <c r="A1959">
        <v>2078</v>
      </c>
      <c r="B1959" t="s">
        <v>5024</v>
      </c>
      <c r="C1959" t="s">
        <v>1061</v>
      </c>
      <c r="D1959" t="s">
        <v>15</v>
      </c>
      <c r="E1959" t="s">
        <v>16</v>
      </c>
      <c r="F1959" t="s">
        <v>5025</v>
      </c>
      <c r="G1959" t="s">
        <v>2621</v>
      </c>
      <c r="H1959" s="1">
        <v>46128.616261574076</v>
      </c>
      <c r="I1959" t="s">
        <v>34</v>
      </c>
      <c r="J1959" t="s">
        <v>20</v>
      </c>
      <c r="K1959" t="s">
        <v>35</v>
      </c>
      <c r="L1959" t="s">
        <v>22</v>
      </c>
      <c r="M1959" t="s">
        <v>22</v>
      </c>
    </row>
    <row r="1960" spans="1:13">
      <c r="A1960">
        <v>2079</v>
      </c>
      <c r="B1960" t="s">
        <v>5026</v>
      </c>
      <c r="C1960" t="s">
        <v>5027</v>
      </c>
      <c r="D1960" t="s">
        <v>15</v>
      </c>
      <c r="E1960" t="s">
        <v>16</v>
      </c>
      <c r="F1960" t="s">
        <v>5028</v>
      </c>
      <c r="G1960" t="s">
        <v>2621</v>
      </c>
      <c r="H1960" s="1">
        <v>46128.615983796299</v>
      </c>
      <c r="I1960" t="s">
        <v>60</v>
      </c>
      <c r="J1960" t="s">
        <v>20</v>
      </c>
      <c r="K1960" t="s">
        <v>61</v>
      </c>
      <c r="L1960" t="s">
        <v>22</v>
      </c>
      <c r="M1960" t="s">
        <v>22</v>
      </c>
    </row>
    <row r="1961" spans="1:13">
      <c r="A1961">
        <v>2080</v>
      </c>
      <c r="B1961" t="s">
        <v>5029</v>
      </c>
      <c r="C1961" t="s">
        <v>246</v>
      </c>
      <c r="D1961" t="s">
        <v>15</v>
      </c>
      <c r="E1961" t="s">
        <v>16</v>
      </c>
      <c r="F1961" t="s">
        <v>5030</v>
      </c>
      <c r="G1961" t="s">
        <v>2621</v>
      </c>
      <c r="H1961" s="1">
        <v>46128.615868055553</v>
      </c>
      <c r="I1961" t="s">
        <v>19</v>
      </c>
      <c r="J1961" t="s">
        <v>20</v>
      </c>
      <c r="K1961" t="s">
        <v>21</v>
      </c>
      <c r="L1961" t="s">
        <v>22</v>
      </c>
      <c r="M1961" t="s">
        <v>22</v>
      </c>
    </row>
    <row r="1962" spans="1:13">
      <c r="A1962">
        <v>2081</v>
      </c>
      <c r="B1962" t="s">
        <v>5031</v>
      </c>
      <c r="C1962" t="s">
        <v>5032</v>
      </c>
      <c r="D1962" t="s">
        <v>15</v>
      </c>
      <c r="E1962" t="s">
        <v>16</v>
      </c>
      <c r="F1962" t="s">
        <v>5033</v>
      </c>
      <c r="G1962" t="s">
        <v>2621</v>
      </c>
      <c r="H1962" s="1">
        <v>46128.615659722222</v>
      </c>
      <c r="I1962" t="s">
        <v>19</v>
      </c>
      <c r="J1962" t="s">
        <v>20</v>
      </c>
      <c r="K1962" t="s">
        <v>21</v>
      </c>
      <c r="L1962" t="s">
        <v>22</v>
      </c>
      <c r="M1962" t="s">
        <v>22</v>
      </c>
    </row>
    <row r="1963" spans="1:13">
      <c r="A1963">
        <v>2082</v>
      </c>
      <c r="B1963" t="s">
        <v>5034</v>
      </c>
      <c r="C1963" t="s">
        <v>5035</v>
      </c>
      <c r="D1963" t="s">
        <v>15</v>
      </c>
      <c r="E1963" t="s">
        <v>16</v>
      </c>
      <c r="F1963" t="s">
        <v>5036</v>
      </c>
      <c r="G1963" t="s">
        <v>2621</v>
      </c>
      <c r="H1963" s="1">
        <v>46128.615428240744</v>
      </c>
      <c r="I1963" t="s">
        <v>19</v>
      </c>
      <c r="J1963" t="s">
        <v>20</v>
      </c>
      <c r="K1963" t="s">
        <v>21</v>
      </c>
      <c r="L1963" t="s">
        <v>22</v>
      </c>
      <c r="M1963" t="s">
        <v>22</v>
      </c>
    </row>
    <row r="1964" spans="1:13">
      <c r="A1964">
        <v>2083</v>
      </c>
      <c r="B1964" t="s">
        <v>5037</v>
      </c>
      <c r="C1964" t="s">
        <v>949</v>
      </c>
      <c r="D1964" t="s">
        <v>15</v>
      </c>
      <c r="E1964" t="s">
        <v>16</v>
      </c>
      <c r="F1964" t="s">
        <v>5038</v>
      </c>
      <c r="G1964" t="s">
        <v>2621</v>
      </c>
      <c r="H1964" s="1">
        <v>46128.615243055552</v>
      </c>
      <c r="I1964" t="s">
        <v>34</v>
      </c>
      <c r="J1964" t="s">
        <v>20</v>
      </c>
      <c r="K1964" t="s">
        <v>35</v>
      </c>
      <c r="L1964" t="s">
        <v>22</v>
      </c>
      <c r="M1964" t="s">
        <v>22</v>
      </c>
    </row>
    <row r="1965" spans="1:13">
      <c r="A1965">
        <v>2084</v>
      </c>
      <c r="B1965" t="s">
        <v>5039</v>
      </c>
      <c r="C1965" t="s">
        <v>2047</v>
      </c>
      <c r="D1965" t="s">
        <v>15</v>
      </c>
      <c r="E1965" t="s">
        <v>16</v>
      </c>
      <c r="F1965" t="s">
        <v>5040</v>
      </c>
      <c r="G1965" t="s">
        <v>2621</v>
      </c>
      <c r="H1965" s="1">
        <v>46128.615023148152</v>
      </c>
      <c r="I1965" t="s">
        <v>34</v>
      </c>
      <c r="J1965" t="s">
        <v>20</v>
      </c>
      <c r="K1965" t="s">
        <v>35</v>
      </c>
      <c r="L1965" t="s">
        <v>22</v>
      </c>
      <c r="M1965" t="s">
        <v>22</v>
      </c>
    </row>
    <row r="1966" spans="1:13">
      <c r="A1966">
        <v>2085</v>
      </c>
      <c r="B1966" t="s">
        <v>5041</v>
      </c>
      <c r="C1966" t="s">
        <v>360</v>
      </c>
      <c r="D1966" t="s">
        <v>15</v>
      </c>
      <c r="E1966" t="s">
        <v>16</v>
      </c>
      <c r="F1966" t="s">
        <v>5042</v>
      </c>
      <c r="G1966" t="s">
        <v>2621</v>
      </c>
      <c r="H1966" s="1">
        <v>46128.614502314813</v>
      </c>
      <c r="I1966" t="s">
        <v>34</v>
      </c>
      <c r="J1966" t="s">
        <v>20</v>
      </c>
      <c r="K1966" t="s">
        <v>35</v>
      </c>
      <c r="L1966" t="s">
        <v>22</v>
      </c>
      <c r="M1966" t="s">
        <v>22</v>
      </c>
    </row>
    <row r="1967" spans="1:13">
      <c r="A1967">
        <v>2086</v>
      </c>
      <c r="B1967" t="s">
        <v>5043</v>
      </c>
      <c r="C1967" t="s">
        <v>660</v>
      </c>
      <c r="D1967" t="s">
        <v>15</v>
      </c>
      <c r="E1967" t="s">
        <v>16</v>
      </c>
      <c r="F1967" t="s">
        <v>5044</v>
      </c>
      <c r="G1967" t="s">
        <v>2621</v>
      </c>
      <c r="H1967" s="1">
        <v>46128.614189814813</v>
      </c>
      <c r="I1967" t="s">
        <v>19</v>
      </c>
      <c r="J1967" t="s">
        <v>20</v>
      </c>
      <c r="K1967" t="s">
        <v>21</v>
      </c>
      <c r="L1967" t="s">
        <v>22</v>
      </c>
      <c r="M1967" t="s">
        <v>22</v>
      </c>
    </row>
    <row r="1968" spans="1:13">
      <c r="A1968">
        <v>2087</v>
      </c>
      <c r="B1968" t="s">
        <v>5045</v>
      </c>
      <c r="C1968" t="s">
        <v>961</v>
      </c>
      <c r="D1968" t="s">
        <v>15</v>
      </c>
      <c r="E1968" t="s">
        <v>16</v>
      </c>
      <c r="F1968" t="s">
        <v>5046</v>
      </c>
      <c r="G1968" t="s">
        <v>2621</v>
      </c>
      <c r="H1968" s="1">
        <v>46128.612893518519</v>
      </c>
      <c r="I1968" t="s">
        <v>34</v>
      </c>
      <c r="J1968" t="s">
        <v>20</v>
      </c>
      <c r="K1968" t="s">
        <v>35</v>
      </c>
      <c r="L1968" t="s">
        <v>22</v>
      </c>
      <c r="M1968" t="s">
        <v>22</v>
      </c>
    </row>
    <row r="1969" spans="1:13">
      <c r="A1969">
        <v>2088</v>
      </c>
      <c r="B1969" t="s">
        <v>5047</v>
      </c>
      <c r="C1969" t="s">
        <v>2146</v>
      </c>
      <c r="D1969" t="s">
        <v>15</v>
      </c>
      <c r="E1969" t="s">
        <v>16</v>
      </c>
      <c r="F1969" t="s">
        <v>5048</v>
      </c>
      <c r="G1969" t="s">
        <v>2621</v>
      </c>
      <c r="H1969" s="1">
        <v>46128.612303240741</v>
      </c>
      <c r="I1969" t="s">
        <v>34</v>
      </c>
      <c r="J1969" t="s">
        <v>20</v>
      </c>
      <c r="K1969" t="s">
        <v>35</v>
      </c>
      <c r="L1969" t="s">
        <v>22</v>
      </c>
      <c r="M1969" t="s">
        <v>22</v>
      </c>
    </row>
    <row r="1970" spans="1:13">
      <c r="A1970">
        <v>2089</v>
      </c>
      <c r="B1970" t="s">
        <v>5049</v>
      </c>
      <c r="C1970" t="s">
        <v>4190</v>
      </c>
      <c r="D1970" t="s">
        <v>15</v>
      </c>
      <c r="E1970" t="s">
        <v>16</v>
      </c>
      <c r="F1970" t="s">
        <v>5050</v>
      </c>
      <c r="G1970" t="s">
        <v>2621</v>
      </c>
      <c r="H1970" s="1">
        <v>46128.612037037034</v>
      </c>
      <c r="I1970" t="s">
        <v>34</v>
      </c>
      <c r="J1970" t="s">
        <v>20</v>
      </c>
      <c r="K1970" t="s">
        <v>35</v>
      </c>
      <c r="L1970" t="s">
        <v>22</v>
      </c>
      <c r="M1970" t="s">
        <v>22</v>
      </c>
    </row>
    <row r="1971" spans="1:13">
      <c r="A1971">
        <v>2090</v>
      </c>
      <c r="B1971" t="s">
        <v>5051</v>
      </c>
      <c r="C1971" t="s">
        <v>663</v>
      </c>
      <c r="D1971" t="s">
        <v>15</v>
      </c>
      <c r="E1971" t="s">
        <v>16</v>
      </c>
      <c r="F1971" t="s">
        <v>5052</v>
      </c>
      <c r="G1971" t="s">
        <v>2621</v>
      </c>
      <c r="H1971" s="1">
        <v>46128.611898148149</v>
      </c>
      <c r="I1971" t="s">
        <v>34</v>
      </c>
      <c r="J1971" t="s">
        <v>20</v>
      </c>
      <c r="K1971" t="s">
        <v>35</v>
      </c>
      <c r="L1971" t="s">
        <v>22</v>
      </c>
      <c r="M1971" t="s">
        <v>22</v>
      </c>
    </row>
    <row r="1972" spans="1:13">
      <c r="A1972">
        <v>2091</v>
      </c>
      <c r="B1972" t="s">
        <v>5053</v>
      </c>
      <c r="C1972" t="s">
        <v>4407</v>
      </c>
      <c r="D1972" t="s">
        <v>15</v>
      </c>
      <c r="E1972" t="s">
        <v>16</v>
      </c>
      <c r="F1972" t="s">
        <v>5054</v>
      </c>
      <c r="G1972" t="s">
        <v>2621</v>
      </c>
      <c r="H1972" s="1">
        <v>46128.611817129633</v>
      </c>
      <c r="I1972" t="s">
        <v>34</v>
      </c>
      <c r="J1972" t="s">
        <v>20</v>
      </c>
      <c r="K1972" t="s">
        <v>35</v>
      </c>
      <c r="L1972" t="s">
        <v>22</v>
      </c>
      <c r="M1972" t="s">
        <v>22</v>
      </c>
    </row>
    <row r="1973" spans="1:13">
      <c r="A1973">
        <v>2092</v>
      </c>
      <c r="B1973" t="s">
        <v>5055</v>
      </c>
      <c r="C1973" t="s">
        <v>5056</v>
      </c>
      <c r="D1973" t="s">
        <v>15</v>
      </c>
      <c r="E1973" t="s">
        <v>16</v>
      </c>
      <c r="F1973" t="s">
        <v>5057</v>
      </c>
      <c r="G1973" t="s">
        <v>2621</v>
      </c>
      <c r="H1973" s="1">
        <v>46128.611631944441</v>
      </c>
      <c r="I1973" t="s">
        <v>19</v>
      </c>
      <c r="J1973" t="s">
        <v>20</v>
      </c>
      <c r="K1973" t="s">
        <v>21</v>
      </c>
      <c r="L1973" t="s">
        <v>22</v>
      </c>
      <c r="M1973" t="s">
        <v>22</v>
      </c>
    </row>
    <row r="1974" spans="1:13">
      <c r="A1974">
        <v>2093</v>
      </c>
      <c r="B1974" t="s">
        <v>5058</v>
      </c>
      <c r="C1974" t="s">
        <v>5059</v>
      </c>
      <c r="D1974" t="s">
        <v>15</v>
      </c>
      <c r="E1974" t="s">
        <v>16</v>
      </c>
      <c r="F1974" t="s">
        <v>5060</v>
      </c>
      <c r="G1974" t="s">
        <v>2621</v>
      </c>
      <c r="H1974" s="1">
        <v>46128.611400462964</v>
      </c>
      <c r="I1974" t="s">
        <v>34</v>
      </c>
      <c r="J1974" t="s">
        <v>20</v>
      </c>
      <c r="K1974" t="s">
        <v>35</v>
      </c>
      <c r="L1974" t="s">
        <v>22</v>
      </c>
      <c r="M1974" t="s">
        <v>22</v>
      </c>
    </row>
    <row r="1975" spans="1:13">
      <c r="A1975">
        <v>2094</v>
      </c>
      <c r="B1975" t="s">
        <v>5061</v>
      </c>
      <c r="C1975" t="s">
        <v>1454</v>
      </c>
      <c r="D1975" t="s">
        <v>15</v>
      </c>
      <c r="E1975" t="s">
        <v>16</v>
      </c>
      <c r="F1975" t="s">
        <v>5062</v>
      </c>
      <c r="G1975" t="s">
        <v>2621</v>
      </c>
      <c r="H1975" s="1">
        <v>46128.611180555556</v>
      </c>
      <c r="I1975" t="s">
        <v>19</v>
      </c>
      <c r="J1975" t="s">
        <v>20</v>
      </c>
      <c r="K1975" t="s">
        <v>21</v>
      </c>
      <c r="L1975" t="s">
        <v>22</v>
      </c>
      <c r="M1975" t="s">
        <v>22</v>
      </c>
    </row>
    <row r="1976" spans="1:13">
      <c r="A1976">
        <v>2096</v>
      </c>
      <c r="B1976" t="s">
        <v>5063</v>
      </c>
      <c r="C1976" t="s">
        <v>5064</v>
      </c>
      <c r="D1976" t="s">
        <v>15</v>
      </c>
      <c r="E1976" t="s">
        <v>16</v>
      </c>
      <c r="F1976" t="s">
        <v>5065</v>
      </c>
      <c r="G1976" t="s">
        <v>2621</v>
      </c>
      <c r="H1976" s="1">
        <v>46128.610486111109</v>
      </c>
      <c r="I1976" t="s">
        <v>60</v>
      </c>
      <c r="J1976" t="s">
        <v>20</v>
      </c>
      <c r="K1976" t="s">
        <v>61</v>
      </c>
      <c r="L1976" t="s">
        <v>22</v>
      </c>
      <c r="M1976" t="s">
        <v>22</v>
      </c>
    </row>
    <row r="1977" spans="1:13">
      <c r="A1977">
        <v>2097</v>
      </c>
      <c r="B1977" t="s">
        <v>5066</v>
      </c>
      <c r="C1977" t="s">
        <v>798</v>
      </c>
      <c r="D1977" t="s">
        <v>15</v>
      </c>
      <c r="E1977" t="s">
        <v>16</v>
      </c>
      <c r="F1977" t="s">
        <v>5067</v>
      </c>
      <c r="G1977" t="s">
        <v>2621</v>
      </c>
      <c r="H1977" s="1">
        <v>46128.607812499999</v>
      </c>
      <c r="I1977" t="s">
        <v>19</v>
      </c>
      <c r="J1977" t="s">
        <v>20</v>
      </c>
      <c r="K1977" t="s">
        <v>21</v>
      </c>
      <c r="L1977" t="s">
        <v>22</v>
      </c>
      <c r="M1977" t="s">
        <v>22</v>
      </c>
    </row>
    <row r="1978" spans="1:13">
      <c r="A1978">
        <v>2098</v>
      </c>
      <c r="B1978" t="s">
        <v>5068</v>
      </c>
      <c r="C1978" t="s">
        <v>1010</v>
      </c>
      <c r="D1978" t="s">
        <v>15</v>
      </c>
      <c r="E1978" t="s">
        <v>16</v>
      </c>
      <c r="F1978" t="s">
        <v>5069</v>
      </c>
      <c r="G1978" t="s">
        <v>2621</v>
      </c>
      <c r="H1978" s="1">
        <v>46128.607511574075</v>
      </c>
      <c r="I1978" t="s">
        <v>34</v>
      </c>
      <c r="J1978" t="s">
        <v>20</v>
      </c>
      <c r="K1978" t="s">
        <v>35</v>
      </c>
      <c r="L1978" t="s">
        <v>22</v>
      </c>
      <c r="M1978" t="s">
        <v>22</v>
      </c>
    </row>
    <row r="1979" spans="1:13">
      <c r="A1979">
        <v>2099</v>
      </c>
      <c r="B1979" t="s">
        <v>5070</v>
      </c>
      <c r="C1979" t="s">
        <v>304</v>
      </c>
      <c r="D1979" t="s">
        <v>15</v>
      </c>
      <c r="E1979" t="s">
        <v>16</v>
      </c>
      <c r="F1979" t="s">
        <v>5071</v>
      </c>
      <c r="G1979" t="s">
        <v>2621</v>
      </c>
      <c r="H1979" s="1">
        <v>46128.606886574074</v>
      </c>
      <c r="I1979" t="s">
        <v>19</v>
      </c>
      <c r="J1979" t="s">
        <v>20</v>
      </c>
      <c r="K1979" t="s">
        <v>21</v>
      </c>
      <c r="L1979" t="s">
        <v>22</v>
      </c>
      <c r="M1979" t="s">
        <v>22</v>
      </c>
    </row>
    <row r="1980" spans="1:13">
      <c r="A1980">
        <v>2100</v>
      </c>
      <c r="B1980" t="s">
        <v>5072</v>
      </c>
      <c r="C1980" t="s">
        <v>4336</v>
      </c>
      <c r="D1980" t="s">
        <v>15</v>
      </c>
      <c r="E1980" t="s">
        <v>16</v>
      </c>
      <c r="F1980" t="s">
        <v>5073</v>
      </c>
      <c r="G1980" t="s">
        <v>2621</v>
      </c>
      <c r="H1980" s="1">
        <v>46128.60670138889</v>
      </c>
      <c r="I1980" t="s">
        <v>19</v>
      </c>
      <c r="J1980" t="s">
        <v>20</v>
      </c>
      <c r="K1980" t="s">
        <v>21</v>
      </c>
      <c r="L1980" t="s">
        <v>22</v>
      </c>
      <c r="M1980" t="s">
        <v>22</v>
      </c>
    </row>
    <row r="1981" spans="1:13">
      <c r="A1981">
        <v>2101</v>
      </c>
      <c r="B1981" t="s">
        <v>5074</v>
      </c>
      <c r="C1981" t="s">
        <v>5075</v>
      </c>
      <c r="D1981" t="s">
        <v>15</v>
      </c>
      <c r="E1981" t="s">
        <v>16</v>
      </c>
      <c r="F1981" t="s">
        <v>5076</v>
      </c>
      <c r="G1981" t="s">
        <v>2621</v>
      </c>
      <c r="H1981" s="1">
        <v>46128.60659722222</v>
      </c>
      <c r="I1981" t="s">
        <v>19</v>
      </c>
      <c r="J1981" t="s">
        <v>20</v>
      </c>
      <c r="K1981" t="s">
        <v>21</v>
      </c>
      <c r="L1981" t="s">
        <v>22</v>
      </c>
      <c r="M1981" t="s">
        <v>22</v>
      </c>
    </row>
    <row r="1982" spans="1:13">
      <c r="A1982">
        <v>2102</v>
      </c>
      <c r="B1982" t="s">
        <v>5077</v>
      </c>
      <c r="C1982" t="s">
        <v>3230</v>
      </c>
      <c r="D1982" t="s">
        <v>15</v>
      </c>
      <c r="E1982" t="s">
        <v>16</v>
      </c>
      <c r="F1982" t="s">
        <v>5078</v>
      </c>
      <c r="G1982" t="s">
        <v>2621</v>
      </c>
      <c r="H1982" s="1">
        <v>46128.606446759259</v>
      </c>
      <c r="I1982" t="s">
        <v>19</v>
      </c>
      <c r="J1982" t="s">
        <v>20</v>
      </c>
      <c r="K1982" t="s">
        <v>21</v>
      </c>
      <c r="L1982" t="s">
        <v>22</v>
      </c>
      <c r="M1982" t="s">
        <v>22</v>
      </c>
    </row>
    <row r="1983" spans="1:13">
      <c r="A1983">
        <v>2103</v>
      </c>
      <c r="B1983" t="s">
        <v>5079</v>
      </c>
      <c r="C1983" t="s">
        <v>1765</v>
      </c>
      <c r="D1983" t="s">
        <v>15</v>
      </c>
      <c r="E1983" t="s">
        <v>16</v>
      </c>
      <c r="F1983" t="s">
        <v>5080</v>
      </c>
      <c r="G1983" t="s">
        <v>2621</v>
      </c>
      <c r="H1983" s="1">
        <v>46128.606342592589</v>
      </c>
      <c r="I1983" t="s">
        <v>19</v>
      </c>
      <c r="J1983" t="s">
        <v>20</v>
      </c>
      <c r="K1983" t="s">
        <v>21</v>
      </c>
      <c r="L1983" t="s">
        <v>22</v>
      </c>
      <c r="M1983" t="s">
        <v>22</v>
      </c>
    </row>
    <row r="1984" spans="1:13">
      <c r="A1984">
        <v>2104</v>
      </c>
      <c r="B1984" t="s">
        <v>5081</v>
      </c>
      <c r="C1984" t="s">
        <v>1657</v>
      </c>
      <c r="D1984" t="s">
        <v>15</v>
      </c>
      <c r="E1984" t="s">
        <v>16</v>
      </c>
      <c r="F1984" t="s">
        <v>5082</v>
      </c>
      <c r="G1984" t="s">
        <v>2621</v>
      </c>
      <c r="H1984" s="1">
        <v>46128.606192129628</v>
      </c>
      <c r="I1984" t="s">
        <v>19</v>
      </c>
      <c r="J1984" t="s">
        <v>20</v>
      </c>
      <c r="K1984" t="s">
        <v>21</v>
      </c>
      <c r="L1984" t="s">
        <v>22</v>
      </c>
      <c r="M1984" t="s">
        <v>22</v>
      </c>
    </row>
    <row r="1985" spans="1:13">
      <c r="A1985">
        <v>2105</v>
      </c>
      <c r="B1985" t="s">
        <v>5083</v>
      </c>
      <c r="C1985" t="s">
        <v>318</v>
      </c>
      <c r="D1985" t="s">
        <v>15</v>
      </c>
      <c r="E1985" t="s">
        <v>16</v>
      </c>
      <c r="F1985" t="s">
        <v>5084</v>
      </c>
      <c r="G1985" t="s">
        <v>2621</v>
      </c>
      <c r="H1985" s="1">
        <v>46128.606053240743</v>
      </c>
      <c r="I1985" t="s">
        <v>34</v>
      </c>
      <c r="J1985" t="s">
        <v>20</v>
      </c>
      <c r="K1985" t="s">
        <v>35</v>
      </c>
      <c r="L1985" t="s">
        <v>22</v>
      </c>
      <c r="M1985" t="s">
        <v>22</v>
      </c>
    </row>
    <row r="1986" spans="1:13">
      <c r="A1986">
        <v>2106</v>
      </c>
      <c r="B1986" t="s">
        <v>5085</v>
      </c>
      <c r="C1986" t="s">
        <v>703</v>
      </c>
      <c r="D1986" t="s">
        <v>15</v>
      </c>
      <c r="E1986" t="s">
        <v>16</v>
      </c>
      <c r="F1986" t="s">
        <v>5086</v>
      </c>
      <c r="G1986" t="s">
        <v>2621</v>
      </c>
      <c r="H1986" s="1">
        <v>46128.605752314812</v>
      </c>
      <c r="I1986" t="s">
        <v>19</v>
      </c>
      <c r="J1986" t="s">
        <v>20</v>
      </c>
      <c r="K1986" t="s">
        <v>21</v>
      </c>
      <c r="L1986" t="s">
        <v>22</v>
      </c>
      <c r="M1986" t="s">
        <v>22</v>
      </c>
    </row>
    <row r="1987" spans="1:13">
      <c r="A1987">
        <v>2107</v>
      </c>
      <c r="B1987" t="s">
        <v>5087</v>
      </c>
      <c r="C1987" t="s">
        <v>2454</v>
      </c>
      <c r="D1987" t="s">
        <v>15</v>
      </c>
      <c r="E1987" t="s">
        <v>16</v>
      </c>
      <c r="F1987" t="s">
        <v>5088</v>
      </c>
      <c r="G1987" t="s">
        <v>2621</v>
      </c>
      <c r="H1987" s="1">
        <v>46128.605462962965</v>
      </c>
      <c r="I1987" t="s">
        <v>19</v>
      </c>
      <c r="J1987" t="s">
        <v>20</v>
      </c>
      <c r="K1987" t="s">
        <v>21</v>
      </c>
      <c r="L1987" t="s">
        <v>22</v>
      </c>
      <c r="M1987" t="s">
        <v>22</v>
      </c>
    </row>
    <row r="1988" spans="1:13">
      <c r="A1988">
        <v>2108</v>
      </c>
      <c r="B1988" t="s">
        <v>5089</v>
      </c>
      <c r="C1988" t="s">
        <v>5090</v>
      </c>
      <c r="D1988" t="s">
        <v>15</v>
      </c>
      <c r="E1988" t="s">
        <v>16</v>
      </c>
      <c r="F1988" t="s">
        <v>5091</v>
      </c>
      <c r="G1988" t="s">
        <v>2621</v>
      </c>
      <c r="H1988" s="1">
        <v>46128.60533564815</v>
      </c>
      <c r="I1988" t="s">
        <v>60</v>
      </c>
      <c r="J1988" t="s">
        <v>20</v>
      </c>
      <c r="K1988" t="s">
        <v>61</v>
      </c>
      <c r="L1988" t="s">
        <v>22</v>
      </c>
      <c r="M1988" t="s">
        <v>22</v>
      </c>
    </row>
    <row r="1989" spans="1:13">
      <c r="A1989">
        <v>2109</v>
      </c>
      <c r="B1989" t="s">
        <v>5092</v>
      </c>
      <c r="C1989" t="s">
        <v>1248</v>
      </c>
      <c r="D1989" t="s">
        <v>15</v>
      </c>
      <c r="E1989" t="s">
        <v>16</v>
      </c>
      <c r="F1989" t="s">
        <v>5093</v>
      </c>
      <c r="G1989" t="s">
        <v>2621</v>
      </c>
      <c r="H1989" s="1">
        <v>46128.605046296296</v>
      </c>
      <c r="I1989" t="s">
        <v>19</v>
      </c>
      <c r="J1989" t="s">
        <v>20</v>
      </c>
      <c r="K1989" t="s">
        <v>21</v>
      </c>
      <c r="L1989" t="s">
        <v>22</v>
      </c>
      <c r="M1989" t="s">
        <v>22</v>
      </c>
    </row>
    <row r="1990" spans="1:13">
      <c r="A1990">
        <v>2110</v>
      </c>
      <c r="B1990" t="s">
        <v>5094</v>
      </c>
      <c r="C1990" t="s">
        <v>3195</v>
      </c>
      <c r="D1990" t="s">
        <v>15</v>
      </c>
      <c r="E1990" t="s">
        <v>16</v>
      </c>
      <c r="F1990" t="s">
        <v>5095</v>
      </c>
      <c r="G1990" t="s">
        <v>2621</v>
      </c>
      <c r="H1990" s="1">
        <v>46128.604872685188</v>
      </c>
      <c r="I1990" t="s">
        <v>34</v>
      </c>
      <c r="J1990" t="s">
        <v>20</v>
      </c>
      <c r="K1990" t="s">
        <v>35</v>
      </c>
      <c r="L1990" t="s">
        <v>22</v>
      </c>
      <c r="M1990" t="s">
        <v>22</v>
      </c>
    </row>
    <row r="1991" spans="1:13">
      <c r="A1991">
        <v>2111</v>
      </c>
      <c r="B1991" t="s">
        <v>5096</v>
      </c>
      <c r="C1991" t="s">
        <v>649</v>
      </c>
      <c r="D1991" t="s">
        <v>15</v>
      </c>
      <c r="E1991" t="s">
        <v>16</v>
      </c>
      <c r="F1991" t="s">
        <v>5097</v>
      </c>
      <c r="G1991" t="s">
        <v>2621</v>
      </c>
      <c r="H1991" s="1">
        <v>46128.604432870372</v>
      </c>
      <c r="I1991" t="s">
        <v>19</v>
      </c>
      <c r="J1991" t="s">
        <v>20</v>
      </c>
      <c r="K1991" t="s">
        <v>21</v>
      </c>
      <c r="L1991" t="s">
        <v>22</v>
      </c>
      <c r="M1991" t="s">
        <v>22</v>
      </c>
    </row>
    <row r="1992" spans="1:13">
      <c r="A1992">
        <v>2112</v>
      </c>
      <c r="B1992" t="s">
        <v>5098</v>
      </c>
      <c r="C1992" t="s">
        <v>429</v>
      </c>
      <c r="D1992" t="s">
        <v>15</v>
      </c>
      <c r="E1992" t="s">
        <v>16</v>
      </c>
      <c r="F1992" t="s">
        <v>5099</v>
      </c>
      <c r="G1992" t="s">
        <v>2621</v>
      </c>
      <c r="H1992" s="1">
        <v>46128.604259259257</v>
      </c>
      <c r="I1992" t="s">
        <v>34</v>
      </c>
      <c r="J1992" t="s">
        <v>20</v>
      </c>
      <c r="K1992" t="s">
        <v>35</v>
      </c>
      <c r="L1992" t="s">
        <v>22</v>
      </c>
      <c r="M1992" t="s">
        <v>22</v>
      </c>
    </row>
    <row r="1993" spans="1:13">
      <c r="A1993">
        <v>2113</v>
      </c>
      <c r="B1993" t="s">
        <v>5100</v>
      </c>
      <c r="C1993" t="s">
        <v>3013</v>
      </c>
      <c r="D1993" t="s">
        <v>15</v>
      </c>
      <c r="E1993" t="s">
        <v>16</v>
      </c>
      <c r="F1993" t="s">
        <v>5101</v>
      </c>
      <c r="G1993" t="s">
        <v>2621</v>
      </c>
      <c r="H1993" s="1">
        <v>46128.604027777779</v>
      </c>
      <c r="I1993" t="s">
        <v>34</v>
      </c>
      <c r="J1993" t="s">
        <v>20</v>
      </c>
      <c r="K1993" t="s">
        <v>35</v>
      </c>
      <c r="L1993" t="s">
        <v>22</v>
      </c>
      <c r="M1993" t="s">
        <v>22</v>
      </c>
    </row>
    <row r="1994" spans="1:13">
      <c r="A1994">
        <v>2114</v>
      </c>
      <c r="B1994" t="s">
        <v>5102</v>
      </c>
      <c r="C1994" t="s">
        <v>663</v>
      </c>
      <c r="D1994" t="s">
        <v>15</v>
      </c>
      <c r="E1994" t="s">
        <v>16</v>
      </c>
      <c r="F1994" t="s">
        <v>5103</v>
      </c>
      <c r="G1994" t="s">
        <v>2621</v>
      </c>
      <c r="H1994" s="1">
        <v>46128.603842592594</v>
      </c>
      <c r="I1994" t="s">
        <v>34</v>
      </c>
      <c r="J1994" t="s">
        <v>20</v>
      </c>
      <c r="K1994" t="s">
        <v>35</v>
      </c>
      <c r="L1994" t="s">
        <v>22</v>
      </c>
      <c r="M1994" t="s">
        <v>22</v>
      </c>
    </row>
    <row r="1995" spans="1:13">
      <c r="A1995">
        <v>2115</v>
      </c>
      <c r="B1995" t="s">
        <v>5104</v>
      </c>
      <c r="C1995" t="s">
        <v>304</v>
      </c>
      <c r="D1995" t="s">
        <v>15</v>
      </c>
      <c r="E1995" t="s">
        <v>16</v>
      </c>
      <c r="F1995" t="s">
        <v>5105</v>
      </c>
      <c r="G1995" t="s">
        <v>2621</v>
      </c>
      <c r="H1995" s="1">
        <v>46128.603703703702</v>
      </c>
      <c r="I1995" t="s">
        <v>19</v>
      </c>
      <c r="J1995" t="s">
        <v>20</v>
      </c>
      <c r="K1995" t="s">
        <v>21</v>
      </c>
      <c r="L1995" t="s">
        <v>22</v>
      </c>
      <c r="M1995" t="s">
        <v>22</v>
      </c>
    </row>
    <row r="1996" spans="1:13">
      <c r="A1996">
        <v>2116</v>
      </c>
      <c r="B1996" t="s">
        <v>5106</v>
      </c>
      <c r="C1996" t="s">
        <v>2870</v>
      </c>
      <c r="D1996" t="s">
        <v>15</v>
      </c>
      <c r="E1996" t="s">
        <v>16</v>
      </c>
      <c r="F1996" t="s">
        <v>5107</v>
      </c>
      <c r="G1996" t="s">
        <v>2621</v>
      </c>
      <c r="H1996" s="1">
        <v>46128.603576388887</v>
      </c>
      <c r="I1996" t="s">
        <v>19</v>
      </c>
      <c r="J1996" t="s">
        <v>20</v>
      </c>
      <c r="K1996" t="s">
        <v>21</v>
      </c>
      <c r="L1996" t="s">
        <v>22</v>
      </c>
      <c r="M1996" t="s">
        <v>22</v>
      </c>
    </row>
    <row r="1997" spans="1:13">
      <c r="A1997">
        <v>2117</v>
      </c>
      <c r="B1997" t="s">
        <v>5108</v>
      </c>
      <c r="C1997" t="s">
        <v>5109</v>
      </c>
      <c r="D1997" t="s">
        <v>15</v>
      </c>
      <c r="E1997" t="s">
        <v>16</v>
      </c>
      <c r="F1997" t="s">
        <v>5110</v>
      </c>
      <c r="G1997" t="s">
        <v>2621</v>
      </c>
      <c r="H1997" s="1">
        <v>46128.598576388889</v>
      </c>
      <c r="I1997" t="s">
        <v>60</v>
      </c>
      <c r="J1997" t="s">
        <v>20</v>
      </c>
      <c r="K1997" t="s">
        <v>61</v>
      </c>
      <c r="L1997" t="s">
        <v>22</v>
      </c>
      <c r="M1997" t="s">
        <v>22</v>
      </c>
    </row>
    <row r="1998" spans="1:13">
      <c r="A1998">
        <v>2118</v>
      </c>
      <c r="B1998" t="s">
        <v>5111</v>
      </c>
      <c r="C1998" t="s">
        <v>407</v>
      </c>
      <c r="D1998" t="s">
        <v>15</v>
      </c>
      <c r="E1998" t="s">
        <v>16</v>
      </c>
      <c r="F1998" t="s">
        <v>5112</v>
      </c>
      <c r="G1998" t="s">
        <v>2621</v>
      </c>
      <c r="H1998" s="1">
        <v>46128.597048611111</v>
      </c>
      <c r="I1998" t="s">
        <v>19</v>
      </c>
      <c r="J1998" t="s">
        <v>20</v>
      </c>
      <c r="K1998" t="s">
        <v>21</v>
      </c>
      <c r="L1998" t="s">
        <v>22</v>
      </c>
      <c r="M1998" t="s">
        <v>22</v>
      </c>
    </row>
    <row r="1999" spans="1:13">
      <c r="A1999">
        <v>2119</v>
      </c>
      <c r="B1999" t="s">
        <v>5113</v>
      </c>
      <c r="C1999" t="s">
        <v>931</v>
      </c>
      <c r="D1999" t="s">
        <v>15</v>
      </c>
      <c r="E1999" t="s">
        <v>16</v>
      </c>
      <c r="F1999" t="s">
        <v>5114</v>
      </c>
      <c r="G1999" t="s">
        <v>2621</v>
      </c>
      <c r="H1999" s="1">
        <v>46128.596875000003</v>
      </c>
      <c r="I1999" t="s">
        <v>19</v>
      </c>
      <c r="J1999" t="s">
        <v>20</v>
      </c>
      <c r="K1999" t="s">
        <v>21</v>
      </c>
      <c r="L1999" t="s">
        <v>22</v>
      </c>
      <c r="M1999" t="s">
        <v>22</v>
      </c>
    </row>
    <row r="2000" spans="1:13">
      <c r="A2000">
        <v>2120</v>
      </c>
      <c r="B2000" t="s">
        <v>5115</v>
      </c>
      <c r="C2000" t="s">
        <v>1972</v>
      </c>
      <c r="D2000" t="s">
        <v>15</v>
      </c>
      <c r="E2000" t="s">
        <v>16</v>
      </c>
      <c r="F2000" t="s">
        <v>5116</v>
      </c>
      <c r="G2000" t="s">
        <v>2621</v>
      </c>
      <c r="H2000" s="1">
        <v>46128.596678240741</v>
      </c>
      <c r="I2000" t="s">
        <v>60</v>
      </c>
      <c r="J2000" t="s">
        <v>20</v>
      </c>
      <c r="K2000" t="s">
        <v>61</v>
      </c>
      <c r="L2000" t="s">
        <v>22</v>
      </c>
      <c r="M2000" t="s">
        <v>22</v>
      </c>
    </row>
    <row r="2001" spans="1:13">
      <c r="A2001">
        <v>2121</v>
      </c>
      <c r="B2001" t="s">
        <v>5117</v>
      </c>
      <c r="C2001" t="s">
        <v>798</v>
      </c>
      <c r="D2001" t="s">
        <v>15</v>
      </c>
      <c r="E2001" t="s">
        <v>16</v>
      </c>
      <c r="F2001" t="s">
        <v>5118</v>
      </c>
      <c r="G2001" t="s">
        <v>2621</v>
      </c>
      <c r="H2001" s="1">
        <v>46128.595983796295</v>
      </c>
      <c r="I2001" t="s">
        <v>60</v>
      </c>
      <c r="J2001" t="s">
        <v>20</v>
      </c>
      <c r="K2001" t="s">
        <v>61</v>
      </c>
      <c r="L2001" t="s">
        <v>22</v>
      </c>
      <c r="M2001" t="s">
        <v>22</v>
      </c>
    </row>
    <row r="2002" spans="1:13">
      <c r="A2002">
        <v>2122</v>
      </c>
      <c r="B2002" t="s">
        <v>5119</v>
      </c>
      <c r="C2002" t="s">
        <v>3147</v>
      </c>
      <c r="D2002" t="s">
        <v>15</v>
      </c>
      <c r="E2002" t="s">
        <v>16</v>
      </c>
      <c r="F2002" t="s">
        <v>5120</v>
      </c>
      <c r="G2002" t="s">
        <v>2621</v>
      </c>
      <c r="H2002" s="1">
        <v>46128.595023148147</v>
      </c>
      <c r="I2002" t="s">
        <v>34</v>
      </c>
      <c r="J2002" t="s">
        <v>20</v>
      </c>
      <c r="K2002" t="s">
        <v>35</v>
      </c>
      <c r="L2002" t="s">
        <v>22</v>
      </c>
      <c r="M2002" t="s">
        <v>22</v>
      </c>
    </row>
    <row r="2003" spans="1:13">
      <c r="A2003">
        <v>2123</v>
      </c>
      <c r="B2003" t="s">
        <v>5121</v>
      </c>
      <c r="C2003" t="s">
        <v>5122</v>
      </c>
      <c r="D2003" t="s">
        <v>15</v>
      </c>
      <c r="E2003" t="s">
        <v>16</v>
      </c>
      <c r="F2003" t="s">
        <v>5123</v>
      </c>
      <c r="G2003" t="s">
        <v>2621</v>
      </c>
      <c r="H2003" s="1">
        <v>46128.594456018516</v>
      </c>
      <c r="I2003" t="s">
        <v>34</v>
      </c>
      <c r="J2003" t="s">
        <v>20</v>
      </c>
      <c r="K2003" t="s">
        <v>35</v>
      </c>
      <c r="L2003" t="s">
        <v>22</v>
      </c>
      <c r="M2003" t="s">
        <v>22</v>
      </c>
    </row>
    <row r="2004" spans="1:13">
      <c r="A2004">
        <v>2124</v>
      </c>
      <c r="B2004" t="s">
        <v>5124</v>
      </c>
      <c r="C2004" t="s">
        <v>968</v>
      </c>
      <c r="D2004" t="s">
        <v>15</v>
      </c>
      <c r="E2004" t="s">
        <v>16</v>
      </c>
      <c r="F2004" t="s">
        <v>5125</v>
      </c>
      <c r="G2004" t="s">
        <v>2621</v>
      </c>
      <c r="H2004" s="1">
        <v>46128.594305555554</v>
      </c>
      <c r="I2004" t="s">
        <v>19</v>
      </c>
      <c r="J2004" t="s">
        <v>20</v>
      </c>
      <c r="K2004" t="s">
        <v>21</v>
      </c>
      <c r="L2004" t="s">
        <v>22</v>
      </c>
      <c r="M2004" t="s">
        <v>22</v>
      </c>
    </row>
    <row r="2005" spans="1:13">
      <c r="A2005">
        <v>2125</v>
      </c>
      <c r="B2005" t="s">
        <v>5126</v>
      </c>
      <c r="C2005" t="s">
        <v>2899</v>
      </c>
      <c r="D2005" t="s">
        <v>15</v>
      </c>
      <c r="E2005" t="s">
        <v>16</v>
      </c>
      <c r="F2005" t="s">
        <v>5127</v>
      </c>
      <c r="G2005" t="s">
        <v>2621</v>
      </c>
      <c r="H2005" s="1">
        <v>46128.59412037037</v>
      </c>
      <c r="I2005" t="s">
        <v>42</v>
      </c>
      <c r="J2005" t="s">
        <v>20</v>
      </c>
      <c r="K2005" t="s">
        <v>43</v>
      </c>
      <c r="L2005" t="s">
        <v>44</v>
      </c>
      <c r="M2005" t="s">
        <v>22</v>
      </c>
    </row>
    <row r="2006" spans="1:13">
      <c r="A2006">
        <v>2126</v>
      </c>
      <c r="B2006" t="s">
        <v>5128</v>
      </c>
      <c r="C2006" t="s">
        <v>5129</v>
      </c>
      <c r="D2006" t="s">
        <v>15</v>
      </c>
      <c r="E2006" t="s">
        <v>16</v>
      </c>
      <c r="F2006" t="s">
        <v>5130</v>
      </c>
      <c r="G2006" t="s">
        <v>2621</v>
      </c>
      <c r="H2006" s="1">
        <v>46128.593831018516</v>
      </c>
      <c r="I2006" t="s">
        <v>19</v>
      </c>
      <c r="J2006" t="s">
        <v>20</v>
      </c>
      <c r="K2006" t="s">
        <v>21</v>
      </c>
      <c r="L2006" t="s">
        <v>22</v>
      </c>
      <c r="M2006" t="s">
        <v>22</v>
      </c>
    </row>
    <row r="2007" spans="1:13">
      <c r="A2007">
        <v>2127</v>
      </c>
      <c r="B2007" t="s">
        <v>5131</v>
      </c>
      <c r="C2007" t="s">
        <v>5132</v>
      </c>
      <c r="D2007" t="s">
        <v>15</v>
      </c>
      <c r="E2007" t="s">
        <v>16</v>
      </c>
      <c r="F2007" t="s">
        <v>5133</v>
      </c>
      <c r="G2007" t="s">
        <v>2621</v>
      </c>
      <c r="H2007" s="1">
        <v>46128.593622685185</v>
      </c>
      <c r="I2007" t="s">
        <v>34</v>
      </c>
      <c r="J2007" t="s">
        <v>20</v>
      </c>
      <c r="K2007" t="s">
        <v>35</v>
      </c>
      <c r="L2007" t="s">
        <v>22</v>
      </c>
      <c r="M2007" t="s">
        <v>22</v>
      </c>
    </row>
    <row r="2008" spans="1:13">
      <c r="A2008">
        <v>2128</v>
      </c>
      <c r="B2008" t="s">
        <v>5134</v>
      </c>
      <c r="C2008" t="s">
        <v>3274</v>
      </c>
      <c r="D2008" t="s">
        <v>15</v>
      </c>
      <c r="E2008" t="s">
        <v>16</v>
      </c>
      <c r="F2008" t="s">
        <v>5135</v>
      </c>
      <c r="G2008" t="s">
        <v>2621</v>
      </c>
      <c r="H2008" s="1">
        <v>46128.593078703707</v>
      </c>
      <c r="I2008" t="s">
        <v>19</v>
      </c>
      <c r="J2008" t="s">
        <v>20</v>
      </c>
      <c r="K2008" t="s">
        <v>21</v>
      </c>
      <c r="L2008" t="s">
        <v>22</v>
      </c>
      <c r="M2008" t="s">
        <v>22</v>
      </c>
    </row>
    <row r="2009" spans="1:13">
      <c r="A2009">
        <v>2129</v>
      </c>
      <c r="B2009" t="s">
        <v>5136</v>
      </c>
      <c r="C2009" t="s">
        <v>1248</v>
      </c>
      <c r="D2009" t="s">
        <v>15</v>
      </c>
      <c r="E2009" t="s">
        <v>16</v>
      </c>
      <c r="F2009" t="s">
        <v>5137</v>
      </c>
      <c r="G2009" t="s">
        <v>2621</v>
      </c>
      <c r="H2009" s="1">
        <v>46128.592812499999</v>
      </c>
      <c r="I2009" t="s">
        <v>34</v>
      </c>
      <c r="J2009" t="s">
        <v>20</v>
      </c>
      <c r="K2009" t="s">
        <v>35</v>
      </c>
      <c r="L2009" t="s">
        <v>22</v>
      </c>
      <c r="M2009" t="s">
        <v>22</v>
      </c>
    </row>
    <row r="2010" spans="1:13">
      <c r="A2010">
        <v>2130</v>
      </c>
      <c r="B2010" t="s">
        <v>5138</v>
      </c>
      <c r="C2010" t="s">
        <v>3599</v>
      </c>
      <c r="D2010" t="s">
        <v>15</v>
      </c>
      <c r="E2010" t="s">
        <v>16</v>
      </c>
      <c r="F2010" t="s">
        <v>5139</v>
      </c>
      <c r="G2010" t="s">
        <v>2621</v>
      </c>
      <c r="H2010" s="1">
        <v>46128.59171296296</v>
      </c>
      <c r="I2010" t="s">
        <v>34</v>
      </c>
      <c r="J2010" t="s">
        <v>20</v>
      </c>
      <c r="K2010" t="s">
        <v>35</v>
      </c>
      <c r="L2010" t="s">
        <v>22</v>
      </c>
      <c r="M2010" t="s">
        <v>22</v>
      </c>
    </row>
    <row r="2011" spans="1:13">
      <c r="A2011">
        <v>2131</v>
      </c>
      <c r="B2011" t="s">
        <v>5140</v>
      </c>
      <c r="C2011" t="s">
        <v>643</v>
      </c>
      <c r="D2011" t="s">
        <v>15</v>
      </c>
      <c r="E2011" t="s">
        <v>16</v>
      </c>
      <c r="F2011" t="s">
        <v>5141</v>
      </c>
      <c r="G2011" t="s">
        <v>2621</v>
      </c>
      <c r="H2011" s="1">
        <v>46128.591574074075</v>
      </c>
      <c r="I2011" t="s">
        <v>60</v>
      </c>
      <c r="J2011" t="s">
        <v>20</v>
      </c>
      <c r="K2011" t="s">
        <v>61</v>
      </c>
      <c r="L2011" t="s">
        <v>22</v>
      </c>
      <c r="M2011" t="s">
        <v>22</v>
      </c>
    </row>
    <row r="2012" spans="1:13">
      <c r="A2012">
        <v>2132</v>
      </c>
      <c r="B2012" t="s">
        <v>5142</v>
      </c>
      <c r="C2012" t="s">
        <v>889</v>
      </c>
      <c r="D2012" t="s">
        <v>15</v>
      </c>
      <c r="E2012" t="s">
        <v>16</v>
      </c>
      <c r="F2012" t="s">
        <v>5143</v>
      </c>
      <c r="G2012" t="s">
        <v>2621</v>
      </c>
      <c r="H2012" s="1">
        <v>46128.591446759259</v>
      </c>
      <c r="I2012" t="s">
        <v>19</v>
      </c>
      <c r="J2012" t="s">
        <v>20</v>
      </c>
      <c r="K2012" t="s">
        <v>21</v>
      </c>
      <c r="L2012" t="s">
        <v>22</v>
      </c>
      <c r="M2012" t="s">
        <v>22</v>
      </c>
    </row>
    <row r="2013" spans="1:13">
      <c r="A2013">
        <v>2133</v>
      </c>
      <c r="B2013" t="s">
        <v>5144</v>
      </c>
      <c r="C2013" t="s">
        <v>2485</v>
      </c>
      <c r="D2013" t="s">
        <v>15</v>
      </c>
      <c r="E2013" t="s">
        <v>16</v>
      </c>
      <c r="F2013" t="s">
        <v>5145</v>
      </c>
      <c r="G2013" t="s">
        <v>2621</v>
      </c>
      <c r="H2013" s="1">
        <v>46128.591273148151</v>
      </c>
      <c r="I2013" t="s">
        <v>60</v>
      </c>
      <c r="J2013" t="s">
        <v>20</v>
      </c>
      <c r="K2013" t="s">
        <v>61</v>
      </c>
      <c r="L2013" t="s">
        <v>22</v>
      </c>
      <c r="M2013" t="s">
        <v>22</v>
      </c>
    </row>
    <row r="2014" spans="1:13">
      <c r="A2014">
        <v>2134</v>
      </c>
      <c r="B2014" t="s">
        <v>5146</v>
      </c>
      <c r="C2014" t="s">
        <v>5147</v>
      </c>
      <c r="D2014" t="s">
        <v>15</v>
      </c>
      <c r="E2014" t="s">
        <v>16</v>
      </c>
      <c r="F2014" t="s">
        <v>5148</v>
      </c>
      <c r="G2014" t="s">
        <v>2621</v>
      </c>
      <c r="H2014" s="1">
        <v>46128.59103009259</v>
      </c>
      <c r="I2014" t="s">
        <v>34</v>
      </c>
      <c r="J2014" t="s">
        <v>20</v>
      </c>
      <c r="K2014" t="s">
        <v>35</v>
      </c>
      <c r="L2014" t="s">
        <v>22</v>
      </c>
      <c r="M2014" t="s">
        <v>22</v>
      </c>
    </row>
    <row r="2015" spans="1:13">
      <c r="A2015">
        <v>2135</v>
      </c>
      <c r="B2015" t="s">
        <v>5149</v>
      </c>
      <c r="C2015" t="s">
        <v>5150</v>
      </c>
      <c r="D2015" t="s">
        <v>15</v>
      </c>
      <c r="E2015" t="s">
        <v>16</v>
      </c>
      <c r="F2015" t="s">
        <v>5151</v>
      </c>
      <c r="G2015" t="s">
        <v>2621</v>
      </c>
      <c r="H2015" s="1">
        <v>46128.590671296297</v>
      </c>
      <c r="I2015" t="s">
        <v>34</v>
      </c>
      <c r="J2015" t="s">
        <v>20</v>
      </c>
      <c r="K2015" t="s">
        <v>35</v>
      </c>
      <c r="L2015" t="s">
        <v>22</v>
      </c>
      <c r="M2015" t="s">
        <v>22</v>
      </c>
    </row>
    <row r="2016" spans="1:13">
      <c r="A2016">
        <v>2136</v>
      </c>
      <c r="B2016" t="s">
        <v>5152</v>
      </c>
      <c r="C2016" t="s">
        <v>1168</v>
      </c>
      <c r="D2016" t="s">
        <v>15</v>
      </c>
      <c r="E2016" t="s">
        <v>16</v>
      </c>
      <c r="F2016" t="s">
        <v>5153</v>
      </c>
      <c r="G2016" t="s">
        <v>2621</v>
      </c>
      <c r="H2016" s="1">
        <v>46128.589791666665</v>
      </c>
      <c r="I2016" t="s">
        <v>19</v>
      </c>
      <c r="J2016" t="s">
        <v>20</v>
      </c>
      <c r="K2016" t="s">
        <v>21</v>
      </c>
      <c r="L2016" t="s">
        <v>22</v>
      </c>
      <c r="M2016" t="s">
        <v>22</v>
      </c>
    </row>
    <row r="2017" spans="1:13">
      <c r="A2017">
        <v>2137</v>
      </c>
      <c r="B2017" t="s">
        <v>5154</v>
      </c>
      <c r="C2017" t="s">
        <v>798</v>
      </c>
      <c r="D2017" t="s">
        <v>15</v>
      </c>
      <c r="E2017" t="s">
        <v>16</v>
      </c>
      <c r="F2017" t="s">
        <v>5155</v>
      </c>
      <c r="G2017" t="s">
        <v>2621</v>
      </c>
      <c r="H2017" s="1">
        <v>46128.589699074073</v>
      </c>
      <c r="I2017" t="s">
        <v>60</v>
      </c>
      <c r="J2017" t="s">
        <v>20</v>
      </c>
      <c r="K2017" t="s">
        <v>61</v>
      </c>
      <c r="L2017" t="s">
        <v>22</v>
      </c>
      <c r="M2017" t="s">
        <v>22</v>
      </c>
    </row>
    <row r="2018" spans="1:13">
      <c r="A2018">
        <v>2138</v>
      </c>
      <c r="B2018" t="s">
        <v>5156</v>
      </c>
      <c r="C2018" t="s">
        <v>5157</v>
      </c>
      <c r="D2018" t="s">
        <v>15</v>
      </c>
      <c r="E2018" t="s">
        <v>16</v>
      </c>
      <c r="F2018" t="s">
        <v>5158</v>
      </c>
      <c r="G2018" t="s">
        <v>2621</v>
      </c>
      <c r="H2018" s="1">
        <v>46128.589016203703</v>
      </c>
      <c r="I2018" t="s">
        <v>34</v>
      </c>
      <c r="J2018" t="s">
        <v>20</v>
      </c>
      <c r="K2018" t="s">
        <v>35</v>
      </c>
      <c r="L2018" t="s">
        <v>22</v>
      </c>
      <c r="M2018" t="s">
        <v>22</v>
      </c>
    </row>
    <row r="2019" spans="1:13">
      <c r="A2019">
        <v>2139</v>
      </c>
      <c r="B2019" t="s">
        <v>5159</v>
      </c>
      <c r="C2019" t="s">
        <v>5160</v>
      </c>
      <c r="D2019" t="s">
        <v>15</v>
      </c>
      <c r="E2019" t="s">
        <v>16</v>
      </c>
      <c r="F2019" t="s">
        <v>5161</v>
      </c>
      <c r="G2019" t="s">
        <v>2621</v>
      </c>
      <c r="H2019" s="1">
        <v>46128.588576388887</v>
      </c>
      <c r="I2019" t="s">
        <v>60</v>
      </c>
      <c r="J2019" t="s">
        <v>20</v>
      </c>
      <c r="K2019" t="s">
        <v>61</v>
      </c>
      <c r="L2019" t="s">
        <v>22</v>
      </c>
      <c r="M2019" t="s">
        <v>22</v>
      </c>
    </row>
    <row r="2020" spans="1:13">
      <c r="A2020">
        <v>2140</v>
      </c>
      <c r="B2020" t="s">
        <v>5162</v>
      </c>
      <c r="C2020" t="s">
        <v>5163</v>
      </c>
      <c r="D2020" t="s">
        <v>3450</v>
      </c>
      <c r="E2020" t="s">
        <v>3451</v>
      </c>
      <c r="F2020" t="s">
        <v>5164</v>
      </c>
      <c r="G2020" t="s">
        <v>103</v>
      </c>
      <c r="H2020" s="1">
        <v>46128.588472222225</v>
      </c>
      <c r="I2020" t="s">
        <v>77</v>
      </c>
      <c r="J2020" t="s">
        <v>20</v>
      </c>
      <c r="K2020" t="s">
        <v>78</v>
      </c>
      <c r="L2020" t="s">
        <v>22</v>
      </c>
      <c r="M2020" t="s">
        <v>22</v>
      </c>
    </row>
    <row r="2021" spans="1:13">
      <c r="A2021">
        <v>2141</v>
      </c>
      <c r="B2021" t="s">
        <v>5165</v>
      </c>
      <c r="C2021" t="s">
        <v>5166</v>
      </c>
      <c r="D2021" t="s">
        <v>3450</v>
      </c>
      <c r="E2021" t="s">
        <v>3451</v>
      </c>
      <c r="F2021" t="s">
        <v>5167</v>
      </c>
      <c r="G2021" t="s">
        <v>103</v>
      </c>
      <c r="H2021" s="1">
        <v>46128.588310185187</v>
      </c>
      <c r="I2021" t="s">
        <v>1000</v>
      </c>
      <c r="J2021" t="s">
        <v>20</v>
      </c>
      <c r="K2021" t="s">
        <v>43</v>
      </c>
      <c r="L2021" t="s">
        <v>1001</v>
      </c>
      <c r="M2021" t="s">
        <v>22</v>
      </c>
    </row>
    <row r="2022" spans="1:13">
      <c r="A2022">
        <v>2142</v>
      </c>
      <c r="B2022" t="s">
        <v>5168</v>
      </c>
      <c r="C2022" t="s">
        <v>2485</v>
      </c>
      <c r="D2022" t="s">
        <v>15</v>
      </c>
      <c r="E2022" t="s">
        <v>16</v>
      </c>
      <c r="F2022" t="s">
        <v>5169</v>
      </c>
      <c r="G2022" t="s">
        <v>2621</v>
      </c>
      <c r="H2022" s="1">
        <v>46128.588252314818</v>
      </c>
      <c r="I2022" t="s">
        <v>60</v>
      </c>
      <c r="J2022" t="s">
        <v>20</v>
      </c>
      <c r="K2022" t="s">
        <v>61</v>
      </c>
      <c r="L2022" t="s">
        <v>22</v>
      </c>
      <c r="M2022" t="s">
        <v>22</v>
      </c>
    </row>
    <row r="2023" spans="1:13">
      <c r="A2023">
        <v>2143</v>
      </c>
      <c r="B2023" t="s">
        <v>5170</v>
      </c>
      <c r="C2023" t="s">
        <v>5171</v>
      </c>
      <c r="D2023" t="s">
        <v>3450</v>
      </c>
      <c r="E2023" t="s">
        <v>3451</v>
      </c>
      <c r="F2023" t="s">
        <v>5172</v>
      </c>
      <c r="G2023" t="s">
        <v>103</v>
      </c>
      <c r="H2023" s="1">
        <v>46128.588125000002</v>
      </c>
      <c r="I2023" t="s">
        <v>19</v>
      </c>
      <c r="J2023" t="s">
        <v>20</v>
      </c>
      <c r="K2023" t="s">
        <v>21</v>
      </c>
      <c r="L2023" t="s">
        <v>22</v>
      </c>
      <c r="M2023" t="s">
        <v>22</v>
      </c>
    </row>
    <row r="2024" spans="1:13">
      <c r="A2024">
        <v>2144</v>
      </c>
      <c r="B2024" t="s">
        <v>5173</v>
      </c>
      <c r="C2024" t="s">
        <v>5174</v>
      </c>
      <c r="D2024" t="s">
        <v>15</v>
      </c>
      <c r="E2024" t="s">
        <v>16</v>
      </c>
      <c r="F2024" t="s">
        <v>5175</v>
      </c>
      <c r="G2024" t="s">
        <v>2621</v>
      </c>
      <c r="H2024" s="1">
        <v>46128.588090277779</v>
      </c>
      <c r="I2024" t="s">
        <v>34</v>
      </c>
      <c r="J2024" t="s">
        <v>20</v>
      </c>
      <c r="K2024" t="s">
        <v>35</v>
      </c>
      <c r="L2024" t="s">
        <v>22</v>
      </c>
      <c r="M2024" t="s">
        <v>22</v>
      </c>
    </row>
    <row r="2025" spans="1:13">
      <c r="A2025">
        <v>2145</v>
      </c>
      <c r="B2025" t="s">
        <v>5176</v>
      </c>
      <c r="C2025" t="s">
        <v>5177</v>
      </c>
      <c r="D2025" t="s">
        <v>3450</v>
      </c>
      <c r="E2025" t="s">
        <v>3451</v>
      </c>
      <c r="F2025" t="s">
        <v>5178</v>
      </c>
      <c r="G2025" t="s">
        <v>103</v>
      </c>
      <c r="H2025" s="1">
        <v>46128.587962962964</v>
      </c>
      <c r="I2025" t="s">
        <v>42</v>
      </c>
      <c r="J2025" t="s">
        <v>20</v>
      </c>
      <c r="K2025" t="s">
        <v>43</v>
      </c>
      <c r="L2025" t="s">
        <v>44</v>
      </c>
      <c r="M2025" t="s">
        <v>22</v>
      </c>
    </row>
    <row r="2026" spans="1:13">
      <c r="A2026">
        <v>2146</v>
      </c>
      <c r="B2026" t="s">
        <v>5179</v>
      </c>
      <c r="C2026" t="s">
        <v>4395</v>
      </c>
      <c r="D2026" t="s">
        <v>15</v>
      </c>
      <c r="E2026" t="s">
        <v>16</v>
      </c>
      <c r="F2026" t="s">
        <v>5180</v>
      </c>
      <c r="G2026" t="s">
        <v>2621</v>
      </c>
      <c r="H2026" s="1">
        <v>46128.58792824074</v>
      </c>
      <c r="I2026" t="s">
        <v>19</v>
      </c>
      <c r="J2026" t="s">
        <v>20</v>
      </c>
      <c r="K2026" t="s">
        <v>21</v>
      </c>
      <c r="L2026" t="s">
        <v>22</v>
      </c>
      <c r="M2026" t="s">
        <v>22</v>
      </c>
    </row>
    <row r="2027" spans="1:13">
      <c r="A2027">
        <v>2147</v>
      </c>
      <c r="B2027" t="s">
        <v>5181</v>
      </c>
      <c r="C2027" t="s">
        <v>5182</v>
      </c>
      <c r="D2027" t="s">
        <v>15</v>
      </c>
      <c r="E2027" t="s">
        <v>16</v>
      </c>
      <c r="F2027" t="s">
        <v>5183</v>
      </c>
      <c r="G2027" t="s">
        <v>2621</v>
      </c>
      <c r="H2027" s="1">
        <v>46128.587800925925</v>
      </c>
      <c r="I2027" t="s">
        <v>19</v>
      </c>
      <c r="J2027" t="s">
        <v>20</v>
      </c>
      <c r="K2027" t="s">
        <v>21</v>
      </c>
      <c r="L2027" t="s">
        <v>22</v>
      </c>
      <c r="M2027" t="s">
        <v>22</v>
      </c>
    </row>
    <row r="2028" spans="1:13">
      <c r="A2028">
        <v>2148</v>
      </c>
      <c r="B2028" t="s">
        <v>5184</v>
      </c>
      <c r="C2028" t="s">
        <v>5185</v>
      </c>
      <c r="D2028" t="s">
        <v>3450</v>
      </c>
      <c r="E2028" t="s">
        <v>3451</v>
      </c>
      <c r="F2028" t="s">
        <v>5186</v>
      </c>
      <c r="G2028" t="s">
        <v>103</v>
      </c>
      <c r="H2028" s="1">
        <v>46128.587731481479</v>
      </c>
      <c r="I2028" t="s">
        <v>34</v>
      </c>
      <c r="J2028" t="s">
        <v>20</v>
      </c>
      <c r="K2028" t="s">
        <v>35</v>
      </c>
      <c r="L2028" t="s">
        <v>22</v>
      </c>
      <c r="M2028" t="s">
        <v>22</v>
      </c>
    </row>
    <row r="2029" spans="1:13">
      <c r="A2029">
        <v>2149</v>
      </c>
      <c r="B2029" t="s">
        <v>5187</v>
      </c>
      <c r="C2029" t="s">
        <v>2960</v>
      </c>
      <c r="D2029" t="s">
        <v>15</v>
      </c>
      <c r="E2029" t="s">
        <v>16</v>
      </c>
      <c r="F2029" t="s">
        <v>5188</v>
      </c>
      <c r="G2029" t="s">
        <v>2621</v>
      </c>
      <c r="H2029" s="1">
        <v>46128.587604166663</v>
      </c>
      <c r="I2029" t="s">
        <v>19</v>
      </c>
      <c r="J2029" t="s">
        <v>20</v>
      </c>
      <c r="K2029" t="s">
        <v>21</v>
      </c>
      <c r="L2029" t="s">
        <v>22</v>
      </c>
      <c r="M2029" t="s">
        <v>22</v>
      </c>
    </row>
    <row r="2030" spans="1:13">
      <c r="A2030">
        <v>2150</v>
      </c>
      <c r="B2030" t="s">
        <v>5189</v>
      </c>
      <c r="C2030" t="s">
        <v>5190</v>
      </c>
      <c r="D2030" t="s">
        <v>3450</v>
      </c>
      <c r="E2030" t="s">
        <v>3451</v>
      </c>
      <c r="F2030" t="s">
        <v>5191</v>
      </c>
      <c r="G2030" t="s">
        <v>103</v>
      </c>
      <c r="H2030" s="1">
        <v>46128.587534722225</v>
      </c>
      <c r="I2030" t="s">
        <v>77</v>
      </c>
      <c r="J2030" t="s">
        <v>20</v>
      </c>
      <c r="K2030" t="s">
        <v>78</v>
      </c>
      <c r="L2030" t="s">
        <v>22</v>
      </c>
      <c r="M2030" t="s">
        <v>22</v>
      </c>
    </row>
    <row r="2031" spans="1:13">
      <c r="A2031">
        <v>2151</v>
      </c>
      <c r="B2031" t="s">
        <v>5192</v>
      </c>
      <c r="C2031" t="s">
        <v>2287</v>
      </c>
      <c r="D2031" t="s">
        <v>15</v>
      </c>
      <c r="E2031" t="s">
        <v>16</v>
      </c>
      <c r="F2031" t="s">
        <v>5193</v>
      </c>
      <c r="G2031" t="s">
        <v>2621</v>
      </c>
      <c r="H2031" s="1">
        <v>46128.587442129632</v>
      </c>
      <c r="I2031" t="s">
        <v>34</v>
      </c>
      <c r="J2031" t="s">
        <v>20</v>
      </c>
      <c r="K2031" t="s">
        <v>35</v>
      </c>
      <c r="L2031" t="s">
        <v>22</v>
      </c>
      <c r="M2031" t="s">
        <v>22</v>
      </c>
    </row>
    <row r="2032" spans="1:13">
      <c r="A2032">
        <v>2152</v>
      </c>
      <c r="B2032" t="s">
        <v>5194</v>
      </c>
      <c r="C2032" t="s">
        <v>5195</v>
      </c>
      <c r="D2032" t="s">
        <v>3450</v>
      </c>
      <c r="E2032" t="s">
        <v>3451</v>
      </c>
      <c r="F2032" t="s">
        <v>5196</v>
      </c>
      <c r="G2032" t="s">
        <v>103</v>
      </c>
      <c r="H2032" s="1">
        <v>46128.587407407409</v>
      </c>
      <c r="I2032" t="s">
        <v>42</v>
      </c>
      <c r="J2032" t="s">
        <v>20</v>
      </c>
      <c r="K2032" t="s">
        <v>43</v>
      </c>
      <c r="L2032" t="s">
        <v>44</v>
      </c>
      <c r="M2032" t="s">
        <v>22</v>
      </c>
    </row>
    <row r="2033" spans="1:13">
      <c r="A2033">
        <v>2153</v>
      </c>
      <c r="B2033" t="s">
        <v>5197</v>
      </c>
      <c r="C2033" t="s">
        <v>1939</v>
      </c>
      <c r="D2033" t="s">
        <v>15</v>
      </c>
      <c r="E2033" t="s">
        <v>16</v>
      </c>
      <c r="F2033" t="s">
        <v>5198</v>
      </c>
      <c r="G2033" t="s">
        <v>2621</v>
      </c>
      <c r="H2033" s="1">
        <v>46128.587222222224</v>
      </c>
      <c r="I2033" t="s">
        <v>34</v>
      </c>
      <c r="J2033" t="s">
        <v>20</v>
      </c>
      <c r="K2033" t="s">
        <v>35</v>
      </c>
      <c r="L2033" t="s">
        <v>22</v>
      </c>
      <c r="M2033" t="s">
        <v>22</v>
      </c>
    </row>
    <row r="2034" spans="1:13">
      <c r="A2034">
        <v>2154</v>
      </c>
      <c r="B2034" t="s">
        <v>5199</v>
      </c>
      <c r="C2034" t="s">
        <v>5200</v>
      </c>
      <c r="D2034" t="s">
        <v>3450</v>
      </c>
      <c r="E2034" t="s">
        <v>3451</v>
      </c>
      <c r="F2034" t="s">
        <v>5201</v>
      </c>
      <c r="G2034" t="s">
        <v>103</v>
      </c>
      <c r="H2034" s="1">
        <v>46128.587175925924</v>
      </c>
      <c r="I2034" t="s">
        <v>60</v>
      </c>
      <c r="J2034" t="s">
        <v>20</v>
      </c>
      <c r="K2034" t="s">
        <v>61</v>
      </c>
      <c r="L2034" t="s">
        <v>22</v>
      </c>
      <c r="M2034" t="s">
        <v>22</v>
      </c>
    </row>
    <row r="2035" spans="1:13">
      <c r="A2035">
        <v>2155</v>
      </c>
      <c r="B2035" t="s">
        <v>5202</v>
      </c>
      <c r="C2035" t="s">
        <v>5203</v>
      </c>
      <c r="D2035" t="s">
        <v>3450</v>
      </c>
      <c r="E2035" t="s">
        <v>3451</v>
      </c>
      <c r="F2035" t="s">
        <v>5204</v>
      </c>
      <c r="G2035" t="s">
        <v>103</v>
      </c>
      <c r="H2035" s="1">
        <v>46128.587013888886</v>
      </c>
      <c r="I2035" t="s">
        <v>60</v>
      </c>
      <c r="J2035" t="s">
        <v>20</v>
      </c>
      <c r="K2035" t="s">
        <v>61</v>
      </c>
      <c r="L2035" t="s">
        <v>22</v>
      </c>
      <c r="M2035" t="s">
        <v>22</v>
      </c>
    </row>
    <row r="2036" spans="1:13">
      <c r="A2036">
        <v>2156</v>
      </c>
      <c r="B2036" t="s">
        <v>5205</v>
      </c>
      <c r="C2036" t="s">
        <v>413</v>
      </c>
      <c r="D2036" t="s">
        <v>15</v>
      </c>
      <c r="E2036" t="s">
        <v>16</v>
      </c>
      <c r="F2036" t="s">
        <v>5206</v>
      </c>
      <c r="G2036" t="s">
        <v>2621</v>
      </c>
      <c r="H2036" s="1">
        <v>46128.586863425924</v>
      </c>
      <c r="I2036" t="s">
        <v>19</v>
      </c>
      <c r="J2036" t="s">
        <v>20</v>
      </c>
      <c r="K2036" t="s">
        <v>21</v>
      </c>
      <c r="L2036" t="s">
        <v>22</v>
      </c>
      <c r="M2036" t="s">
        <v>22</v>
      </c>
    </row>
    <row r="2037" spans="1:13">
      <c r="A2037">
        <v>2157</v>
      </c>
      <c r="B2037" t="s">
        <v>5207</v>
      </c>
      <c r="C2037" t="s">
        <v>5208</v>
      </c>
      <c r="D2037" t="s">
        <v>3450</v>
      </c>
      <c r="E2037" t="s">
        <v>3451</v>
      </c>
      <c r="F2037" t="s">
        <v>5209</v>
      </c>
      <c r="G2037" t="s">
        <v>103</v>
      </c>
      <c r="H2037" s="1">
        <v>46128.586782407408</v>
      </c>
      <c r="I2037" t="s">
        <v>1000</v>
      </c>
      <c r="J2037" t="s">
        <v>20</v>
      </c>
      <c r="K2037" t="s">
        <v>43</v>
      </c>
      <c r="L2037" t="s">
        <v>1001</v>
      </c>
      <c r="M2037" t="s">
        <v>22</v>
      </c>
    </row>
    <row r="2038" spans="1:13">
      <c r="A2038">
        <v>2158</v>
      </c>
      <c r="B2038" t="s">
        <v>5210</v>
      </c>
      <c r="C2038" t="s">
        <v>5211</v>
      </c>
      <c r="D2038" t="s">
        <v>15</v>
      </c>
      <c r="E2038" t="s">
        <v>16</v>
      </c>
      <c r="F2038" t="s">
        <v>5212</v>
      </c>
      <c r="G2038" t="s">
        <v>2621</v>
      </c>
      <c r="H2038" s="1">
        <v>46128.586643518516</v>
      </c>
      <c r="I2038" t="s">
        <v>34</v>
      </c>
      <c r="J2038" t="s">
        <v>20</v>
      </c>
      <c r="K2038" t="s">
        <v>35</v>
      </c>
      <c r="L2038" t="s">
        <v>22</v>
      </c>
      <c r="M2038" t="s">
        <v>22</v>
      </c>
    </row>
    <row r="2039" spans="1:13">
      <c r="A2039">
        <v>2159</v>
      </c>
      <c r="B2039" t="s">
        <v>5213</v>
      </c>
      <c r="C2039" t="s">
        <v>5195</v>
      </c>
      <c r="D2039" t="s">
        <v>3450</v>
      </c>
      <c r="E2039" t="s">
        <v>3451</v>
      </c>
      <c r="F2039" t="s">
        <v>5214</v>
      </c>
      <c r="G2039" t="s">
        <v>103</v>
      </c>
      <c r="H2039" s="1">
        <v>46128.586574074077</v>
      </c>
      <c r="I2039" t="s">
        <v>42</v>
      </c>
      <c r="J2039" t="s">
        <v>20</v>
      </c>
      <c r="K2039" t="s">
        <v>43</v>
      </c>
      <c r="L2039" t="s">
        <v>44</v>
      </c>
      <c r="M2039" t="s">
        <v>22</v>
      </c>
    </row>
    <row r="2040" spans="1:13">
      <c r="A2040">
        <v>2160</v>
      </c>
      <c r="B2040" t="s">
        <v>5215</v>
      </c>
      <c r="C2040" t="s">
        <v>5208</v>
      </c>
      <c r="D2040" t="s">
        <v>3450</v>
      </c>
      <c r="E2040" t="s">
        <v>3451</v>
      </c>
      <c r="F2040" t="s">
        <v>5216</v>
      </c>
      <c r="G2040" t="s">
        <v>103</v>
      </c>
      <c r="H2040" s="1">
        <v>46128.586400462962</v>
      </c>
      <c r="I2040" t="s">
        <v>34</v>
      </c>
      <c r="J2040" t="s">
        <v>20</v>
      </c>
      <c r="K2040" t="s">
        <v>35</v>
      </c>
      <c r="L2040" t="s">
        <v>22</v>
      </c>
      <c r="M2040" t="s">
        <v>22</v>
      </c>
    </row>
    <row r="2041" spans="1:13">
      <c r="A2041">
        <v>2161</v>
      </c>
      <c r="B2041" t="s">
        <v>5217</v>
      </c>
      <c r="C2041" t="s">
        <v>5218</v>
      </c>
      <c r="D2041" t="s">
        <v>3450</v>
      </c>
      <c r="E2041" t="s">
        <v>3451</v>
      </c>
      <c r="F2041" t="s">
        <v>5219</v>
      </c>
      <c r="G2041" t="s">
        <v>103</v>
      </c>
      <c r="H2041" s="1">
        <v>46128.58625</v>
      </c>
      <c r="I2041" t="s">
        <v>42</v>
      </c>
      <c r="J2041" t="s">
        <v>20</v>
      </c>
      <c r="K2041" t="s">
        <v>43</v>
      </c>
      <c r="L2041" t="s">
        <v>44</v>
      </c>
      <c r="M2041" t="s">
        <v>22</v>
      </c>
    </row>
    <row r="2042" spans="1:13">
      <c r="A2042">
        <v>2162</v>
      </c>
      <c r="B2042" t="s">
        <v>5220</v>
      </c>
      <c r="C2042" t="s">
        <v>5221</v>
      </c>
      <c r="D2042" t="s">
        <v>15</v>
      </c>
      <c r="E2042" t="s">
        <v>16</v>
      </c>
      <c r="F2042" t="s">
        <v>5222</v>
      </c>
      <c r="G2042" t="s">
        <v>2621</v>
      </c>
      <c r="H2042" s="1">
        <v>46128.586111111108</v>
      </c>
      <c r="I2042" t="s">
        <v>19</v>
      </c>
      <c r="J2042" t="s">
        <v>20</v>
      </c>
      <c r="K2042" t="s">
        <v>21</v>
      </c>
      <c r="L2042" t="s">
        <v>22</v>
      </c>
      <c r="M2042" t="s">
        <v>22</v>
      </c>
    </row>
    <row r="2043" spans="1:13">
      <c r="A2043">
        <v>2163</v>
      </c>
      <c r="B2043" t="s">
        <v>5223</v>
      </c>
      <c r="C2043" t="s">
        <v>5224</v>
      </c>
      <c r="D2043" t="s">
        <v>3450</v>
      </c>
      <c r="E2043" t="s">
        <v>3451</v>
      </c>
      <c r="F2043" t="s">
        <v>5225</v>
      </c>
      <c r="G2043" t="s">
        <v>103</v>
      </c>
      <c r="H2043" s="1">
        <v>46128.586064814815</v>
      </c>
      <c r="I2043" t="s">
        <v>34</v>
      </c>
      <c r="J2043" t="s">
        <v>20</v>
      </c>
      <c r="K2043" t="s">
        <v>35</v>
      </c>
      <c r="L2043" t="s">
        <v>22</v>
      </c>
      <c r="M2043" t="s">
        <v>22</v>
      </c>
    </row>
    <row r="2044" spans="1:13">
      <c r="A2044">
        <v>2164</v>
      </c>
      <c r="B2044" t="s">
        <v>5226</v>
      </c>
      <c r="C2044" t="s">
        <v>5227</v>
      </c>
      <c r="D2044" t="s">
        <v>3450</v>
      </c>
      <c r="E2044" t="s">
        <v>3451</v>
      </c>
      <c r="F2044" t="s">
        <v>5228</v>
      </c>
      <c r="G2044" t="s">
        <v>103</v>
      </c>
      <c r="H2044" s="1">
        <v>46128.5859375</v>
      </c>
      <c r="I2044" t="s">
        <v>1000</v>
      </c>
      <c r="J2044" t="s">
        <v>20</v>
      </c>
      <c r="K2044" t="s">
        <v>43</v>
      </c>
      <c r="L2044" t="s">
        <v>1001</v>
      </c>
      <c r="M2044" t="s">
        <v>22</v>
      </c>
    </row>
    <row r="2045" spans="1:13">
      <c r="A2045">
        <v>2165</v>
      </c>
      <c r="B2045" t="s">
        <v>5229</v>
      </c>
      <c r="C2045" t="s">
        <v>374</v>
      </c>
      <c r="D2045" t="s">
        <v>15</v>
      </c>
      <c r="E2045" t="s">
        <v>16</v>
      </c>
      <c r="F2045" t="s">
        <v>5230</v>
      </c>
      <c r="G2045" t="s">
        <v>2621</v>
      </c>
      <c r="H2045" s="1">
        <v>46128.585833333331</v>
      </c>
      <c r="I2045" t="s">
        <v>34</v>
      </c>
      <c r="J2045" t="s">
        <v>20</v>
      </c>
      <c r="K2045" t="s">
        <v>35</v>
      </c>
      <c r="L2045" t="s">
        <v>22</v>
      </c>
      <c r="M2045" t="s">
        <v>22</v>
      </c>
    </row>
    <row r="2046" spans="1:13">
      <c r="A2046">
        <v>2166</v>
      </c>
      <c r="B2046" t="s">
        <v>5231</v>
      </c>
      <c r="C2046" t="s">
        <v>5232</v>
      </c>
      <c r="D2046" t="s">
        <v>3450</v>
      </c>
      <c r="E2046" t="s">
        <v>3451</v>
      </c>
      <c r="F2046" t="s">
        <v>5233</v>
      </c>
      <c r="G2046" t="s">
        <v>103</v>
      </c>
      <c r="H2046" s="1">
        <v>46128.585798611108</v>
      </c>
      <c r="I2046" t="s">
        <v>34</v>
      </c>
      <c r="J2046" t="s">
        <v>20</v>
      </c>
      <c r="K2046" t="s">
        <v>35</v>
      </c>
      <c r="L2046" t="s">
        <v>22</v>
      </c>
      <c r="M2046" t="s">
        <v>22</v>
      </c>
    </row>
    <row r="2047" spans="1:13">
      <c r="A2047">
        <v>2167</v>
      </c>
      <c r="B2047" t="s">
        <v>5234</v>
      </c>
      <c r="C2047" t="s">
        <v>5235</v>
      </c>
      <c r="D2047" t="s">
        <v>3450</v>
      </c>
      <c r="E2047" t="s">
        <v>3451</v>
      </c>
      <c r="F2047" t="s">
        <v>5236</v>
      </c>
      <c r="G2047" t="s">
        <v>103</v>
      </c>
      <c r="H2047" s="1">
        <v>46128.585590277777</v>
      </c>
      <c r="I2047" t="s">
        <v>42</v>
      </c>
      <c r="J2047" t="s">
        <v>20</v>
      </c>
      <c r="K2047" t="s">
        <v>43</v>
      </c>
      <c r="L2047" t="s">
        <v>44</v>
      </c>
      <c r="M2047" t="s">
        <v>22</v>
      </c>
    </row>
    <row r="2048" spans="1:13">
      <c r="A2048">
        <v>2168</v>
      </c>
      <c r="B2048" t="s">
        <v>5237</v>
      </c>
      <c r="C2048" t="s">
        <v>5238</v>
      </c>
      <c r="D2048" t="s">
        <v>3450</v>
      </c>
      <c r="E2048" t="s">
        <v>3451</v>
      </c>
      <c r="F2048" t="s">
        <v>5239</v>
      </c>
      <c r="G2048" t="s">
        <v>103</v>
      </c>
      <c r="H2048" s="1">
        <v>46128.585428240738</v>
      </c>
      <c r="I2048" t="s">
        <v>34</v>
      </c>
      <c r="J2048" t="s">
        <v>20</v>
      </c>
      <c r="K2048" t="s">
        <v>35</v>
      </c>
      <c r="L2048" t="s">
        <v>22</v>
      </c>
      <c r="M2048" t="s">
        <v>22</v>
      </c>
    </row>
    <row r="2049" spans="1:13">
      <c r="A2049">
        <v>2169</v>
      </c>
      <c r="B2049" t="s">
        <v>5240</v>
      </c>
      <c r="C2049" t="s">
        <v>5241</v>
      </c>
      <c r="D2049" t="s">
        <v>3450</v>
      </c>
      <c r="E2049" t="s">
        <v>3451</v>
      </c>
      <c r="F2049" t="s">
        <v>5242</v>
      </c>
      <c r="G2049" t="s">
        <v>103</v>
      </c>
      <c r="H2049" s="1">
        <v>46128.585266203707</v>
      </c>
      <c r="I2049" t="s">
        <v>34</v>
      </c>
      <c r="J2049" t="s">
        <v>20</v>
      </c>
      <c r="K2049" t="s">
        <v>35</v>
      </c>
      <c r="L2049" t="s">
        <v>22</v>
      </c>
      <c r="M2049" t="s">
        <v>22</v>
      </c>
    </row>
    <row r="2050" spans="1:13">
      <c r="A2050">
        <v>2170</v>
      </c>
      <c r="B2050" t="s">
        <v>5243</v>
      </c>
      <c r="C2050" t="s">
        <v>5244</v>
      </c>
      <c r="D2050" t="s">
        <v>3450</v>
      </c>
      <c r="E2050" t="s">
        <v>3451</v>
      </c>
      <c r="F2050" t="s">
        <v>5245</v>
      </c>
      <c r="G2050" t="s">
        <v>103</v>
      </c>
      <c r="H2050" s="1">
        <v>46128.585104166668</v>
      </c>
      <c r="I2050" t="s">
        <v>42</v>
      </c>
      <c r="J2050" t="s">
        <v>20</v>
      </c>
      <c r="K2050" t="s">
        <v>43</v>
      </c>
      <c r="L2050" t="s">
        <v>44</v>
      </c>
      <c r="M2050" t="s">
        <v>22</v>
      </c>
    </row>
    <row r="2051" spans="1:13">
      <c r="A2051">
        <v>2171</v>
      </c>
      <c r="B2051" t="s">
        <v>5246</v>
      </c>
      <c r="C2051" t="s">
        <v>1253</v>
      </c>
      <c r="D2051" t="s">
        <v>15</v>
      </c>
      <c r="E2051" t="s">
        <v>16</v>
      </c>
      <c r="F2051" t="s">
        <v>5247</v>
      </c>
      <c r="G2051" t="s">
        <v>2621</v>
      </c>
      <c r="H2051" s="1">
        <v>46128.585081018522</v>
      </c>
      <c r="I2051" t="s">
        <v>19</v>
      </c>
      <c r="J2051" t="s">
        <v>20</v>
      </c>
      <c r="K2051" t="s">
        <v>21</v>
      </c>
      <c r="L2051" t="s">
        <v>22</v>
      </c>
      <c r="M2051" t="s">
        <v>22</v>
      </c>
    </row>
    <row r="2052" spans="1:13">
      <c r="A2052">
        <v>2172</v>
      </c>
      <c r="B2052" t="s">
        <v>5248</v>
      </c>
      <c r="C2052" t="s">
        <v>5249</v>
      </c>
      <c r="D2052" t="s">
        <v>3450</v>
      </c>
      <c r="E2052" t="s">
        <v>3451</v>
      </c>
      <c r="F2052" t="s">
        <v>5250</v>
      </c>
      <c r="G2052" t="s">
        <v>103</v>
      </c>
      <c r="H2052" s="1">
        <v>46128.58494212963</v>
      </c>
      <c r="I2052" t="s">
        <v>34</v>
      </c>
      <c r="J2052" t="s">
        <v>20</v>
      </c>
      <c r="K2052" t="s">
        <v>35</v>
      </c>
      <c r="L2052" t="s">
        <v>22</v>
      </c>
      <c r="M2052" t="s">
        <v>22</v>
      </c>
    </row>
    <row r="2053" spans="1:13">
      <c r="A2053">
        <v>2173</v>
      </c>
      <c r="B2053" t="s">
        <v>5251</v>
      </c>
      <c r="C2053" t="s">
        <v>5252</v>
      </c>
      <c r="D2053" t="s">
        <v>15</v>
      </c>
      <c r="E2053" t="s">
        <v>16</v>
      </c>
      <c r="F2053" t="s">
        <v>5253</v>
      </c>
      <c r="G2053" t="s">
        <v>2621</v>
      </c>
      <c r="H2053" s="1">
        <v>46128.584918981483</v>
      </c>
      <c r="I2053" t="s">
        <v>19</v>
      </c>
      <c r="J2053" t="s">
        <v>20</v>
      </c>
      <c r="K2053" t="s">
        <v>21</v>
      </c>
      <c r="L2053" t="s">
        <v>22</v>
      </c>
      <c r="M2053" t="s">
        <v>22</v>
      </c>
    </row>
    <row r="2054" spans="1:13">
      <c r="A2054">
        <v>2174</v>
      </c>
      <c r="B2054" t="s">
        <v>5254</v>
      </c>
      <c r="C2054" t="s">
        <v>3230</v>
      </c>
      <c r="D2054" t="s">
        <v>15</v>
      </c>
      <c r="E2054" t="s">
        <v>16</v>
      </c>
      <c r="F2054" t="s">
        <v>5255</v>
      </c>
      <c r="G2054" t="s">
        <v>2621</v>
      </c>
      <c r="H2054" s="1">
        <v>46128.584780092591</v>
      </c>
      <c r="I2054" t="s">
        <v>19</v>
      </c>
      <c r="J2054" t="s">
        <v>20</v>
      </c>
      <c r="K2054" t="s">
        <v>21</v>
      </c>
      <c r="L2054" t="s">
        <v>22</v>
      </c>
      <c r="M2054" t="s">
        <v>22</v>
      </c>
    </row>
    <row r="2055" spans="1:13">
      <c r="A2055">
        <v>2175</v>
      </c>
      <c r="B2055" t="s">
        <v>5256</v>
      </c>
      <c r="C2055" t="s">
        <v>5257</v>
      </c>
      <c r="D2055" t="s">
        <v>3450</v>
      </c>
      <c r="E2055" t="s">
        <v>3451</v>
      </c>
      <c r="F2055" t="s">
        <v>5258</v>
      </c>
      <c r="G2055" t="s">
        <v>103</v>
      </c>
      <c r="H2055" s="1">
        <v>46128.584687499999</v>
      </c>
      <c r="I2055" t="s">
        <v>34</v>
      </c>
      <c r="J2055" t="s">
        <v>20</v>
      </c>
      <c r="K2055" t="s">
        <v>35</v>
      </c>
      <c r="L2055" t="s">
        <v>22</v>
      </c>
      <c r="M2055" t="s">
        <v>22</v>
      </c>
    </row>
    <row r="2056" spans="1:13">
      <c r="A2056">
        <v>2176</v>
      </c>
      <c r="B2056" t="s">
        <v>5259</v>
      </c>
      <c r="C2056" t="s">
        <v>1395</v>
      </c>
      <c r="D2056" t="s">
        <v>15</v>
      </c>
      <c r="E2056" t="s">
        <v>16</v>
      </c>
      <c r="F2056" t="s">
        <v>5260</v>
      </c>
      <c r="G2056" t="s">
        <v>2621</v>
      </c>
      <c r="H2056" s="1">
        <v>46128.584548611114</v>
      </c>
      <c r="I2056" t="s">
        <v>19</v>
      </c>
      <c r="J2056" t="s">
        <v>20</v>
      </c>
      <c r="K2056" t="s">
        <v>21</v>
      </c>
      <c r="L2056" t="s">
        <v>22</v>
      </c>
      <c r="M2056" t="s">
        <v>22</v>
      </c>
    </row>
    <row r="2057" spans="1:13">
      <c r="A2057">
        <v>2177</v>
      </c>
      <c r="B2057" t="s">
        <v>5261</v>
      </c>
      <c r="C2057" t="s">
        <v>5262</v>
      </c>
      <c r="D2057" t="s">
        <v>15</v>
      </c>
      <c r="E2057" t="s">
        <v>16</v>
      </c>
      <c r="F2057" t="s">
        <v>5263</v>
      </c>
      <c r="G2057" t="s">
        <v>2621</v>
      </c>
      <c r="H2057" s="1">
        <v>46128.584421296298</v>
      </c>
      <c r="I2057" t="s">
        <v>42</v>
      </c>
      <c r="J2057" t="s">
        <v>20</v>
      </c>
      <c r="K2057" t="s">
        <v>43</v>
      </c>
      <c r="L2057" t="s">
        <v>44</v>
      </c>
      <c r="M2057" t="s">
        <v>22</v>
      </c>
    </row>
    <row r="2058" spans="1:13">
      <c r="A2058">
        <v>2178</v>
      </c>
      <c r="B2058" t="s">
        <v>5264</v>
      </c>
      <c r="C2058" t="s">
        <v>5265</v>
      </c>
      <c r="D2058" t="s">
        <v>3450</v>
      </c>
      <c r="E2058" t="s">
        <v>3451</v>
      </c>
      <c r="F2058" t="s">
        <v>5266</v>
      </c>
      <c r="G2058" t="s">
        <v>103</v>
      </c>
      <c r="H2058" s="1">
        <v>46128.584282407406</v>
      </c>
      <c r="I2058" t="s">
        <v>42</v>
      </c>
      <c r="J2058" t="s">
        <v>20</v>
      </c>
      <c r="K2058" t="s">
        <v>43</v>
      </c>
      <c r="L2058" t="s">
        <v>44</v>
      </c>
      <c r="M2058" t="s">
        <v>22</v>
      </c>
    </row>
    <row r="2059" spans="1:13">
      <c r="A2059">
        <v>2179</v>
      </c>
      <c r="B2059" t="s">
        <v>5267</v>
      </c>
      <c r="C2059" t="s">
        <v>5268</v>
      </c>
      <c r="D2059" t="s">
        <v>3450</v>
      </c>
      <c r="E2059" t="s">
        <v>3451</v>
      </c>
      <c r="F2059" t="s">
        <v>5269</v>
      </c>
      <c r="G2059" t="s">
        <v>103</v>
      </c>
      <c r="H2059" s="1">
        <v>46128.584155092591</v>
      </c>
      <c r="I2059" t="s">
        <v>42</v>
      </c>
      <c r="J2059" t="s">
        <v>20</v>
      </c>
      <c r="K2059" t="s">
        <v>43</v>
      </c>
      <c r="L2059" t="s">
        <v>44</v>
      </c>
      <c r="M2059" t="s">
        <v>22</v>
      </c>
    </row>
    <row r="2060" spans="1:13">
      <c r="A2060">
        <v>2180</v>
      </c>
      <c r="B2060" t="s">
        <v>5270</v>
      </c>
      <c r="C2060" t="s">
        <v>877</v>
      </c>
      <c r="D2060" t="s">
        <v>15</v>
      </c>
      <c r="E2060" t="s">
        <v>16</v>
      </c>
      <c r="F2060" t="s">
        <v>5271</v>
      </c>
      <c r="G2060" t="s">
        <v>2621</v>
      </c>
      <c r="H2060" s="1">
        <v>46128.584108796298</v>
      </c>
      <c r="I2060" t="s">
        <v>19</v>
      </c>
      <c r="J2060" t="s">
        <v>20</v>
      </c>
      <c r="K2060" t="s">
        <v>21</v>
      </c>
      <c r="L2060" t="s">
        <v>22</v>
      </c>
      <c r="M2060" t="s">
        <v>22</v>
      </c>
    </row>
    <row r="2061" spans="1:13">
      <c r="A2061">
        <v>2182</v>
      </c>
      <c r="B2061" t="s">
        <v>5272</v>
      </c>
      <c r="C2061" t="s">
        <v>1416</v>
      </c>
      <c r="D2061" t="s">
        <v>15</v>
      </c>
      <c r="E2061" t="s">
        <v>16</v>
      </c>
      <c r="F2061" t="s">
        <v>5273</v>
      </c>
      <c r="G2061" t="s">
        <v>2621</v>
      </c>
      <c r="H2061" s="1">
        <v>46128.583726851852</v>
      </c>
      <c r="I2061" t="s">
        <v>34</v>
      </c>
      <c r="J2061" t="s">
        <v>20</v>
      </c>
      <c r="K2061" t="s">
        <v>35</v>
      </c>
      <c r="L2061" t="s">
        <v>22</v>
      </c>
      <c r="M2061" t="s">
        <v>22</v>
      </c>
    </row>
    <row r="2062" spans="1:13">
      <c r="A2062">
        <v>2183</v>
      </c>
      <c r="B2062" t="s">
        <v>5274</v>
      </c>
      <c r="C2062" t="s">
        <v>5275</v>
      </c>
      <c r="D2062" t="s">
        <v>3450</v>
      </c>
      <c r="E2062" t="s">
        <v>3451</v>
      </c>
      <c r="F2062" t="s">
        <v>5276</v>
      </c>
      <c r="G2062" t="s">
        <v>103</v>
      </c>
      <c r="H2062" s="1">
        <v>46128.583645833336</v>
      </c>
      <c r="I2062" t="s">
        <v>34</v>
      </c>
      <c r="J2062" t="s">
        <v>20</v>
      </c>
      <c r="K2062" t="s">
        <v>35</v>
      </c>
      <c r="L2062" t="s">
        <v>22</v>
      </c>
      <c r="M2062" t="s">
        <v>22</v>
      </c>
    </row>
    <row r="2063" spans="1:13">
      <c r="A2063">
        <v>2184</v>
      </c>
      <c r="B2063" t="s">
        <v>5277</v>
      </c>
      <c r="C2063" t="s">
        <v>5278</v>
      </c>
      <c r="D2063" t="s">
        <v>15</v>
      </c>
      <c r="E2063" t="s">
        <v>16</v>
      </c>
      <c r="F2063" t="s">
        <v>5279</v>
      </c>
      <c r="G2063" t="s">
        <v>103</v>
      </c>
      <c r="H2063" s="1">
        <v>46128.583437499998</v>
      </c>
      <c r="I2063" t="s">
        <v>19</v>
      </c>
      <c r="J2063" t="s">
        <v>20</v>
      </c>
      <c r="K2063" t="s">
        <v>21</v>
      </c>
      <c r="L2063" t="s">
        <v>22</v>
      </c>
      <c r="M2063" t="s">
        <v>22</v>
      </c>
    </row>
    <row r="2064" spans="1:13">
      <c r="A2064">
        <v>2185</v>
      </c>
      <c r="B2064" t="s">
        <v>5280</v>
      </c>
      <c r="C2064" t="s">
        <v>3501</v>
      </c>
      <c r="D2064" t="s">
        <v>15</v>
      </c>
      <c r="E2064" t="s">
        <v>16</v>
      </c>
      <c r="F2064" t="s">
        <v>5281</v>
      </c>
      <c r="G2064" t="s">
        <v>2621</v>
      </c>
      <c r="H2064" s="1">
        <v>46128.583356481482</v>
      </c>
      <c r="I2064" t="s">
        <v>19</v>
      </c>
      <c r="J2064" t="s">
        <v>20</v>
      </c>
      <c r="K2064" t="s">
        <v>21</v>
      </c>
      <c r="L2064" t="s">
        <v>22</v>
      </c>
      <c r="M2064" t="s">
        <v>22</v>
      </c>
    </row>
    <row r="2065" spans="1:13">
      <c r="A2065">
        <v>2186</v>
      </c>
      <c r="B2065" t="s">
        <v>5282</v>
      </c>
      <c r="C2065" t="s">
        <v>961</v>
      </c>
      <c r="D2065" t="s">
        <v>15</v>
      </c>
      <c r="E2065" t="s">
        <v>16</v>
      </c>
      <c r="F2065" t="s">
        <v>5283</v>
      </c>
      <c r="G2065" t="s">
        <v>2621</v>
      </c>
      <c r="H2065" s="1">
        <v>46128.58321759259</v>
      </c>
      <c r="I2065" t="s">
        <v>34</v>
      </c>
      <c r="J2065" t="s">
        <v>20</v>
      </c>
      <c r="K2065" t="s">
        <v>35</v>
      </c>
      <c r="L2065" t="s">
        <v>22</v>
      </c>
      <c r="M2065" t="s">
        <v>22</v>
      </c>
    </row>
    <row r="2066" spans="1:13">
      <c r="A2066">
        <v>2187</v>
      </c>
      <c r="B2066" t="s">
        <v>5284</v>
      </c>
      <c r="C2066" t="s">
        <v>1085</v>
      </c>
      <c r="D2066" t="s">
        <v>15</v>
      </c>
      <c r="E2066" t="s">
        <v>16</v>
      </c>
      <c r="F2066" t="s">
        <v>5285</v>
      </c>
      <c r="G2066" t="s">
        <v>2621</v>
      </c>
      <c r="H2066" s="1">
        <v>46128.583009259259</v>
      </c>
      <c r="I2066" t="s">
        <v>34</v>
      </c>
      <c r="J2066" t="s">
        <v>20</v>
      </c>
      <c r="K2066" t="s">
        <v>35</v>
      </c>
      <c r="L2066" t="s">
        <v>22</v>
      </c>
      <c r="M2066" t="s">
        <v>22</v>
      </c>
    </row>
    <row r="2067" spans="1:13">
      <c r="A2067">
        <v>2188</v>
      </c>
      <c r="B2067" t="s">
        <v>5286</v>
      </c>
      <c r="C2067" t="s">
        <v>3330</v>
      </c>
      <c r="D2067" t="s">
        <v>15</v>
      </c>
      <c r="E2067" t="s">
        <v>16</v>
      </c>
      <c r="F2067" t="s">
        <v>5287</v>
      </c>
      <c r="G2067" t="s">
        <v>103</v>
      </c>
      <c r="H2067" s="1">
        <v>46128.582928240743</v>
      </c>
      <c r="I2067" t="s">
        <v>19</v>
      </c>
      <c r="J2067" t="s">
        <v>20</v>
      </c>
      <c r="K2067" t="s">
        <v>21</v>
      </c>
      <c r="L2067" t="s">
        <v>22</v>
      </c>
      <c r="M2067" t="s">
        <v>22</v>
      </c>
    </row>
    <row r="2068" spans="1:13">
      <c r="A2068">
        <v>2189</v>
      </c>
      <c r="B2068" t="s">
        <v>5288</v>
      </c>
      <c r="C2068" t="s">
        <v>5289</v>
      </c>
      <c r="D2068" t="s">
        <v>15</v>
      </c>
      <c r="E2068" t="s">
        <v>16</v>
      </c>
      <c r="F2068" t="s">
        <v>5290</v>
      </c>
      <c r="G2068" t="s">
        <v>2621</v>
      </c>
      <c r="H2068" s="1">
        <v>46128.582777777781</v>
      </c>
      <c r="I2068" t="s">
        <v>60</v>
      </c>
      <c r="J2068" t="s">
        <v>20</v>
      </c>
      <c r="K2068" t="s">
        <v>61</v>
      </c>
      <c r="L2068" t="s">
        <v>22</v>
      </c>
      <c r="M2068" t="s">
        <v>22</v>
      </c>
    </row>
    <row r="2069" spans="1:13">
      <c r="A2069">
        <v>2190</v>
      </c>
      <c r="B2069" t="s">
        <v>5291</v>
      </c>
      <c r="C2069" t="s">
        <v>5292</v>
      </c>
      <c r="D2069" t="s">
        <v>15</v>
      </c>
      <c r="E2069" t="s">
        <v>16</v>
      </c>
      <c r="F2069" t="s">
        <v>5293</v>
      </c>
      <c r="G2069" t="s">
        <v>103</v>
      </c>
      <c r="H2069" s="1">
        <v>46128.582708333335</v>
      </c>
      <c r="I2069" t="s">
        <v>60</v>
      </c>
      <c r="J2069" t="s">
        <v>20</v>
      </c>
      <c r="K2069" t="s">
        <v>61</v>
      </c>
      <c r="L2069" t="s">
        <v>22</v>
      </c>
      <c r="M2069" t="s">
        <v>22</v>
      </c>
    </row>
    <row r="2070" spans="1:13">
      <c r="A2070">
        <v>2191</v>
      </c>
      <c r="B2070" t="s">
        <v>5294</v>
      </c>
      <c r="C2070" t="s">
        <v>2017</v>
      </c>
      <c r="D2070" t="s">
        <v>15</v>
      </c>
      <c r="E2070" t="s">
        <v>16</v>
      </c>
      <c r="F2070" t="s">
        <v>5295</v>
      </c>
      <c r="G2070" t="s">
        <v>2621</v>
      </c>
      <c r="H2070" s="1">
        <v>46128.582511574074</v>
      </c>
      <c r="I2070" t="s">
        <v>19</v>
      </c>
      <c r="J2070" t="s">
        <v>20</v>
      </c>
      <c r="K2070" t="s">
        <v>21</v>
      </c>
      <c r="L2070" t="s">
        <v>22</v>
      </c>
      <c r="M2070" t="s">
        <v>22</v>
      </c>
    </row>
    <row r="2071" spans="1:13">
      <c r="A2071">
        <v>2192</v>
      </c>
      <c r="B2071" t="s">
        <v>5296</v>
      </c>
      <c r="C2071" t="s">
        <v>3072</v>
      </c>
      <c r="D2071" t="s">
        <v>15</v>
      </c>
      <c r="E2071" t="s">
        <v>16</v>
      </c>
      <c r="F2071" t="s">
        <v>5297</v>
      </c>
      <c r="G2071" t="s">
        <v>2621</v>
      </c>
      <c r="H2071" s="1">
        <v>46128.582326388889</v>
      </c>
      <c r="I2071" t="s">
        <v>60</v>
      </c>
      <c r="J2071" t="s">
        <v>20</v>
      </c>
      <c r="K2071" t="s">
        <v>61</v>
      </c>
      <c r="L2071" t="s">
        <v>22</v>
      </c>
      <c r="M2071" t="s">
        <v>22</v>
      </c>
    </row>
    <row r="2072" spans="1:13">
      <c r="A2072">
        <v>2193</v>
      </c>
      <c r="B2072" t="s">
        <v>5298</v>
      </c>
      <c r="C2072" t="s">
        <v>5299</v>
      </c>
      <c r="D2072" t="s">
        <v>15</v>
      </c>
      <c r="E2072" t="s">
        <v>16</v>
      </c>
      <c r="F2072" t="s">
        <v>5300</v>
      </c>
      <c r="G2072" t="s">
        <v>2621</v>
      </c>
      <c r="H2072" s="1">
        <v>46128.582002314812</v>
      </c>
      <c r="I2072" t="s">
        <v>34</v>
      </c>
      <c r="J2072" t="s">
        <v>20</v>
      </c>
      <c r="K2072" t="s">
        <v>35</v>
      </c>
      <c r="L2072" t="s">
        <v>22</v>
      </c>
      <c r="M2072" t="s">
        <v>22</v>
      </c>
    </row>
    <row r="2073" spans="1:13">
      <c r="A2073">
        <v>2194</v>
      </c>
      <c r="B2073" t="s">
        <v>5301</v>
      </c>
      <c r="C2073" t="s">
        <v>1628</v>
      </c>
      <c r="D2073" t="s">
        <v>15</v>
      </c>
      <c r="E2073" t="s">
        <v>16</v>
      </c>
      <c r="F2073" t="s">
        <v>5302</v>
      </c>
      <c r="G2073" t="s">
        <v>2621</v>
      </c>
      <c r="H2073" s="1">
        <v>46128.581435185188</v>
      </c>
      <c r="I2073" t="s">
        <v>19</v>
      </c>
      <c r="J2073" t="s">
        <v>20</v>
      </c>
      <c r="K2073" t="s">
        <v>21</v>
      </c>
      <c r="L2073" t="s">
        <v>22</v>
      </c>
      <c r="M2073" t="s">
        <v>22</v>
      </c>
    </row>
    <row r="2074" spans="1:13">
      <c r="A2074">
        <v>2195</v>
      </c>
      <c r="B2074" t="s">
        <v>5303</v>
      </c>
      <c r="C2074" t="s">
        <v>850</v>
      </c>
      <c r="D2074" t="s">
        <v>15</v>
      </c>
      <c r="E2074" t="s">
        <v>16</v>
      </c>
      <c r="F2074" t="s">
        <v>5304</v>
      </c>
      <c r="G2074" t="s">
        <v>2621</v>
      </c>
      <c r="H2074" s="1">
        <v>46128.581273148149</v>
      </c>
      <c r="I2074" t="s">
        <v>34</v>
      </c>
      <c r="J2074" t="s">
        <v>20</v>
      </c>
      <c r="K2074" t="s">
        <v>35</v>
      </c>
      <c r="L2074" t="s">
        <v>22</v>
      </c>
      <c r="M2074" t="s">
        <v>22</v>
      </c>
    </row>
    <row r="2075" spans="1:13">
      <c r="A2075">
        <v>2196</v>
      </c>
      <c r="B2075" t="s">
        <v>5305</v>
      </c>
      <c r="C2075" t="s">
        <v>3127</v>
      </c>
      <c r="D2075" t="s">
        <v>15</v>
      </c>
      <c r="E2075" t="s">
        <v>16</v>
      </c>
      <c r="F2075" t="s">
        <v>5306</v>
      </c>
      <c r="G2075" t="s">
        <v>2621</v>
      </c>
      <c r="H2075" s="1">
        <v>46128.581087962964</v>
      </c>
      <c r="I2075" t="s">
        <v>60</v>
      </c>
      <c r="J2075" t="s">
        <v>20</v>
      </c>
      <c r="K2075" t="s">
        <v>61</v>
      </c>
      <c r="L2075" t="s">
        <v>22</v>
      </c>
      <c r="M2075" t="s">
        <v>22</v>
      </c>
    </row>
    <row r="2076" spans="1:13">
      <c r="A2076">
        <v>2197</v>
      </c>
      <c r="B2076" t="s">
        <v>5307</v>
      </c>
      <c r="C2076" t="s">
        <v>5308</v>
      </c>
      <c r="D2076" t="s">
        <v>15</v>
      </c>
      <c r="E2076" t="s">
        <v>16</v>
      </c>
      <c r="F2076" t="s">
        <v>5309</v>
      </c>
      <c r="G2076" t="s">
        <v>2621</v>
      </c>
      <c r="H2076" s="1">
        <v>46128.579930555556</v>
      </c>
      <c r="I2076" t="s">
        <v>60</v>
      </c>
      <c r="J2076" t="s">
        <v>20</v>
      </c>
      <c r="K2076" t="s">
        <v>61</v>
      </c>
      <c r="L2076" t="s">
        <v>22</v>
      </c>
      <c r="M2076" t="s">
        <v>22</v>
      </c>
    </row>
    <row r="2077" spans="1:13">
      <c r="A2077">
        <v>2198</v>
      </c>
      <c r="B2077" t="s">
        <v>5310</v>
      </c>
      <c r="C2077" t="s">
        <v>850</v>
      </c>
      <c r="D2077" t="s">
        <v>15</v>
      </c>
      <c r="E2077" t="s">
        <v>16</v>
      </c>
      <c r="F2077" t="s">
        <v>5311</v>
      </c>
      <c r="G2077" t="s">
        <v>2621</v>
      </c>
      <c r="H2077" s="1">
        <v>46128.57980324074</v>
      </c>
      <c r="I2077" t="s">
        <v>19</v>
      </c>
      <c r="J2077" t="s">
        <v>20</v>
      </c>
      <c r="K2077" t="s">
        <v>21</v>
      </c>
      <c r="L2077" t="s">
        <v>22</v>
      </c>
      <c r="M2077" t="s">
        <v>22</v>
      </c>
    </row>
    <row r="2078" spans="1:13">
      <c r="A2078">
        <v>2199</v>
      </c>
      <c r="B2078" t="s">
        <v>5312</v>
      </c>
      <c r="C2078" t="s">
        <v>304</v>
      </c>
      <c r="D2078" t="s">
        <v>15</v>
      </c>
      <c r="E2078" t="s">
        <v>16</v>
      </c>
      <c r="F2078" t="s">
        <v>5313</v>
      </c>
      <c r="G2078" t="s">
        <v>2621</v>
      </c>
      <c r="H2078" s="1">
        <v>46128.579432870371</v>
      </c>
      <c r="I2078" t="s">
        <v>19</v>
      </c>
      <c r="J2078" t="s">
        <v>20</v>
      </c>
      <c r="K2078" t="s">
        <v>21</v>
      </c>
      <c r="L2078" t="s">
        <v>22</v>
      </c>
      <c r="M2078" t="s">
        <v>22</v>
      </c>
    </row>
    <row r="2079" spans="1:13">
      <c r="A2079">
        <v>2200</v>
      </c>
      <c r="B2079" t="s">
        <v>5314</v>
      </c>
      <c r="C2079" t="s">
        <v>5315</v>
      </c>
      <c r="D2079" t="s">
        <v>15</v>
      </c>
      <c r="E2079" t="s">
        <v>16</v>
      </c>
      <c r="F2079" t="s">
        <v>5316</v>
      </c>
      <c r="G2079" t="s">
        <v>2621</v>
      </c>
      <c r="H2079" s="1">
        <v>46128.579097222224</v>
      </c>
      <c r="I2079" t="s">
        <v>19</v>
      </c>
      <c r="J2079" t="s">
        <v>20</v>
      </c>
      <c r="K2079" t="s">
        <v>21</v>
      </c>
      <c r="L2079" t="s">
        <v>22</v>
      </c>
      <c r="M2079" t="s">
        <v>22</v>
      </c>
    </row>
    <row r="2080" spans="1:13">
      <c r="A2080">
        <v>2201</v>
      </c>
      <c r="B2080" t="s">
        <v>5317</v>
      </c>
      <c r="C2080" t="s">
        <v>2113</v>
      </c>
      <c r="D2080" t="s">
        <v>15</v>
      </c>
      <c r="E2080" t="s">
        <v>16</v>
      </c>
      <c r="F2080" t="s">
        <v>5318</v>
      </c>
      <c r="G2080" t="s">
        <v>2621</v>
      </c>
      <c r="H2080" s="1">
        <v>46128.57885416667</v>
      </c>
      <c r="I2080" t="s">
        <v>19</v>
      </c>
      <c r="J2080" t="s">
        <v>20</v>
      </c>
      <c r="K2080" t="s">
        <v>21</v>
      </c>
      <c r="L2080" t="s">
        <v>22</v>
      </c>
      <c r="M2080" t="s">
        <v>22</v>
      </c>
    </row>
    <row r="2081" spans="1:13">
      <c r="A2081">
        <v>2202</v>
      </c>
      <c r="B2081" t="s">
        <v>5319</v>
      </c>
      <c r="C2081" t="s">
        <v>1277</v>
      </c>
      <c r="D2081" t="s">
        <v>15</v>
      </c>
      <c r="E2081" t="s">
        <v>16</v>
      </c>
      <c r="F2081" t="s">
        <v>5320</v>
      </c>
      <c r="G2081" t="s">
        <v>2621</v>
      </c>
      <c r="H2081" s="1">
        <v>46128.578576388885</v>
      </c>
      <c r="I2081" t="s">
        <v>34</v>
      </c>
      <c r="J2081" t="s">
        <v>20</v>
      </c>
      <c r="K2081" t="s">
        <v>35</v>
      </c>
      <c r="L2081" t="s">
        <v>22</v>
      </c>
      <c r="M2081" t="s">
        <v>22</v>
      </c>
    </row>
    <row r="2082" spans="1:13">
      <c r="A2082">
        <v>2203</v>
      </c>
      <c r="B2082" t="s">
        <v>5321</v>
      </c>
      <c r="C2082" t="s">
        <v>198</v>
      </c>
      <c r="D2082" t="s">
        <v>15</v>
      </c>
      <c r="E2082" t="s">
        <v>16</v>
      </c>
      <c r="F2082" t="s">
        <v>5322</v>
      </c>
      <c r="G2082" t="s">
        <v>2621</v>
      </c>
      <c r="H2082" s="1">
        <v>46128.577708333331</v>
      </c>
      <c r="I2082" t="s">
        <v>60</v>
      </c>
      <c r="J2082" t="s">
        <v>20</v>
      </c>
      <c r="K2082" t="s">
        <v>61</v>
      </c>
      <c r="L2082" t="s">
        <v>22</v>
      </c>
      <c r="M2082" t="s">
        <v>22</v>
      </c>
    </row>
    <row r="2083" spans="1:13">
      <c r="A2083">
        <v>2204</v>
      </c>
      <c r="B2083" t="s">
        <v>5323</v>
      </c>
      <c r="C2083" t="s">
        <v>5324</v>
      </c>
      <c r="D2083" t="s">
        <v>15</v>
      </c>
      <c r="E2083" t="s">
        <v>16</v>
      </c>
      <c r="F2083" t="s">
        <v>5325</v>
      </c>
      <c r="G2083" t="s">
        <v>2621</v>
      </c>
      <c r="H2083" s="1">
        <v>46128.577280092592</v>
      </c>
      <c r="I2083" t="s">
        <v>60</v>
      </c>
      <c r="J2083" t="s">
        <v>20</v>
      </c>
      <c r="K2083" t="s">
        <v>61</v>
      </c>
      <c r="L2083" t="s">
        <v>22</v>
      </c>
      <c r="M2083" t="s">
        <v>22</v>
      </c>
    </row>
    <row r="2084" spans="1:13">
      <c r="A2084">
        <v>2205</v>
      </c>
      <c r="B2084" t="s">
        <v>5326</v>
      </c>
      <c r="C2084" t="s">
        <v>2025</v>
      </c>
      <c r="D2084" t="s">
        <v>15</v>
      </c>
      <c r="E2084" t="s">
        <v>16</v>
      </c>
      <c r="F2084" t="s">
        <v>5327</v>
      </c>
      <c r="G2084" t="s">
        <v>2621</v>
      </c>
      <c r="H2084" s="1">
        <v>46128.577037037037</v>
      </c>
      <c r="I2084" t="s">
        <v>19</v>
      </c>
      <c r="J2084" t="s">
        <v>20</v>
      </c>
      <c r="K2084" t="s">
        <v>21</v>
      </c>
      <c r="L2084" t="s">
        <v>22</v>
      </c>
      <c r="M2084" t="s">
        <v>22</v>
      </c>
    </row>
    <row r="2085" spans="1:13">
      <c r="A2085">
        <v>2206</v>
      </c>
      <c r="B2085" t="s">
        <v>5328</v>
      </c>
      <c r="C2085" t="s">
        <v>3195</v>
      </c>
      <c r="D2085" t="s">
        <v>15</v>
      </c>
      <c r="E2085" t="s">
        <v>16</v>
      </c>
      <c r="F2085" t="s">
        <v>5329</v>
      </c>
      <c r="G2085" t="s">
        <v>2621</v>
      </c>
      <c r="H2085" s="1">
        <v>46128.576817129629</v>
      </c>
      <c r="I2085" t="s">
        <v>19</v>
      </c>
      <c r="J2085" t="s">
        <v>20</v>
      </c>
      <c r="K2085" t="s">
        <v>21</v>
      </c>
      <c r="L2085" t="s">
        <v>22</v>
      </c>
      <c r="M2085" t="s">
        <v>22</v>
      </c>
    </row>
    <row r="2086" spans="1:13">
      <c r="A2086">
        <v>2207</v>
      </c>
      <c r="B2086" t="s">
        <v>5330</v>
      </c>
      <c r="C2086" t="s">
        <v>304</v>
      </c>
      <c r="D2086" t="s">
        <v>15</v>
      </c>
      <c r="E2086" t="s">
        <v>16</v>
      </c>
      <c r="F2086" t="s">
        <v>5331</v>
      </c>
      <c r="G2086" t="s">
        <v>2621</v>
      </c>
      <c r="H2086" s="1">
        <v>46128.576574074075</v>
      </c>
      <c r="I2086" t="s">
        <v>19</v>
      </c>
      <c r="J2086" t="s">
        <v>20</v>
      </c>
      <c r="K2086" t="s">
        <v>21</v>
      </c>
      <c r="L2086" t="s">
        <v>22</v>
      </c>
      <c r="M2086" t="s">
        <v>22</v>
      </c>
    </row>
    <row r="2087" spans="1:13">
      <c r="A2087">
        <v>2208</v>
      </c>
      <c r="B2087" t="s">
        <v>5332</v>
      </c>
      <c r="C2087" t="s">
        <v>5333</v>
      </c>
      <c r="D2087" t="s">
        <v>15</v>
      </c>
      <c r="E2087" t="s">
        <v>16</v>
      </c>
      <c r="F2087" t="s">
        <v>5334</v>
      </c>
      <c r="G2087" t="s">
        <v>2621</v>
      </c>
      <c r="H2087" s="1">
        <v>46128.576354166667</v>
      </c>
      <c r="I2087" t="s">
        <v>34</v>
      </c>
      <c r="J2087" t="s">
        <v>20</v>
      </c>
      <c r="K2087" t="s">
        <v>35</v>
      </c>
      <c r="L2087" t="s">
        <v>22</v>
      </c>
      <c r="M2087" t="s">
        <v>22</v>
      </c>
    </row>
    <row r="2088" spans="1:13">
      <c r="A2088">
        <v>2209</v>
      </c>
      <c r="B2088" t="s">
        <v>5335</v>
      </c>
      <c r="C2088" t="s">
        <v>5336</v>
      </c>
      <c r="D2088" t="s">
        <v>15</v>
      </c>
      <c r="E2088" t="s">
        <v>16</v>
      </c>
      <c r="F2088" t="s">
        <v>5337</v>
      </c>
      <c r="G2088" t="s">
        <v>2621</v>
      </c>
      <c r="H2088" s="1">
        <v>46128.576168981483</v>
      </c>
      <c r="I2088" t="s">
        <v>34</v>
      </c>
      <c r="J2088" t="s">
        <v>20</v>
      </c>
      <c r="K2088" t="s">
        <v>35</v>
      </c>
      <c r="L2088" t="s">
        <v>22</v>
      </c>
      <c r="M2088" t="s">
        <v>22</v>
      </c>
    </row>
    <row r="2089" spans="1:13">
      <c r="A2089">
        <v>2210</v>
      </c>
      <c r="B2089" t="s">
        <v>5338</v>
      </c>
      <c r="C2089" t="s">
        <v>2025</v>
      </c>
      <c r="D2089" t="s">
        <v>15</v>
      </c>
      <c r="E2089" t="s">
        <v>16</v>
      </c>
      <c r="F2089" t="s">
        <v>5339</v>
      </c>
      <c r="G2089" t="s">
        <v>2621</v>
      </c>
      <c r="H2089" s="1">
        <v>46128.573958333334</v>
      </c>
      <c r="I2089" t="s">
        <v>34</v>
      </c>
      <c r="J2089" t="s">
        <v>20</v>
      </c>
      <c r="K2089" t="s">
        <v>35</v>
      </c>
      <c r="L2089" t="s">
        <v>22</v>
      </c>
      <c r="M2089" t="s">
        <v>22</v>
      </c>
    </row>
    <row r="2090" spans="1:13">
      <c r="A2090">
        <v>2211</v>
      </c>
      <c r="B2090" t="s">
        <v>5340</v>
      </c>
      <c r="C2090" t="s">
        <v>3351</v>
      </c>
      <c r="D2090" t="s">
        <v>15</v>
      </c>
      <c r="E2090" t="s">
        <v>16</v>
      </c>
      <c r="F2090" t="s">
        <v>5341</v>
      </c>
      <c r="G2090" t="s">
        <v>2621</v>
      </c>
      <c r="H2090" s="1">
        <v>46128.573692129627</v>
      </c>
      <c r="I2090" t="s">
        <v>60</v>
      </c>
      <c r="J2090" t="s">
        <v>20</v>
      </c>
      <c r="K2090" t="s">
        <v>61</v>
      </c>
      <c r="L2090" t="s">
        <v>22</v>
      </c>
      <c r="M2090" t="s">
        <v>22</v>
      </c>
    </row>
    <row r="2091" spans="1:13">
      <c r="A2091">
        <v>2212</v>
      </c>
      <c r="B2091" t="s">
        <v>5342</v>
      </c>
      <c r="C2091" t="s">
        <v>5343</v>
      </c>
      <c r="D2091" t="s">
        <v>15</v>
      </c>
      <c r="E2091" t="s">
        <v>16</v>
      </c>
      <c r="F2091" t="s">
        <v>5344</v>
      </c>
      <c r="G2091" t="s">
        <v>2621</v>
      </c>
      <c r="H2091" s="1">
        <v>46128.573437500003</v>
      </c>
      <c r="I2091" t="s">
        <v>34</v>
      </c>
      <c r="J2091" t="s">
        <v>20</v>
      </c>
      <c r="K2091" t="s">
        <v>35</v>
      </c>
      <c r="L2091" t="s">
        <v>22</v>
      </c>
      <c r="M2091" t="s">
        <v>22</v>
      </c>
    </row>
    <row r="2092" spans="1:13">
      <c r="A2092">
        <v>2213</v>
      </c>
      <c r="B2092" t="s">
        <v>5345</v>
      </c>
      <c r="C2092" t="s">
        <v>450</v>
      </c>
      <c r="D2092" t="s">
        <v>15</v>
      </c>
      <c r="E2092" t="s">
        <v>16</v>
      </c>
      <c r="F2092" t="s">
        <v>5346</v>
      </c>
      <c r="G2092" t="s">
        <v>2621</v>
      </c>
      <c r="H2092" s="1">
        <v>46128.572314814817</v>
      </c>
      <c r="I2092" t="s">
        <v>19</v>
      </c>
      <c r="J2092" t="s">
        <v>20</v>
      </c>
      <c r="K2092" t="s">
        <v>21</v>
      </c>
      <c r="L2092" t="s">
        <v>22</v>
      </c>
      <c r="M2092" t="s">
        <v>22</v>
      </c>
    </row>
    <row r="2093" spans="1:13">
      <c r="A2093">
        <v>2214</v>
      </c>
      <c r="B2093" t="s">
        <v>5347</v>
      </c>
      <c r="C2093" t="s">
        <v>5348</v>
      </c>
      <c r="D2093" t="s">
        <v>15</v>
      </c>
      <c r="E2093" t="s">
        <v>16</v>
      </c>
      <c r="F2093" t="s">
        <v>5349</v>
      </c>
      <c r="G2093" t="s">
        <v>2621</v>
      </c>
      <c r="H2093" s="1">
        <v>46128.572199074071</v>
      </c>
      <c r="I2093" t="s">
        <v>34</v>
      </c>
      <c r="J2093" t="s">
        <v>20</v>
      </c>
      <c r="K2093" t="s">
        <v>35</v>
      </c>
      <c r="L2093" t="s">
        <v>22</v>
      </c>
      <c r="M2093" t="s">
        <v>22</v>
      </c>
    </row>
    <row r="2094" spans="1:13">
      <c r="A2094">
        <v>2215</v>
      </c>
      <c r="B2094" t="s">
        <v>5350</v>
      </c>
      <c r="C2094" t="s">
        <v>1361</v>
      </c>
      <c r="D2094" t="s">
        <v>15</v>
      </c>
      <c r="E2094" t="s">
        <v>16</v>
      </c>
      <c r="F2094" t="s">
        <v>5351</v>
      </c>
      <c r="G2094" t="s">
        <v>2621</v>
      </c>
      <c r="H2094" s="1">
        <v>46128.572048611109</v>
      </c>
      <c r="I2094" t="s">
        <v>60</v>
      </c>
      <c r="J2094" t="s">
        <v>20</v>
      </c>
      <c r="K2094" t="s">
        <v>61</v>
      </c>
      <c r="L2094" t="s">
        <v>22</v>
      </c>
      <c r="M2094" t="s">
        <v>22</v>
      </c>
    </row>
    <row r="2095" spans="1:13">
      <c r="A2095">
        <v>2216</v>
      </c>
      <c r="B2095" t="s">
        <v>5352</v>
      </c>
      <c r="C2095" t="s">
        <v>101</v>
      </c>
      <c r="D2095" t="s">
        <v>15</v>
      </c>
      <c r="E2095" t="s">
        <v>16</v>
      </c>
      <c r="F2095" t="s">
        <v>5353</v>
      </c>
      <c r="G2095" t="s">
        <v>2621</v>
      </c>
      <c r="H2095" s="1">
        <v>46128.571909722225</v>
      </c>
      <c r="I2095" t="s">
        <v>19</v>
      </c>
      <c r="J2095" t="s">
        <v>20</v>
      </c>
      <c r="K2095" t="s">
        <v>21</v>
      </c>
      <c r="L2095" t="s">
        <v>22</v>
      </c>
      <c r="M2095" t="s">
        <v>22</v>
      </c>
    </row>
    <row r="2096" spans="1:13">
      <c r="A2096">
        <v>2217</v>
      </c>
      <c r="B2096" t="s">
        <v>5354</v>
      </c>
      <c r="C2096" t="s">
        <v>1361</v>
      </c>
      <c r="D2096" t="s">
        <v>15</v>
      </c>
      <c r="E2096" t="s">
        <v>16</v>
      </c>
      <c r="F2096" t="s">
        <v>5355</v>
      </c>
      <c r="G2096" t="s">
        <v>2621</v>
      </c>
      <c r="H2096" s="1">
        <v>46128.571793981479</v>
      </c>
      <c r="I2096" t="s">
        <v>60</v>
      </c>
      <c r="J2096" t="s">
        <v>20</v>
      </c>
      <c r="K2096" t="s">
        <v>61</v>
      </c>
      <c r="L2096" t="s">
        <v>22</v>
      </c>
      <c r="M2096" t="s">
        <v>22</v>
      </c>
    </row>
    <row r="2097" spans="1:13">
      <c r="A2097">
        <v>2218</v>
      </c>
      <c r="B2097" t="s">
        <v>5356</v>
      </c>
      <c r="C2097" t="s">
        <v>5357</v>
      </c>
      <c r="D2097" t="s">
        <v>15</v>
      </c>
      <c r="E2097" t="s">
        <v>16</v>
      </c>
      <c r="F2097" t="s">
        <v>5358</v>
      </c>
      <c r="G2097" t="s">
        <v>2621</v>
      </c>
      <c r="H2097" s="1">
        <v>46128.571238425924</v>
      </c>
      <c r="I2097" t="s">
        <v>19</v>
      </c>
      <c r="J2097" t="s">
        <v>20</v>
      </c>
      <c r="K2097" t="s">
        <v>21</v>
      </c>
      <c r="L2097" t="s">
        <v>22</v>
      </c>
      <c r="M2097" t="s">
        <v>22</v>
      </c>
    </row>
    <row r="2098" spans="1:13">
      <c r="A2098">
        <v>2219</v>
      </c>
      <c r="B2098" t="s">
        <v>5359</v>
      </c>
      <c r="C2098" t="s">
        <v>5360</v>
      </c>
      <c r="D2098" t="s">
        <v>15</v>
      </c>
      <c r="E2098" t="s">
        <v>16</v>
      </c>
      <c r="F2098" t="s">
        <v>5361</v>
      </c>
      <c r="G2098" t="s">
        <v>2621</v>
      </c>
      <c r="H2098" s="1">
        <v>46128.57104166667</v>
      </c>
      <c r="I2098" t="s">
        <v>60</v>
      </c>
      <c r="J2098" t="s">
        <v>20</v>
      </c>
      <c r="K2098" t="s">
        <v>61</v>
      </c>
      <c r="L2098" t="s">
        <v>22</v>
      </c>
      <c r="M2098" t="s">
        <v>22</v>
      </c>
    </row>
    <row r="2099" spans="1:13">
      <c r="A2099">
        <v>2220</v>
      </c>
      <c r="B2099" t="s">
        <v>5362</v>
      </c>
      <c r="C2099" t="s">
        <v>913</v>
      </c>
      <c r="D2099" t="s">
        <v>15</v>
      </c>
      <c r="E2099" t="s">
        <v>16</v>
      </c>
      <c r="F2099" t="s">
        <v>5363</v>
      </c>
      <c r="G2099" t="s">
        <v>2621</v>
      </c>
      <c r="H2099" s="1">
        <v>46128.570833333331</v>
      </c>
      <c r="I2099" t="s">
        <v>19</v>
      </c>
      <c r="J2099" t="s">
        <v>20</v>
      </c>
      <c r="K2099" t="s">
        <v>21</v>
      </c>
      <c r="L2099" t="s">
        <v>22</v>
      </c>
      <c r="M2099" t="s">
        <v>22</v>
      </c>
    </row>
    <row r="2100" spans="1:13">
      <c r="A2100">
        <v>2221</v>
      </c>
      <c r="B2100" t="s">
        <v>5364</v>
      </c>
      <c r="C2100" t="s">
        <v>798</v>
      </c>
      <c r="D2100" t="s">
        <v>15</v>
      </c>
      <c r="E2100" t="s">
        <v>16</v>
      </c>
      <c r="F2100" t="s">
        <v>5365</v>
      </c>
      <c r="G2100" t="s">
        <v>2621</v>
      </c>
      <c r="H2100" s="1">
        <v>46128.570590277777</v>
      </c>
      <c r="I2100" t="s">
        <v>60</v>
      </c>
      <c r="J2100" t="s">
        <v>20</v>
      </c>
      <c r="K2100" t="s">
        <v>61</v>
      </c>
      <c r="L2100" t="s">
        <v>22</v>
      </c>
      <c r="M2100" t="s">
        <v>22</v>
      </c>
    </row>
    <row r="2101" spans="1:13">
      <c r="A2101">
        <v>2222</v>
      </c>
      <c r="B2101" t="s">
        <v>5366</v>
      </c>
      <c r="C2101" t="s">
        <v>1067</v>
      </c>
      <c r="D2101" t="s">
        <v>15</v>
      </c>
      <c r="E2101" t="s">
        <v>16</v>
      </c>
      <c r="F2101" t="s">
        <v>5367</v>
      </c>
      <c r="G2101" t="s">
        <v>103</v>
      </c>
      <c r="H2101" s="1">
        <v>46128.570069444446</v>
      </c>
      <c r="I2101" t="s">
        <v>34</v>
      </c>
      <c r="J2101" t="s">
        <v>20</v>
      </c>
      <c r="K2101" t="s">
        <v>35</v>
      </c>
      <c r="L2101" t="s">
        <v>22</v>
      </c>
      <c r="M2101" t="s">
        <v>22</v>
      </c>
    </row>
    <row r="2102" spans="1:13">
      <c r="A2102">
        <v>2223</v>
      </c>
      <c r="B2102" t="s">
        <v>5368</v>
      </c>
      <c r="C2102" t="s">
        <v>968</v>
      </c>
      <c r="D2102" t="s">
        <v>15</v>
      </c>
      <c r="E2102" t="s">
        <v>16</v>
      </c>
      <c r="F2102" t="s">
        <v>5369</v>
      </c>
      <c r="G2102" t="s">
        <v>2621</v>
      </c>
      <c r="H2102" s="1">
        <v>46128.569965277777</v>
      </c>
      <c r="I2102" t="s">
        <v>34</v>
      </c>
      <c r="J2102" t="s">
        <v>20</v>
      </c>
      <c r="K2102" t="s">
        <v>35</v>
      </c>
      <c r="L2102" t="s">
        <v>22</v>
      </c>
      <c r="M2102" t="s">
        <v>22</v>
      </c>
    </row>
    <row r="2103" spans="1:13">
      <c r="A2103">
        <v>2224</v>
      </c>
      <c r="B2103" t="s">
        <v>5370</v>
      </c>
      <c r="C2103" t="s">
        <v>249</v>
      </c>
      <c r="D2103" t="s">
        <v>15</v>
      </c>
      <c r="E2103" t="s">
        <v>16</v>
      </c>
      <c r="F2103" t="s">
        <v>5371</v>
      </c>
      <c r="G2103" t="s">
        <v>103</v>
      </c>
      <c r="H2103" s="1">
        <v>46128.569918981484</v>
      </c>
      <c r="I2103" t="s">
        <v>60</v>
      </c>
      <c r="J2103" t="s">
        <v>20</v>
      </c>
      <c r="K2103" t="s">
        <v>61</v>
      </c>
      <c r="L2103" t="s">
        <v>22</v>
      </c>
      <c r="M2103" t="s">
        <v>22</v>
      </c>
    </row>
    <row r="2104" spans="1:13">
      <c r="A2104">
        <v>2225</v>
      </c>
      <c r="B2104" t="s">
        <v>5372</v>
      </c>
      <c r="C2104" t="s">
        <v>5373</v>
      </c>
      <c r="D2104" t="s">
        <v>15</v>
      </c>
      <c r="E2104" t="s">
        <v>16</v>
      </c>
      <c r="F2104" t="s">
        <v>5374</v>
      </c>
      <c r="G2104" t="s">
        <v>2621</v>
      </c>
      <c r="H2104" s="1">
        <v>46128.569814814815</v>
      </c>
      <c r="I2104" t="s">
        <v>77</v>
      </c>
      <c r="J2104" t="s">
        <v>20</v>
      </c>
      <c r="K2104" t="s">
        <v>78</v>
      </c>
      <c r="L2104" t="s">
        <v>22</v>
      </c>
      <c r="M2104" t="s">
        <v>22</v>
      </c>
    </row>
    <row r="2105" spans="1:13">
      <c r="A2105">
        <v>2226</v>
      </c>
      <c r="B2105" t="s">
        <v>5375</v>
      </c>
      <c r="C2105" t="s">
        <v>5376</v>
      </c>
      <c r="D2105" t="s">
        <v>15</v>
      </c>
      <c r="E2105" t="s">
        <v>16</v>
      </c>
      <c r="F2105" t="s">
        <v>5377</v>
      </c>
      <c r="G2105" t="s">
        <v>103</v>
      </c>
      <c r="H2105" s="1">
        <v>46128.569791666669</v>
      </c>
      <c r="I2105" t="s">
        <v>19</v>
      </c>
      <c r="J2105" t="s">
        <v>20</v>
      </c>
      <c r="K2105" t="s">
        <v>21</v>
      </c>
      <c r="L2105" t="s">
        <v>22</v>
      </c>
      <c r="M2105" t="s">
        <v>22</v>
      </c>
    </row>
    <row r="2106" spans="1:13">
      <c r="A2106">
        <v>2227</v>
      </c>
      <c r="B2106" t="s">
        <v>5378</v>
      </c>
      <c r="C2106" t="s">
        <v>3586</v>
      </c>
      <c r="D2106" t="s">
        <v>15</v>
      </c>
      <c r="E2106" t="s">
        <v>16</v>
      </c>
      <c r="F2106" t="s">
        <v>5379</v>
      </c>
      <c r="G2106" t="s">
        <v>103</v>
      </c>
      <c r="H2106" s="1">
        <v>46128.56962962963</v>
      </c>
      <c r="I2106" t="s">
        <v>34</v>
      </c>
      <c r="J2106" t="s">
        <v>20</v>
      </c>
      <c r="K2106" t="s">
        <v>35</v>
      </c>
      <c r="L2106" t="s">
        <v>22</v>
      </c>
      <c r="M2106" t="s">
        <v>22</v>
      </c>
    </row>
    <row r="2107" spans="1:13">
      <c r="A2107">
        <v>2228</v>
      </c>
      <c r="B2107" t="s">
        <v>5380</v>
      </c>
      <c r="C2107" t="s">
        <v>968</v>
      </c>
      <c r="D2107" t="s">
        <v>15</v>
      </c>
      <c r="E2107" t="s">
        <v>16</v>
      </c>
      <c r="F2107" t="s">
        <v>5381</v>
      </c>
      <c r="G2107" t="s">
        <v>2621</v>
      </c>
      <c r="H2107" s="1">
        <v>46128.569513888891</v>
      </c>
      <c r="I2107" t="s">
        <v>19</v>
      </c>
      <c r="J2107" t="s">
        <v>20</v>
      </c>
      <c r="K2107" t="s">
        <v>21</v>
      </c>
      <c r="L2107" t="s">
        <v>22</v>
      </c>
      <c r="M2107" t="s">
        <v>22</v>
      </c>
    </row>
    <row r="2108" spans="1:13">
      <c r="A2108">
        <v>2229</v>
      </c>
      <c r="B2108" t="s">
        <v>5382</v>
      </c>
      <c r="C2108" t="s">
        <v>1568</v>
      </c>
      <c r="D2108" t="s">
        <v>15</v>
      </c>
      <c r="E2108" t="s">
        <v>16</v>
      </c>
      <c r="F2108" t="s">
        <v>5383</v>
      </c>
      <c r="G2108" t="s">
        <v>103</v>
      </c>
      <c r="H2108" s="1">
        <v>46128.569467592592</v>
      </c>
      <c r="I2108" t="s">
        <v>19</v>
      </c>
      <c r="J2108" t="s">
        <v>20</v>
      </c>
      <c r="K2108" t="s">
        <v>21</v>
      </c>
      <c r="L2108" t="s">
        <v>22</v>
      </c>
      <c r="M2108" t="s">
        <v>22</v>
      </c>
    </row>
    <row r="2109" spans="1:13">
      <c r="A2109">
        <v>2230</v>
      </c>
      <c r="B2109" t="s">
        <v>5384</v>
      </c>
      <c r="C2109" t="s">
        <v>207</v>
      </c>
      <c r="D2109" t="s">
        <v>15</v>
      </c>
      <c r="E2109" t="s">
        <v>16</v>
      </c>
      <c r="F2109" t="s">
        <v>5385</v>
      </c>
      <c r="G2109" t="s">
        <v>2621</v>
      </c>
      <c r="H2109" s="1">
        <v>46128.569247685184</v>
      </c>
      <c r="I2109" t="s">
        <v>19</v>
      </c>
      <c r="J2109" t="s">
        <v>20</v>
      </c>
      <c r="K2109" t="s">
        <v>21</v>
      </c>
      <c r="L2109" t="s">
        <v>22</v>
      </c>
      <c r="M2109" t="s">
        <v>22</v>
      </c>
    </row>
    <row r="2110" spans="1:13">
      <c r="A2110">
        <v>2231</v>
      </c>
      <c r="B2110" t="s">
        <v>5386</v>
      </c>
      <c r="C2110" t="s">
        <v>3346</v>
      </c>
      <c r="D2110" t="s">
        <v>15</v>
      </c>
      <c r="E2110" t="s">
        <v>16</v>
      </c>
      <c r="F2110" t="s">
        <v>5387</v>
      </c>
      <c r="G2110" t="s">
        <v>103</v>
      </c>
      <c r="H2110" s="1">
        <v>46128.569166666668</v>
      </c>
      <c r="I2110" t="s">
        <v>60</v>
      </c>
      <c r="J2110" t="s">
        <v>20</v>
      </c>
      <c r="K2110" t="s">
        <v>61</v>
      </c>
      <c r="L2110" t="s">
        <v>22</v>
      </c>
      <c r="M2110" t="s">
        <v>22</v>
      </c>
    </row>
    <row r="2111" spans="1:13">
      <c r="A2111">
        <v>2232</v>
      </c>
      <c r="B2111" t="s">
        <v>5388</v>
      </c>
      <c r="C2111" t="s">
        <v>619</v>
      </c>
      <c r="D2111" t="s">
        <v>15</v>
      </c>
      <c r="E2111" t="s">
        <v>16</v>
      </c>
      <c r="F2111" t="s">
        <v>5389</v>
      </c>
      <c r="G2111" t="s">
        <v>103</v>
      </c>
      <c r="H2111" s="1">
        <v>46128.569004629629</v>
      </c>
      <c r="I2111" t="s">
        <v>19</v>
      </c>
      <c r="J2111" t="s">
        <v>20</v>
      </c>
      <c r="K2111" t="s">
        <v>21</v>
      </c>
      <c r="L2111" t="s">
        <v>22</v>
      </c>
      <c r="M2111" t="s">
        <v>22</v>
      </c>
    </row>
    <row r="2112" spans="1:13">
      <c r="A2112">
        <v>2233</v>
      </c>
      <c r="B2112" t="s">
        <v>5390</v>
      </c>
      <c r="C2112" t="s">
        <v>357</v>
      </c>
      <c r="D2112" t="s">
        <v>15</v>
      </c>
      <c r="E2112" t="s">
        <v>16</v>
      </c>
      <c r="F2112" t="s">
        <v>5391</v>
      </c>
      <c r="G2112" t="s">
        <v>2621</v>
      </c>
      <c r="H2112" s="1">
        <v>46128.568981481483</v>
      </c>
      <c r="I2112" t="s">
        <v>60</v>
      </c>
      <c r="J2112" t="s">
        <v>20</v>
      </c>
      <c r="K2112" t="s">
        <v>61</v>
      </c>
      <c r="L2112" t="s">
        <v>22</v>
      </c>
      <c r="M2112" t="s">
        <v>22</v>
      </c>
    </row>
    <row r="2113" spans="1:13">
      <c r="A2113">
        <v>2234</v>
      </c>
      <c r="B2113" t="s">
        <v>5392</v>
      </c>
      <c r="C2113" t="s">
        <v>5221</v>
      </c>
      <c r="D2113" t="s">
        <v>15</v>
      </c>
      <c r="E2113" t="s">
        <v>16</v>
      </c>
      <c r="F2113" t="s">
        <v>5393</v>
      </c>
      <c r="G2113" t="s">
        <v>2621</v>
      </c>
      <c r="H2113" s="1">
        <v>46128.568773148145</v>
      </c>
      <c r="I2113" t="s">
        <v>19</v>
      </c>
      <c r="J2113" t="s">
        <v>20</v>
      </c>
      <c r="K2113" t="s">
        <v>21</v>
      </c>
      <c r="L2113" t="s">
        <v>22</v>
      </c>
      <c r="M2113" t="s">
        <v>22</v>
      </c>
    </row>
    <row r="2114" spans="1:13">
      <c r="A2114">
        <v>2235</v>
      </c>
      <c r="B2114" t="s">
        <v>5394</v>
      </c>
      <c r="C2114" t="s">
        <v>2017</v>
      </c>
      <c r="D2114" t="s">
        <v>15</v>
      </c>
      <c r="E2114" t="s">
        <v>16</v>
      </c>
      <c r="F2114" t="s">
        <v>5395</v>
      </c>
      <c r="G2114" t="s">
        <v>2621</v>
      </c>
      <c r="H2114" s="1">
        <v>46128.568518518521</v>
      </c>
      <c r="I2114" t="s">
        <v>19</v>
      </c>
      <c r="J2114" t="s">
        <v>20</v>
      </c>
      <c r="K2114" t="s">
        <v>21</v>
      </c>
      <c r="L2114" t="s">
        <v>22</v>
      </c>
      <c r="M2114" t="s">
        <v>22</v>
      </c>
    </row>
    <row r="2115" spans="1:13">
      <c r="A2115">
        <v>2236</v>
      </c>
      <c r="B2115" t="s">
        <v>5396</v>
      </c>
      <c r="C2115" t="s">
        <v>5397</v>
      </c>
      <c r="D2115" t="s">
        <v>15</v>
      </c>
      <c r="E2115" t="s">
        <v>16</v>
      </c>
      <c r="F2115" t="s">
        <v>5398</v>
      </c>
      <c r="G2115" t="s">
        <v>2621</v>
      </c>
      <c r="H2115" s="1">
        <v>46128.567881944444</v>
      </c>
      <c r="I2115" t="s">
        <v>19</v>
      </c>
      <c r="J2115" t="s">
        <v>20</v>
      </c>
      <c r="K2115" t="s">
        <v>21</v>
      </c>
      <c r="L2115" t="s">
        <v>22</v>
      </c>
      <c r="M2115" t="s">
        <v>22</v>
      </c>
    </row>
    <row r="2116" spans="1:13">
      <c r="A2116">
        <v>2237</v>
      </c>
      <c r="B2116" t="s">
        <v>5399</v>
      </c>
      <c r="C2116" t="s">
        <v>338</v>
      </c>
      <c r="D2116" t="s">
        <v>15</v>
      </c>
      <c r="E2116" t="s">
        <v>16</v>
      </c>
      <c r="F2116" t="s">
        <v>5400</v>
      </c>
      <c r="G2116" t="s">
        <v>2621</v>
      </c>
      <c r="H2116" s="1">
        <v>46128.567662037036</v>
      </c>
      <c r="I2116" t="s">
        <v>60</v>
      </c>
      <c r="J2116" t="s">
        <v>20</v>
      </c>
      <c r="K2116" t="s">
        <v>61</v>
      </c>
      <c r="L2116" t="s">
        <v>22</v>
      </c>
      <c r="M2116" t="s">
        <v>22</v>
      </c>
    </row>
    <row r="2117" spans="1:13">
      <c r="A2117">
        <v>2238</v>
      </c>
      <c r="B2117" t="s">
        <v>5401</v>
      </c>
      <c r="C2117" t="s">
        <v>5402</v>
      </c>
      <c r="D2117" t="s">
        <v>15</v>
      </c>
      <c r="E2117" t="s">
        <v>16</v>
      </c>
      <c r="F2117" t="s">
        <v>5403</v>
      </c>
      <c r="G2117" t="s">
        <v>2621</v>
      </c>
      <c r="H2117" s="1">
        <v>46128.567048611112</v>
      </c>
      <c r="I2117" t="s">
        <v>60</v>
      </c>
      <c r="J2117" t="s">
        <v>20</v>
      </c>
      <c r="K2117" t="s">
        <v>61</v>
      </c>
      <c r="L2117" t="s">
        <v>22</v>
      </c>
      <c r="M2117" t="s">
        <v>22</v>
      </c>
    </row>
    <row r="2118" spans="1:13">
      <c r="A2118">
        <v>2239</v>
      </c>
      <c r="B2118" t="s">
        <v>5404</v>
      </c>
      <c r="C2118" t="s">
        <v>222</v>
      </c>
      <c r="D2118" t="s">
        <v>15</v>
      </c>
      <c r="E2118" t="s">
        <v>16</v>
      </c>
      <c r="F2118" t="s">
        <v>5405</v>
      </c>
      <c r="G2118" t="s">
        <v>2621</v>
      </c>
      <c r="H2118" s="1">
        <v>46128.566562499997</v>
      </c>
      <c r="I2118" t="s">
        <v>60</v>
      </c>
      <c r="J2118" t="s">
        <v>20</v>
      </c>
      <c r="K2118" t="s">
        <v>61</v>
      </c>
      <c r="L2118" t="s">
        <v>22</v>
      </c>
      <c r="M2118" t="s">
        <v>22</v>
      </c>
    </row>
    <row r="2119" spans="1:13">
      <c r="A2119">
        <v>2240</v>
      </c>
      <c r="B2119" t="s">
        <v>5406</v>
      </c>
      <c r="C2119" t="s">
        <v>5221</v>
      </c>
      <c r="D2119" t="s">
        <v>15</v>
      </c>
      <c r="E2119" t="s">
        <v>16</v>
      </c>
      <c r="F2119" t="s">
        <v>5407</v>
      </c>
      <c r="G2119" t="s">
        <v>2621</v>
      </c>
      <c r="H2119" s="1">
        <v>46128.566134259258</v>
      </c>
      <c r="I2119" t="s">
        <v>19</v>
      </c>
      <c r="J2119" t="s">
        <v>20</v>
      </c>
      <c r="K2119" t="s">
        <v>21</v>
      </c>
      <c r="L2119" t="s">
        <v>22</v>
      </c>
      <c r="M2119" t="s">
        <v>22</v>
      </c>
    </row>
    <row r="2120" spans="1:13">
      <c r="A2120">
        <v>2241</v>
      </c>
      <c r="B2120" t="s">
        <v>5408</v>
      </c>
      <c r="C2120" t="s">
        <v>1271</v>
      </c>
      <c r="D2120" t="s">
        <v>15</v>
      </c>
      <c r="E2120" t="s">
        <v>16</v>
      </c>
      <c r="F2120" t="s">
        <v>5409</v>
      </c>
      <c r="G2120" t="s">
        <v>2621</v>
      </c>
      <c r="H2120" s="1">
        <v>46128.565763888888</v>
      </c>
      <c r="I2120" t="s">
        <v>34</v>
      </c>
      <c r="J2120" t="s">
        <v>20</v>
      </c>
      <c r="K2120" t="s">
        <v>35</v>
      </c>
      <c r="L2120" t="s">
        <v>22</v>
      </c>
      <c r="M2120" t="s">
        <v>22</v>
      </c>
    </row>
    <row r="2121" spans="1:13">
      <c r="A2121">
        <v>2242</v>
      </c>
      <c r="B2121" t="s">
        <v>5410</v>
      </c>
      <c r="C2121" t="s">
        <v>1926</v>
      </c>
      <c r="D2121" t="s">
        <v>15</v>
      </c>
      <c r="E2121" t="s">
        <v>16</v>
      </c>
      <c r="F2121" t="s">
        <v>5411</v>
      </c>
      <c r="G2121" t="s">
        <v>2621</v>
      </c>
      <c r="H2121" s="1">
        <v>46128.565474537034</v>
      </c>
      <c r="I2121" t="s">
        <v>34</v>
      </c>
      <c r="J2121" t="s">
        <v>20</v>
      </c>
      <c r="K2121" t="s">
        <v>35</v>
      </c>
      <c r="L2121" t="s">
        <v>22</v>
      </c>
      <c r="M2121" t="s">
        <v>22</v>
      </c>
    </row>
    <row r="2122" spans="1:13">
      <c r="A2122">
        <v>2243</v>
      </c>
      <c r="B2122" t="s">
        <v>5412</v>
      </c>
      <c r="C2122" t="s">
        <v>5413</v>
      </c>
      <c r="D2122" t="s">
        <v>15</v>
      </c>
      <c r="E2122" t="s">
        <v>16</v>
      </c>
      <c r="F2122" t="s">
        <v>5414</v>
      </c>
      <c r="G2122" t="s">
        <v>103</v>
      </c>
      <c r="H2122" s="1">
        <v>46128.565324074072</v>
      </c>
      <c r="I2122" t="s">
        <v>60</v>
      </c>
      <c r="J2122" t="s">
        <v>20</v>
      </c>
      <c r="K2122" t="s">
        <v>61</v>
      </c>
      <c r="L2122" t="s">
        <v>22</v>
      </c>
      <c r="M2122" t="s">
        <v>22</v>
      </c>
    </row>
    <row r="2123" spans="1:13">
      <c r="A2123">
        <v>2244</v>
      </c>
      <c r="B2123" t="s">
        <v>5415</v>
      </c>
      <c r="C2123" t="s">
        <v>2128</v>
      </c>
      <c r="D2123" t="s">
        <v>15</v>
      </c>
      <c r="E2123" t="s">
        <v>16</v>
      </c>
      <c r="F2123" t="s">
        <v>5416</v>
      </c>
      <c r="G2123" t="s">
        <v>103</v>
      </c>
      <c r="H2123" s="1">
        <v>46128.565150462964</v>
      </c>
      <c r="I2123" t="s">
        <v>19</v>
      </c>
      <c r="J2123" t="s">
        <v>20</v>
      </c>
      <c r="K2123" t="s">
        <v>21</v>
      </c>
      <c r="L2123" t="s">
        <v>22</v>
      </c>
      <c r="M2123" t="s">
        <v>22</v>
      </c>
    </row>
    <row r="2124" spans="1:13">
      <c r="A2124">
        <v>2245</v>
      </c>
      <c r="B2124" t="s">
        <v>5417</v>
      </c>
      <c r="C2124" t="s">
        <v>5418</v>
      </c>
      <c r="D2124" t="s">
        <v>15</v>
      </c>
      <c r="E2124" t="s">
        <v>16</v>
      </c>
      <c r="F2124" t="s">
        <v>5419</v>
      </c>
      <c r="G2124" t="s">
        <v>103</v>
      </c>
      <c r="H2124" s="1">
        <v>46128.565000000002</v>
      </c>
      <c r="I2124" t="s">
        <v>19</v>
      </c>
      <c r="J2124" t="s">
        <v>20</v>
      </c>
      <c r="K2124" t="s">
        <v>21</v>
      </c>
      <c r="L2124" t="s">
        <v>22</v>
      </c>
      <c r="M2124" t="s">
        <v>22</v>
      </c>
    </row>
    <row r="2125" spans="1:13">
      <c r="A2125">
        <v>2246</v>
      </c>
      <c r="B2125" t="s">
        <v>5420</v>
      </c>
      <c r="C2125" t="s">
        <v>5421</v>
      </c>
      <c r="D2125" t="s">
        <v>15</v>
      </c>
      <c r="E2125" t="s">
        <v>16</v>
      </c>
      <c r="F2125" t="s">
        <v>5422</v>
      </c>
      <c r="G2125" t="s">
        <v>103</v>
      </c>
      <c r="H2125" s="1">
        <v>46128.564849537041</v>
      </c>
      <c r="I2125" t="s">
        <v>19</v>
      </c>
      <c r="J2125" t="s">
        <v>20</v>
      </c>
      <c r="K2125" t="s">
        <v>21</v>
      </c>
      <c r="L2125" t="s">
        <v>22</v>
      </c>
      <c r="M2125" t="s">
        <v>22</v>
      </c>
    </row>
    <row r="2126" spans="1:13">
      <c r="A2126">
        <v>2247</v>
      </c>
      <c r="B2126" t="s">
        <v>5423</v>
      </c>
      <c r="C2126" t="s">
        <v>643</v>
      </c>
      <c r="D2126" t="s">
        <v>15</v>
      </c>
      <c r="E2126" t="s">
        <v>16</v>
      </c>
      <c r="F2126" t="s">
        <v>5424</v>
      </c>
      <c r="G2126" t="s">
        <v>103</v>
      </c>
      <c r="H2126" s="1">
        <v>46128.564710648148</v>
      </c>
      <c r="I2126" t="s">
        <v>19</v>
      </c>
      <c r="J2126" t="s">
        <v>20</v>
      </c>
      <c r="K2126" t="s">
        <v>21</v>
      </c>
      <c r="L2126" t="s">
        <v>22</v>
      </c>
      <c r="M2126" t="s">
        <v>22</v>
      </c>
    </row>
    <row r="2127" spans="1:13">
      <c r="A2127">
        <v>2248</v>
      </c>
      <c r="B2127" t="s">
        <v>5425</v>
      </c>
      <c r="C2127" t="s">
        <v>4126</v>
      </c>
      <c r="D2127" t="s">
        <v>15</v>
      </c>
      <c r="E2127" t="s">
        <v>16</v>
      </c>
      <c r="F2127" t="s">
        <v>5426</v>
      </c>
      <c r="G2127" t="s">
        <v>103</v>
      </c>
      <c r="H2127" s="1">
        <v>46128.56454861111</v>
      </c>
      <c r="I2127" t="s">
        <v>60</v>
      </c>
      <c r="J2127" t="s">
        <v>20</v>
      </c>
      <c r="K2127" t="s">
        <v>61</v>
      </c>
      <c r="L2127" t="s">
        <v>22</v>
      </c>
      <c r="M2127" t="s">
        <v>22</v>
      </c>
    </row>
    <row r="2128" spans="1:13">
      <c r="A2128">
        <v>2249</v>
      </c>
      <c r="B2128" t="s">
        <v>5427</v>
      </c>
      <c r="C2128" t="s">
        <v>5428</v>
      </c>
      <c r="D2128" t="s">
        <v>15</v>
      </c>
      <c r="E2128" t="s">
        <v>16</v>
      </c>
      <c r="F2128" t="s">
        <v>5429</v>
      </c>
      <c r="G2128" t="s">
        <v>2621</v>
      </c>
      <c r="H2128" s="1">
        <v>46128.56453703704</v>
      </c>
      <c r="I2128" t="s">
        <v>60</v>
      </c>
      <c r="J2128" t="s">
        <v>20</v>
      </c>
      <c r="K2128" t="s">
        <v>61</v>
      </c>
      <c r="L2128" t="s">
        <v>22</v>
      </c>
      <c r="M2128" t="s">
        <v>22</v>
      </c>
    </row>
    <row r="2129" spans="1:13">
      <c r="A2129">
        <v>2250</v>
      </c>
      <c r="B2129" t="s">
        <v>5430</v>
      </c>
      <c r="C2129" t="s">
        <v>509</v>
      </c>
      <c r="D2129" t="s">
        <v>15</v>
      </c>
      <c r="E2129" t="s">
        <v>16</v>
      </c>
      <c r="F2129" t="s">
        <v>5431</v>
      </c>
      <c r="G2129" t="s">
        <v>103</v>
      </c>
      <c r="H2129" s="1">
        <v>46128.564409722225</v>
      </c>
      <c r="I2129" t="s">
        <v>19</v>
      </c>
      <c r="J2129" t="s">
        <v>20</v>
      </c>
      <c r="K2129" t="s">
        <v>21</v>
      </c>
      <c r="L2129" t="s">
        <v>22</v>
      </c>
      <c r="M2129" t="s">
        <v>22</v>
      </c>
    </row>
    <row r="2130" spans="1:13">
      <c r="A2130">
        <v>2251</v>
      </c>
      <c r="B2130" t="s">
        <v>5432</v>
      </c>
      <c r="C2130" t="s">
        <v>2533</v>
      </c>
      <c r="D2130" t="s">
        <v>15</v>
      </c>
      <c r="E2130" t="s">
        <v>16</v>
      </c>
      <c r="F2130" t="s">
        <v>5433</v>
      </c>
      <c r="G2130" t="s">
        <v>2621</v>
      </c>
      <c r="H2130" s="1">
        <v>46128.564270833333</v>
      </c>
      <c r="I2130" t="s">
        <v>19</v>
      </c>
      <c r="J2130" t="s">
        <v>20</v>
      </c>
      <c r="K2130" t="s">
        <v>21</v>
      </c>
      <c r="L2130" t="s">
        <v>22</v>
      </c>
      <c r="M2130" t="s">
        <v>22</v>
      </c>
    </row>
    <row r="2131" spans="1:13">
      <c r="A2131">
        <v>2252</v>
      </c>
      <c r="B2131" t="s">
        <v>5434</v>
      </c>
      <c r="C2131" t="s">
        <v>1726</v>
      </c>
      <c r="D2131" t="s">
        <v>15</v>
      </c>
      <c r="E2131" t="s">
        <v>16</v>
      </c>
      <c r="F2131" t="s">
        <v>5435</v>
      </c>
      <c r="G2131" t="s">
        <v>103</v>
      </c>
      <c r="H2131" s="1">
        <v>46128.564259259256</v>
      </c>
      <c r="I2131" t="s">
        <v>60</v>
      </c>
      <c r="J2131" t="s">
        <v>20</v>
      </c>
      <c r="K2131" t="s">
        <v>61</v>
      </c>
      <c r="L2131" t="s">
        <v>22</v>
      </c>
      <c r="M2131" t="s">
        <v>22</v>
      </c>
    </row>
    <row r="2132" spans="1:13">
      <c r="A2132">
        <v>2253</v>
      </c>
      <c r="B2132" t="s">
        <v>5436</v>
      </c>
      <c r="C2132" t="s">
        <v>3127</v>
      </c>
      <c r="D2132" t="s">
        <v>15</v>
      </c>
      <c r="E2132" t="s">
        <v>16</v>
      </c>
      <c r="F2132" t="s">
        <v>5437</v>
      </c>
      <c r="G2132" t="s">
        <v>103</v>
      </c>
      <c r="H2132" s="1">
        <v>46128.564085648148</v>
      </c>
      <c r="I2132" t="s">
        <v>60</v>
      </c>
      <c r="J2132" t="s">
        <v>20</v>
      </c>
      <c r="K2132" t="s">
        <v>61</v>
      </c>
      <c r="L2132" t="s">
        <v>22</v>
      </c>
      <c r="M2132" t="s">
        <v>22</v>
      </c>
    </row>
    <row r="2133" spans="1:13">
      <c r="A2133">
        <v>2254</v>
      </c>
      <c r="B2133" t="s">
        <v>5438</v>
      </c>
      <c r="C2133" t="s">
        <v>1565</v>
      </c>
      <c r="D2133" t="s">
        <v>15</v>
      </c>
      <c r="E2133" t="s">
        <v>16</v>
      </c>
      <c r="F2133" t="s">
        <v>5439</v>
      </c>
      <c r="G2133" t="s">
        <v>2621</v>
      </c>
      <c r="H2133" s="1">
        <v>46128.564074074071</v>
      </c>
      <c r="I2133" t="s">
        <v>34</v>
      </c>
      <c r="J2133" t="s">
        <v>20</v>
      </c>
      <c r="K2133" t="s">
        <v>35</v>
      </c>
      <c r="L2133" t="s">
        <v>22</v>
      </c>
      <c r="M2133" t="s">
        <v>22</v>
      </c>
    </row>
    <row r="2134" spans="1:13">
      <c r="A2134">
        <v>2255</v>
      </c>
      <c r="B2134" t="s">
        <v>5440</v>
      </c>
      <c r="C2134" t="s">
        <v>5090</v>
      </c>
      <c r="D2134" t="s">
        <v>15</v>
      </c>
      <c r="E2134" t="s">
        <v>16</v>
      </c>
      <c r="F2134" t="s">
        <v>5441</v>
      </c>
      <c r="G2134" t="s">
        <v>103</v>
      </c>
      <c r="H2134" s="1">
        <v>46128.563935185186</v>
      </c>
      <c r="I2134" t="s">
        <v>60</v>
      </c>
      <c r="J2134" t="s">
        <v>20</v>
      </c>
      <c r="K2134" t="s">
        <v>61</v>
      </c>
      <c r="L2134" t="s">
        <v>22</v>
      </c>
      <c r="M2134" t="s">
        <v>22</v>
      </c>
    </row>
    <row r="2135" spans="1:13">
      <c r="A2135">
        <v>2256</v>
      </c>
      <c r="B2135" t="s">
        <v>5442</v>
      </c>
      <c r="C2135" t="s">
        <v>1413</v>
      </c>
      <c r="D2135" t="s">
        <v>15</v>
      </c>
      <c r="E2135" t="s">
        <v>16</v>
      </c>
      <c r="F2135" t="s">
        <v>5443</v>
      </c>
      <c r="G2135" t="s">
        <v>103</v>
      </c>
      <c r="H2135" s="1">
        <v>46128.563796296294</v>
      </c>
      <c r="I2135" t="s">
        <v>60</v>
      </c>
      <c r="J2135" t="s">
        <v>20</v>
      </c>
      <c r="K2135" t="s">
        <v>61</v>
      </c>
      <c r="L2135" t="s">
        <v>22</v>
      </c>
      <c r="M2135" t="s">
        <v>22</v>
      </c>
    </row>
    <row r="2136" spans="1:13">
      <c r="A2136">
        <v>2257</v>
      </c>
      <c r="B2136" t="s">
        <v>5444</v>
      </c>
      <c r="C2136" t="s">
        <v>3581</v>
      </c>
      <c r="D2136" t="s">
        <v>15</v>
      </c>
      <c r="E2136" t="s">
        <v>16</v>
      </c>
      <c r="F2136" t="s">
        <v>5445</v>
      </c>
      <c r="G2136" t="s">
        <v>103</v>
      </c>
      <c r="H2136" s="1">
        <v>46128.563668981478</v>
      </c>
      <c r="I2136" t="s">
        <v>34</v>
      </c>
      <c r="J2136" t="s">
        <v>20</v>
      </c>
      <c r="K2136" t="s">
        <v>35</v>
      </c>
      <c r="L2136" t="s">
        <v>22</v>
      </c>
      <c r="M2136" t="s">
        <v>22</v>
      </c>
    </row>
    <row r="2137" spans="1:13">
      <c r="A2137">
        <v>2258</v>
      </c>
      <c r="B2137" t="s">
        <v>5446</v>
      </c>
      <c r="C2137" t="s">
        <v>5447</v>
      </c>
      <c r="D2137" t="s">
        <v>15</v>
      </c>
      <c r="E2137" t="s">
        <v>16</v>
      </c>
      <c r="F2137" t="s">
        <v>5448</v>
      </c>
      <c r="G2137" t="s">
        <v>2621</v>
      </c>
      <c r="H2137" s="1">
        <v>46128.563622685186</v>
      </c>
      <c r="I2137" t="s">
        <v>19</v>
      </c>
      <c r="J2137" t="s">
        <v>20</v>
      </c>
      <c r="K2137" t="s">
        <v>21</v>
      </c>
      <c r="L2137" t="s">
        <v>22</v>
      </c>
      <c r="M2137" t="s">
        <v>22</v>
      </c>
    </row>
    <row r="2138" spans="1:13">
      <c r="A2138">
        <v>2259</v>
      </c>
      <c r="B2138" t="s">
        <v>5449</v>
      </c>
      <c r="C2138" t="s">
        <v>910</v>
      </c>
      <c r="D2138" t="s">
        <v>15</v>
      </c>
      <c r="E2138" t="s">
        <v>16</v>
      </c>
      <c r="F2138" t="s">
        <v>5450</v>
      </c>
      <c r="G2138" t="s">
        <v>2621</v>
      </c>
      <c r="H2138" s="1">
        <v>46128.563460648147</v>
      </c>
      <c r="I2138" t="s">
        <v>34</v>
      </c>
      <c r="J2138" t="s">
        <v>20</v>
      </c>
      <c r="K2138" t="s">
        <v>35</v>
      </c>
      <c r="L2138" t="s">
        <v>22</v>
      </c>
      <c r="M2138" t="s">
        <v>22</v>
      </c>
    </row>
    <row r="2139" spans="1:13">
      <c r="A2139">
        <v>2260</v>
      </c>
      <c r="B2139" t="s">
        <v>5451</v>
      </c>
      <c r="C2139" t="s">
        <v>2454</v>
      </c>
      <c r="D2139" t="s">
        <v>15</v>
      </c>
      <c r="E2139" t="s">
        <v>16</v>
      </c>
      <c r="F2139" t="s">
        <v>5452</v>
      </c>
      <c r="G2139" t="s">
        <v>2621</v>
      </c>
      <c r="H2139" s="1">
        <v>46128.563263888886</v>
      </c>
      <c r="I2139" t="s">
        <v>60</v>
      </c>
      <c r="J2139" t="s">
        <v>20</v>
      </c>
      <c r="K2139" t="s">
        <v>61</v>
      </c>
      <c r="L2139" t="s">
        <v>22</v>
      </c>
      <c r="M2139" t="s">
        <v>22</v>
      </c>
    </row>
    <row r="2140" spans="1:13">
      <c r="A2140">
        <v>2261</v>
      </c>
      <c r="B2140" t="s">
        <v>5453</v>
      </c>
      <c r="C2140" t="s">
        <v>928</v>
      </c>
      <c r="D2140" t="s">
        <v>15</v>
      </c>
      <c r="E2140" t="s">
        <v>16</v>
      </c>
      <c r="F2140" t="s">
        <v>5454</v>
      </c>
      <c r="G2140" t="s">
        <v>2621</v>
      </c>
      <c r="H2140" s="1">
        <v>46128.561898148146</v>
      </c>
      <c r="I2140" t="s">
        <v>60</v>
      </c>
      <c r="J2140" t="s">
        <v>20</v>
      </c>
      <c r="K2140" t="s">
        <v>61</v>
      </c>
      <c r="L2140" t="s">
        <v>22</v>
      </c>
      <c r="M2140" t="s">
        <v>22</v>
      </c>
    </row>
    <row r="2141" spans="1:13">
      <c r="A2141">
        <v>2262</v>
      </c>
      <c r="B2141" t="s">
        <v>5455</v>
      </c>
      <c r="C2141" t="s">
        <v>795</v>
      </c>
      <c r="D2141" t="s">
        <v>15</v>
      </c>
      <c r="E2141" t="s">
        <v>16</v>
      </c>
      <c r="F2141" t="s">
        <v>5456</v>
      </c>
      <c r="G2141" t="s">
        <v>2621</v>
      </c>
      <c r="H2141" s="1">
        <v>46128.561701388891</v>
      </c>
      <c r="I2141" t="s">
        <v>19</v>
      </c>
      <c r="J2141" t="s">
        <v>20</v>
      </c>
      <c r="K2141" t="s">
        <v>21</v>
      </c>
      <c r="L2141" t="s">
        <v>22</v>
      </c>
      <c r="M2141" t="s">
        <v>22</v>
      </c>
    </row>
    <row r="2142" spans="1:13">
      <c r="A2142">
        <v>2263</v>
      </c>
      <c r="B2142" t="s">
        <v>5457</v>
      </c>
      <c r="C2142" t="s">
        <v>4045</v>
      </c>
      <c r="D2142" t="s">
        <v>15</v>
      </c>
      <c r="E2142" t="s">
        <v>16</v>
      </c>
      <c r="F2142" t="s">
        <v>5458</v>
      </c>
      <c r="G2142" t="s">
        <v>2621</v>
      </c>
      <c r="H2142" s="1">
        <v>46128.561527777776</v>
      </c>
      <c r="I2142" t="s">
        <v>34</v>
      </c>
      <c r="J2142" t="s">
        <v>20</v>
      </c>
      <c r="K2142" t="s">
        <v>35</v>
      </c>
      <c r="L2142" t="s">
        <v>22</v>
      </c>
      <c r="M2142" t="s">
        <v>22</v>
      </c>
    </row>
    <row r="2143" spans="1:13">
      <c r="A2143">
        <v>2264</v>
      </c>
      <c r="B2143" t="s">
        <v>5459</v>
      </c>
      <c r="C2143" t="s">
        <v>374</v>
      </c>
      <c r="D2143" t="s">
        <v>15</v>
      </c>
      <c r="E2143" t="s">
        <v>16</v>
      </c>
      <c r="F2143" t="s">
        <v>5460</v>
      </c>
      <c r="G2143" t="s">
        <v>2621</v>
      </c>
      <c r="H2143" s="1">
        <v>46128.561053240737</v>
      </c>
      <c r="I2143" t="s">
        <v>19</v>
      </c>
      <c r="J2143" t="s">
        <v>20</v>
      </c>
      <c r="K2143" t="s">
        <v>21</v>
      </c>
      <c r="L2143" t="s">
        <v>22</v>
      </c>
      <c r="M2143" t="s">
        <v>22</v>
      </c>
    </row>
    <row r="2144" spans="1:13">
      <c r="A2144">
        <v>2265</v>
      </c>
      <c r="B2144" t="s">
        <v>5461</v>
      </c>
      <c r="C2144" t="s">
        <v>5462</v>
      </c>
      <c r="D2144" t="s">
        <v>15</v>
      </c>
      <c r="E2144" t="s">
        <v>16</v>
      </c>
      <c r="F2144" t="s">
        <v>5463</v>
      </c>
      <c r="G2144" t="s">
        <v>2621</v>
      </c>
      <c r="H2144" s="1">
        <v>46128.560868055552</v>
      </c>
      <c r="I2144" t="s">
        <v>19</v>
      </c>
      <c r="J2144" t="s">
        <v>20</v>
      </c>
      <c r="K2144" t="s">
        <v>21</v>
      </c>
      <c r="L2144" t="s">
        <v>22</v>
      </c>
      <c r="M2144" t="s">
        <v>22</v>
      </c>
    </row>
    <row r="2145" spans="1:13">
      <c r="A2145">
        <v>2266</v>
      </c>
      <c r="B2145" t="s">
        <v>5464</v>
      </c>
      <c r="C2145" t="s">
        <v>5465</v>
      </c>
      <c r="D2145" t="s">
        <v>15</v>
      </c>
      <c r="E2145" t="s">
        <v>16</v>
      </c>
      <c r="F2145" t="s">
        <v>5466</v>
      </c>
      <c r="G2145" t="s">
        <v>2621</v>
      </c>
      <c r="H2145" s="1">
        <v>46128.560706018521</v>
      </c>
      <c r="I2145" t="s">
        <v>34</v>
      </c>
      <c r="J2145" t="s">
        <v>20</v>
      </c>
      <c r="K2145" t="s">
        <v>35</v>
      </c>
      <c r="L2145" t="s">
        <v>22</v>
      </c>
      <c r="M2145" t="s">
        <v>22</v>
      </c>
    </row>
    <row r="2146" spans="1:13">
      <c r="A2146">
        <v>2267</v>
      </c>
      <c r="B2146" t="s">
        <v>5467</v>
      </c>
      <c r="C2146" t="s">
        <v>307</v>
      </c>
      <c r="D2146" t="s">
        <v>15</v>
      </c>
      <c r="E2146" t="s">
        <v>16</v>
      </c>
      <c r="F2146" t="s">
        <v>5468</v>
      </c>
      <c r="G2146" t="s">
        <v>2621</v>
      </c>
      <c r="H2146" s="1">
        <v>46128.560370370367</v>
      </c>
      <c r="I2146" t="s">
        <v>19</v>
      </c>
      <c r="J2146" t="s">
        <v>20</v>
      </c>
      <c r="K2146" t="s">
        <v>21</v>
      </c>
      <c r="L2146" t="s">
        <v>22</v>
      </c>
      <c r="M2146" t="s">
        <v>22</v>
      </c>
    </row>
    <row r="2147" spans="1:13">
      <c r="A2147">
        <v>2268</v>
      </c>
      <c r="B2147" t="s">
        <v>5469</v>
      </c>
      <c r="C2147" t="s">
        <v>324</v>
      </c>
      <c r="D2147" t="s">
        <v>15</v>
      </c>
      <c r="E2147" t="s">
        <v>16</v>
      </c>
      <c r="F2147" t="s">
        <v>5470</v>
      </c>
      <c r="G2147" t="s">
        <v>2621</v>
      </c>
      <c r="H2147" s="1">
        <v>46128.560104166667</v>
      </c>
      <c r="I2147" t="s">
        <v>19</v>
      </c>
      <c r="J2147" t="s">
        <v>20</v>
      </c>
      <c r="K2147" t="s">
        <v>21</v>
      </c>
      <c r="L2147" t="s">
        <v>22</v>
      </c>
      <c r="M2147" t="s">
        <v>22</v>
      </c>
    </row>
    <row r="2148" spans="1:13">
      <c r="A2148">
        <v>2269</v>
      </c>
      <c r="B2148" t="s">
        <v>5471</v>
      </c>
      <c r="C2148" t="s">
        <v>2916</v>
      </c>
      <c r="D2148" t="s">
        <v>15</v>
      </c>
      <c r="E2148" t="s">
        <v>16</v>
      </c>
      <c r="F2148" t="s">
        <v>5472</v>
      </c>
      <c r="G2148" t="s">
        <v>2621</v>
      </c>
      <c r="H2148" s="1">
        <v>46128.50377314815</v>
      </c>
      <c r="I2148" t="s">
        <v>19</v>
      </c>
      <c r="J2148" t="s">
        <v>20</v>
      </c>
      <c r="K2148" t="s">
        <v>21</v>
      </c>
      <c r="L2148" t="s">
        <v>22</v>
      </c>
      <c r="M2148" t="s">
        <v>22</v>
      </c>
    </row>
    <row r="2149" spans="1:13">
      <c r="A2149">
        <v>2270</v>
      </c>
      <c r="B2149" t="s">
        <v>5473</v>
      </c>
      <c r="C2149" t="s">
        <v>5474</v>
      </c>
      <c r="D2149" t="s">
        <v>15</v>
      </c>
      <c r="E2149" t="s">
        <v>16</v>
      </c>
      <c r="F2149" t="s">
        <v>5475</v>
      </c>
      <c r="G2149" t="s">
        <v>2621</v>
      </c>
      <c r="H2149" s="1">
        <v>46128.503576388888</v>
      </c>
      <c r="I2149" t="s">
        <v>60</v>
      </c>
      <c r="J2149" t="s">
        <v>20</v>
      </c>
      <c r="K2149" t="s">
        <v>61</v>
      </c>
      <c r="L2149" t="s">
        <v>22</v>
      </c>
      <c r="M2149" t="s">
        <v>22</v>
      </c>
    </row>
    <row r="2150" spans="1:13">
      <c r="A2150">
        <v>2271</v>
      </c>
      <c r="B2150" t="s">
        <v>5476</v>
      </c>
      <c r="C2150" t="s">
        <v>913</v>
      </c>
      <c r="D2150" t="s">
        <v>15</v>
      </c>
      <c r="E2150" t="s">
        <v>16</v>
      </c>
      <c r="F2150" t="s">
        <v>5477</v>
      </c>
      <c r="G2150" t="s">
        <v>2621</v>
      </c>
      <c r="H2150" s="1">
        <v>46128.50340277778</v>
      </c>
      <c r="I2150" t="s">
        <v>34</v>
      </c>
      <c r="J2150" t="s">
        <v>20</v>
      </c>
      <c r="K2150" t="s">
        <v>35</v>
      </c>
      <c r="L2150" t="s">
        <v>22</v>
      </c>
      <c r="M2150" t="s">
        <v>22</v>
      </c>
    </row>
    <row r="2151" spans="1:13">
      <c r="A2151">
        <v>2272</v>
      </c>
      <c r="B2151" t="s">
        <v>5478</v>
      </c>
      <c r="C2151" t="s">
        <v>5479</v>
      </c>
      <c r="D2151" t="s">
        <v>15</v>
      </c>
      <c r="E2151" t="s">
        <v>16</v>
      </c>
      <c r="F2151" t="s">
        <v>5480</v>
      </c>
      <c r="G2151" t="s">
        <v>2621</v>
      </c>
      <c r="H2151" s="1">
        <v>46128.502916666665</v>
      </c>
      <c r="I2151" t="s">
        <v>19</v>
      </c>
      <c r="J2151" t="s">
        <v>20</v>
      </c>
      <c r="K2151" t="s">
        <v>21</v>
      </c>
      <c r="L2151" t="s">
        <v>22</v>
      </c>
      <c r="M2151" t="s">
        <v>22</v>
      </c>
    </row>
    <row r="2152" spans="1:13">
      <c r="A2152">
        <v>2273</v>
      </c>
      <c r="B2152" t="s">
        <v>5481</v>
      </c>
      <c r="C2152" t="s">
        <v>1277</v>
      </c>
      <c r="D2152" t="s">
        <v>15</v>
      </c>
      <c r="E2152" t="s">
        <v>16</v>
      </c>
      <c r="F2152" t="s">
        <v>5482</v>
      </c>
      <c r="G2152" t="s">
        <v>2621</v>
      </c>
      <c r="H2152" s="1">
        <v>46128.502708333333</v>
      </c>
      <c r="I2152" t="s">
        <v>19</v>
      </c>
      <c r="J2152" t="s">
        <v>20</v>
      </c>
      <c r="K2152" t="s">
        <v>21</v>
      </c>
      <c r="L2152" t="s">
        <v>22</v>
      </c>
      <c r="M2152" t="s">
        <v>22</v>
      </c>
    </row>
    <row r="2153" spans="1:13">
      <c r="A2153">
        <v>2274</v>
      </c>
      <c r="B2153" t="s">
        <v>5483</v>
      </c>
      <c r="C2153" t="s">
        <v>3536</v>
      </c>
      <c r="D2153" t="s">
        <v>15</v>
      </c>
      <c r="E2153" t="s">
        <v>16</v>
      </c>
      <c r="F2153" t="s">
        <v>5484</v>
      </c>
      <c r="G2153" t="s">
        <v>2621</v>
      </c>
      <c r="H2153" s="1">
        <v>46128.502615740741</v>
      </c>
      <c r="I2153" t="s">
        <v>60</v>
      </c>
      <c r="J2153" t="s">
        <v>20</v>
      </c>
      <c r="K2153" t="s">
        <v>61</v>
      </c>
      <c r="L2153" t="s">
        <v>22</v>
      </c>
      <c r="M2153" t="s">
        <v>22</v>
      </c>
    </row>
    <row r="2154" spans="1:13">
      <c r="A2154">
        <v>2275</v>
      </c>
      <c r="B2154" t="s">
        <v>5485</v>
      </c>
      <c r="C2154" t="s">
        <v>5486</v>
      </c>
      <c r="D2154" t="s">
        <v>15</v>
      </c>
      <c r="E2154" t="s">
        <v>16</v>
      </c>
      <c r="F2154" t="s">
        <v>5487</v>
      </c>
      <c r="G2154" t="s">
        <v>2621</v>
      </c>
      <c r="H2154" s="1">
        <v>46128.50236111111</v>
      </c>
      <c r="I2154" t="s">
        <v>34</v>
      </c>
      <c r="J2154" t="s">
        <v>20</v>
      </c>
      <c r="K2154" t="s">
        <v>35</v>
      </c>
      <c r="L2154" t="s">
        <v>22</v>
      </c>
      <c r="M2154" t="s">
        <v>22</v>
      </c>
    </row>
    <row r="2155" spans="1:13">
      <c r="A2155">
        <v>2276</v>
      </c>
      <c r="B2155" t="s">
        <v>5488</v>
      </c>
      <c r="C2155" t="s">
        <v>2493</v>
      </c>
      <c r="D2155" t="s">
        <v>15</v>
      </c>
      <c r="E2155" t="s">
        <v>16</v>
      </c>
      <c r="F2155" t="s">
        <v>5489</v>
      </c>
      <c r="G2155" t="s">
        <v>2621</v>
      </c>
      <c r="H2155" s="1">
        <v>46128.501932870371</v>
      </c>
      <c r="I2155" t="s">
        <v>34</v>
      </c>
      <c r="J2155" t="s">
        <v>20</v>
      </c>
      <c r="K2155" t="s">
        <v>35</v>
      </c>
      <c r="L2155" t="s">
        <v>22</v>
      </c>
      <c r="M2155" t="s">
        <v>22</v>
      </c>
    </row>
    <row r="2156" spans="1:13">
      <c r="A2156">
        <v>2277</v>
      </c>
      <c r="B2156" t="s">
        <v>5490</v>
      </c>
      <c r="C2156" t="s">
        <v>3187</v>
      </c>
      <c r="D2156" t="s">
        <v>15</v>
      </c>
      <c r="E2156" t="s">
        <v>16</v>
      </c>
      <c r="F2156" t="s">
        <v>5491</v>
      </c>
      <c r="G2156" t="s">
        <v>2621</v>
      </c>
      <c r="H2156" s="1">
        <v>46128.501701388886</v>
      </c>
      <c r="I2156" t="s">
        <v>19</v>
      </c>
      <c r="J2156" t="s">
        <v>20</v>
      </c>
      <c r="K2156" t="s">
        <v>21</v>
      </c>
      <c r="L2156" t="s">
        <v>22</v>
      </c>
      <c r="M2156" t="s">
        <v>22</v>
      </c>
    </row>
    <row r="2157" spans="1:13">
      <c r="A2157">
        <v>2278</v>
      </c>
      <c r="B2157" t="s">
        <v>5492</v>
      </c>
      <c r="C2157" t="s">
        <v>3209</v>
      </c>
      <c r="D2157" t="s">
        <v>15</v>
      </c>
      <c r="E2157" t="s">
        <v>16</v>
      </c>
      <c r="F2157" t="s">
        <v>5493</v>
      </c>
      <c r="G2157" t="s">
        <v>2621</v>
      </c>
      <c r="H2157" s="1">
        <v>46128.501469907409</v>
      </c>
      <c r="I2157" t="s">
        <v>34</v>
      </c>
      <c r="J2157" t="s">
        <v>20</v>
      </c>
      <c r="K2157" t="s">
        <v>35</v>
      </c>
      <c r="L2157" t="s">
        <v>22</v>
      </c>
      <c r="M2157" t="s">
        <v>22</v>
      </c>
    </row>
    <row r="2158" spans="1:13">
      <c r="A2158">
        <v>2279</v>
      </c>
      <c r="B2158" t="s">
        <v>5494</v>
      </c>
      <c r="C2158" t="s">
        <v>1427</v>
      </c>
      <c r="D2158" t="s">
        <v>15</v>
      </c>
      <c r="E2158" t="s">
        <v>16</v>
      </c>
      <c r="F2158" t="s">
        <v>5495</v>
      </c>
      <c r="G2158" t="s">
        <v>2621</v>
      </c>
      <c r="H2158" s="1">
        <v>46128.501273148147</v>
      </c>
      <c r="I2158" t="s">
        <v>19</v>
      </c>
      <c r="J2158" t="s">
        <v>20</v>
      </c>
      <c r="K2158" t="s">
        <v>21</v>
      </c>
      <c r="L2158" t="s">
        <v>22</v>
      </c>
      <c r="M2158" t="s">
        <v>22</v>
      </c>
    </row>
    <row r="2159" spans="1:13">
      <c r="A2159">
        <v>2280</v>
      </c>
      <c r="B2159" t="s">
        <v>5496</v>
      </c>
      <c r="C2159" t="s">
        <v>3327</v>
      </c>
      <c r="D2159" t="s">
        <v>15</v>
      </c>
      <c r="E2159" t="s">
        <v>16</v>
      </c>
      <c r="F2159" t="s">
        <v>5497</v>
      </c>
      <c r="G2159" t="s">
        <v>2621</v>
      </c>
      <c r="H2159" s="1">
        <v>46128.501099537039</v>
      </c>
      <c r="I2159" t="s">
        <v>34</v>
      </c>
      <c r="J2159" t="s">
        <v>20</v>
      </c>
      <c r="K2159" t="s">
        <v>35</v>
      </c>
      <c r="L2159" t="s">
        <v>22</v>
      </c>
      <c r="M2159" t="s">
        <v>22</v>
      </c>
    </row>
    <row r="2160" spans="1:13">
      <c r="A2160">
        <v>2281</v>
      </c>
      <c r="B2160" t="s">
        <v>5498</v>
      </c>
      <c r="C2160" t="s">
        <v>2835</v>
      </c>
      <c r="D2160" t="s">
        <v>15</v>
      </c>
      <c r="E2160" t="s">
        <v>16</v>
      </c>
      <c r="F2160" t="s">
        <v>5499</v>
      </c>
      <c r="G2160" t="s">
        <v>2621</v>
      </c>
      <c r="H2160" s="1">
        <v>46128.500810185185</v>
      </c>
      <c r="I2160" t="s">
        <v>19</v>
      </c>
      <c r="J2160" t="s">
        <v>20</v>
      </c>
      <c r="K2160" t="s">
        <v>21</v>
      </c>
      <c r="L2160" t="s">
        <v>22</v>
      </c>
      <c r="M2160" t="s">
        <v>22</v>
      </c>
    </row>
    <row r="2161" spans="1:13">
      <c r="A2161">
        <v>2282</v>
      </c>
      <c r="B2161" t="s">
        <v>5500</v>
      </c>
      <c r="C2161" t="s">
        <v>5501</v>
      </c>
      <c r="D2161" t="s">
        <v>15</v>
      </c>
      <c r="E2161" t="s">
        <v>16</v>
      </c>
      <c r="F2161" t="s">
        <v>5502</v>
      </c>
      <c r="G2161" t="s">
        <v>2621</v>
      </c>
      <c r="H2161" s="1">
        <v>46128.500625000001</v>
      </c>
      <c r="I2161" t="s">
        <v>34</v>
      </c>
      <c r="J2161" t="s">
        <v>20</v>
      </c>
      <c r="K2161" t="s">
        <v>35</v>
      </c>
      <c r="L2161" t="s">
        <v>22</v>
      </c>
      <c r="M2161" t="s">
        <v>22</v>
      </c>
    </row>
    <row r="2162" spans="1:13">
      <c r="A2162">
        <v>2283</v>
      </c>
      <c r="B2162" t="s">
        <v>5503</v>
      </c>
      <c r="C2162" t="s">
        <v>5504</v>
      </c>
      <c r="D2162" t="s">
        <v>15</v>
      </c>
      <c r="E2162" t="s">
        <v>16</v>
      </c>
      <c r="F2162" t="s">
        <v>5505</v>
      </c>
      <c r="G2162" t="s">
        <v>2621</v>
      </c>
      <c r="H2162" s="1">
        <v>46128.5003125</v>
      </c>
      <c r="I2162" t="s">
        <v>34</v>
      </c>
      <c r="J2162" t="s">
        <v>20</v>
      </c>
      <c r="K2162" t="s">
        <v>35</v>
      </c>
      <c r="L2162" t="s">
        <v>22</v>
      </c>
      <c r="M2162" t="s">
        <v>22</v>
      </c>
    </row>
    <row r="2163" spans="1:13">
      <c r="A2163">
        <v>2284</v>
      </c>
      <c r="B2163" t="s">
        <v>5506</v>
      </c>
      <c r="C2163" t="s">
        <v>157</v>
      </c>
      <c r="D2163" t="s">
        <v>15</v>
      </c>
      <c r="E2163" t="s">
        <v>16</v>
      </c>
      <c r="F2163" t="s">
        <v>5507</v>
      </c>
      <c r="G2163" t="s">
        <v>2621</v>
      </c>
      <c r="H2163" s="1">
        <v>46128.500208333331</v>
      </c>
      <c r="I2163" t="s">
        <v>19</v>
      </c>
      <c r="J2163" t="s">
        <v>20</v>
      </c>
      <c r="K2163" t="s">
        <v>21</v>
      </c>
      <c r="L2163" t="s">
        <v>22</v>
      </c>
      <c r="M2163" t="s">
        <v>22</v>
      </c>
    </row>
    <row r="2164" spans="1:13">
      <c r="A2164">
        <v>2285</v>
      </c>
      <c r="B2164" t="s">
        <v>5508</v>
      </c>
      <c r="C2164" t="s">
        <v>5509</v>
      </c>
      <c r="D2164" t="s">
        <v>15</v>
      </c>
      <c r="E2164" t="s">
        <v>16</v>
      </c>
      <c r="F2164" t="s">
        <v>5510</v>
      </c>
      <c r="G2164" t="s">
        <v>2621</v>
      </c>
      <c r="H2164" s="1">
        <v>46128.500057870369</v>
      </c>
      <c r="I2164" t="s">
        <v>19</v>
      </c>
      <c r="J2164" t="s">
        <v>20</v>
      </c>
      <c r="K2164" t="s">
        <v>21</v>
      </c>
      <c r="L2164" t="s">
        <v>22</v>
      </c>
      <c r="M2164" t="s">
        <v>22</v>
      </c>
    </row>
    <row r="2165" spans="1:13">
      <c r="A2165">
        <v>2286</v>
      </c>
      <c r="B2165" t="s">
        <v>5511</v>
      </c>
      <c r="C2165" t="s">
        <v>222</v>
      </c>
      <c r="D2165" t="s">
        <v>15</v>
      </c>
      <c r="E2165" t="s">
        <v>16</v>
      </c>
      <c r="F2165" t="s">
        <v>5512</v>
      </c>
      <c r="G2165" t="s">
        <v>2621</v>
      </c>
      <c r="H2165" s="1">
        <v>46128.499930555554</v>
      </c>
      <c r="I2165" t="s">
        <v>34</v>
      </c>
      <c r="J2165" t="s">
        <v>20</v>
      </c>
      <c r="K2165" t="s">
        <v>35</v>
      </c>
      <c r="L2165" t="s">
        <v>22</v>
      </c>
      <c r="M2165" t="s">
        <v>22</v>
      </c>
    </row>
    <row r="2166" spans="1:13">
      <c r="A2166">
        <v>2287</v>
      </c>
      <c r="B2166" t="s">
        <v>5513</v>
      </c>
      <c r="C2166" t="s">
        <v>1789</v>
      </c>
      <c r="D2166" t="s">
        <v>15</v>
      </c>
      <c r="E2166" t="s">
        <v>16</v>
      </c>
      <c r="F2166" t="s">
        <v>5514</v>
      </c>
      <c r="G2166" t="s">
        <v>2621</v>
      </c>
      <c r="H2166" s="1">
        <v>46128.499641203707</v>
      </c>
      <c r="I2166" t="s">
        <v>19</v>
      </c>
      <c r="J2166" t="s">
        <v>20</v>
      </c>
      <c r="K2166" t="s">
        <v>21</v>
      </c>
      <c r="L2166" t="s">
        <v>22</v>
      </c>
      <c r="M2166" t="s">
        <v>22</v>
      </c>
    </row>
    <row r="2167" spans="1:13">
      <c r="A2167">
        <v>2288</v>
      </c>
      <c r="B2167" t="s">
        <v>5515</v>
      </c>
      <c r="C2167" t="s">
        <v>842</v>
      </c>
      <c r="D2167" t="s">
        <v>15</v>
      </c>
      <c r="E2167" t="s">
        <v>16</v>
      </c>
      <c r="F2167" t="s">
        <v>5516</v>
      </c>
      <c r="G2167" t="s">
        <v>2621</v>
      </c>
      <c r="H2167" s="1">
        <v>46128.499513888892</v>
      </c>
      <c r="I2167" t="s">
        <v>34</v>
      </c>
      <c r="J2167" t="s">
        <v>20</v>
      </c>
      <c r="K2167" t="s">
        <v>35</v>
      </c>
      <c r="L2167" t="s">
        <v>22</v>
      </c>
      <c r="M2167" t="s">
        <v>22</v>
      </c>
    </row>
    <row r="2168" spans="1:13">
      <c r="A2168">
        <v>2289</v>
      </c>
      <c r="B2168" t="s">
        <v>5517</v>
      </c>
      <c r="C2168" t="s">
        <v>5518</v>
      </c>
      <c r="D2168" t="s">
        <v>15</v>
      </c>
      <c r="E2168" t="s">
        <v>16</v>
      </c>
      <c r="F2168" t="s">
        <v>5519</v>
      </c>
      <c r="G2168" t="s">
        <v>2621</v>
      </c>
      <c r="H2168" s="1">
        <v>46128.499166666668</v>
      </c>
      <c r="I2168" t="s">
        <v>60</v>
      </c>
      <c r="J2168" t="s">
        <v>20</v>
      </c>
      <c r="K2168" t="s">
        <v>61</v>
      </c>
      <c r="L2168" t="s">
        <v>22</v>
      </c>
      <c r="M2168" t="s">
        <v>22</v>
      </c>
    </row>
    <row r="2169" spans="1:13">
      <c r="A2169">
        <v>2290</v>
      </c>
      <c r="B2169" t="s">
        <v>5520</v>
      </c>
      <c r="C2169" t="s">
        <v>1939</v>
      </c>
      <c r="D2169" t="s">
        <v>15</v>
      </c>
      <c r="E2169" t="s">
        <v>16</v>
      </c>
      <c r="F2169" t="s">
        <v>5521</v>
      </c>
      <c r="G2169" t="s">
        <v>2621</v>
      </c>
      <c r="H2169" s="1">
        <v>46128.498217592591</v>
      </c>
      <c r="I2169" t="s">
        <v>34</v>
      </c>
      <c r="J2169" t="s">
        <v>20</v>
      </c>
      <c r="K2169" t="s">
        <v>35</v>
      </c>
      <c r="L2169" t="s">
        <v>22</v>
      </c>
      <c r="M2169" t="s">
        <v>22</v>
      </c>
    </row>
    <row r="2170" spans="1:13">
      <c r="A2170">
        <v>2291</v>
      </c>
      <c r="B2170" t="s">
        <v>5522</v>
      </c>
      <c r="C2170" t="s">
        <v>5523</v>
      </c>
      <c r="D2170" t="s">
        <v>15</v>
      </c>
      <c r="E2170" t="s">
        <v>16</v>
      </c>
      <c r="F2170" t="s">
        <v>5524</v>
      </c>
      <c r="G2170" t="s">
        <v>2621</v>
      </c>
      <c r="H2170" s="1">
        <v>46128.497939814813</v>
      </c>
      <c r="I2170" t="s">
        <v>19</v>
      </c>
      <c r="J2170" t="s">
        <v>20</v>
      </c>
      <c r="K2170" t="s">
        <v>21</v>
      </c>
      <c r="L2170" t="s">
        <v>22</v>
      </c>
      <c r="M2170" t="s">
        <v>22</v>
      </c>
    </row>
    <row r="2171" spans="1:13">
      <c r="A2171">
        <v>2292</v>
      </c>
      <c r="B2171" t="s">
        <v>5525</v>
      </c>
      <c r="C2171" t="s">
        <v>374</v>
      </c>
      <c r="D2171" t="s">
        <v>15</v>
      </c>
      <c r="E2171" t="s">
        <v>16</v>
      </c>
      <c r="F2171" t="s">
        <v>5526</v>
      </c>
      <c r="G2171" t="s">
        <v>2621</v>
      </c>
      <c r="H2171" s="1">
        <v>46128.497835648152</v>
      </c>
      <c r="I2171" t="s">
        <v>60</v>
      </c>
      <c r="J2171" t="s">
        <v>20</v>
      </c>
      <c r="K2171" t="s">
        <v>61</v>
      </c>
      <c r="L2171" t="s">
        <v>22</v>
      </c>
      <c r="M2171" t="s">
        <v>22</v>
      </c>
    </row>
    <row r="2172" spans="1:13">
      <c r="A2172">
        <v>2293</v>
      </c>
      <c r="B2172" t="s">
        <v>5527</v>
      </c>
      <c r="C2172" t="s">
        <v>5528</v>
      </c>
      <c r="D2172" t="s">
        <v>15</v>
      </c>
      <c r="E2172" t="s">
        <v>16</v>
      </c>
      <c r="F2172" t="s">
        <v>5529</v>
      </c>
      <c r="G2172" t="s">
        <v>2621</v>
      </c>
      <c r="H2172" s="1">
        <v>46128.497673611113</v>
      </c>
      <c r="I2172" t="s">
        <v>19</v>
      </c>
      <c r="J2172" t="s">
        <v>20</v>
      </c>
      <c r="K2172" t="s">
        <v>21</v>
      </c>
      <c r="L2172" t="s">
        <v>22</v>
      </c>
      <c r="M2172" t="s">
        <v>22</v>
      </c>
    </row>
    <row r="2173" spans="1:13">
      <c r="A2173">
        <v>2294</v>
      </c>
      <c r="B2173" t="s">
        <v>5530</v>
      </c>
      <c r="C2173" t="s">
        <v>1312</v>
      </c>
      <c r="D2173" t="s">
        <v>15</v>
      </c>
      <c r="E2173" t="s">
        <v>16</v>
      </c>
      <c r="F2173" t="s">
        <v>5531</v>
      </c>
      <c r="G2173" t="s">
        <v>2621</v>
      </c>
      <c r="H2173" s="1">
        <v>46128.496851851851</v>
      </c>
      <c r="I2173" t="s">
        <v>34</v>
      </c>
      <c r="J2173" t="s">
        <v>20</v>
      </c>
      <c r="K2173" t="s">
        <v>35</v>
      </c>
      <c r="L2173" t="s">
        <v>22</v>
      </c>
      <c r="M2173" t="s">
        <v>22</v>
      </c>
    </row>
    <row r="2174" spans="1:13">
      <c r="A2174">
        <v>2295</v>
      </c>
      <c r="B2174" t="s">
        <v>5532</v>
      </c>
      <c r="C2174" t="s">
        <v>5533</v>
      </c>
      <c r="D2174" t="s">
        <v>15</v>
      </c>
      <c r="E2174" t="s">
        <v>16</v>
      </c>
      <c r="F2174" t="s">
        <v>5534</v>
      </c>
      <c r="G2174" t="s">
        <v>103</v>
      </c>
      <c r="H2174" s="1">
        <v>46128.495185185187</v>
      </c>
      <c r="I2174" t="s">
        <v>19</v>
      </c>
      <c r="J2174" t="s">
        <v>20</v>
      </c>
      <c r="K2174" t="s">
        <v>21</v>
      </c>
      <c r="L2174" t="s">
        <v>22</v>
      </c>
      <c r="M2174" t="s">
        <v>22</v>
      </c>
    </row>
    <row r="2175" spans="1:13">
      <c r="A2175">
        <v>2296</v>
      </c>
      <c r="B2175" t="s">
        <v>5535</v>
      </c>
      <c r="C2175" t="s">
        <v>5536</v>
      </c>
      <c r="D2175" t="s">
        <v>15</v>
      </c>
      <c r="E2175" t="s">
        <v>16</v>
      </c>
      <c r="F2175" t="s">
        <v>5537</v>
      </c>
      <c r="G2175" t="s">
        <v>103</v>
      </c>
      <c r="H2175" s="1">
        <v>46128.495023148149</v>
      </c>
      <c r="I2175" t="s">
        <v>19</v>
      </c>
      <c r="J2175" t="s">
        <v>20</v>
      </c>
      <c r="K2175" t="s">
        <v>21</v>
      </c>
      <c r="L2175" t="s">
        <v>22</v>
      </c>
      <c r="M2175" t="s">
        <v>22</v>
      </c>
    </row>
    <row r="2176" spans="1:13">
      <c r="A2176">
        <v>2297</v>
      </c>
      <c r="B2176" t="s">
        <v>5538</v>
      </c>
      <c r="C2176" t="s">
        <v>101</v>
      </c>
      <c r="D2176" t="s">
        <v>15</v>
      </c>
      <c r="E2176" t="s">
        <v>16</v>
      </c>
      <c r="F2176" t="s">
        <v>5539</v>
      </c>
      <c r="G2176" t="s">
        <v>103</v>
      </c>
      <c r="H2176" s="1">
        <v>46128.494895833333</v>
      </c>
      <c r="I2176" t="s">
        <v>60</v>
      </c>
      <c r="J2176" t="s">
        <v>20</v>
      </c>
      <c r="K2176" t="s">
        <v>61</v>
      </c>
      <c r="L2176" t="s">
        <v>22</v>
      </c>
      <c r="M2176" t="s">
        <v>22</v>
      </c>
    </row>
    <row r="2177" spans="1:13">
      <c r="A2177">
        <v>2298</v>
      </c>
      <c r="B2177" t="s">
        <v>5540</v>
      </c>
      <c r="C2177" t="s">
        <v>5541</v>
      </c>
      <c r="D2177" t="s">
        <v>15</v>
      </c>
      <c r="E2177" t="s">
        <v>16</v>
      </c>
      <c r="F2177" t="s">
        <v>5542</v>
      </c>
      <c r="G2177" t="s">
        <v>103</v>
      </c>
      <c r="H2177" s="1">
        <v>46128.494664351849</v>
      </c>
      <c r="I2177" t="s">
        <v>19</v>
      </c>
      <c r="J2177" t="s">
        <v>20</v>
      </c>
      <c r="K2177" t="s">
        <v>21</v>
      </c>
      <c r="L2177" t="s">
        <v>22</v>
      </c>
      <c r="M2177" t="s">
        <v>22</v>
      </c>
    </row>
    <row r="2178" spans="1:13">
      <c r="A2178">
        <v>2299</v>
      </c>
      <c r="B2178" t="s">
        <v>5543</v>
      </c>
      <c r="C2178" t="s">
        <v>2274</v>
      </c>
      <c r="D2178" t="s">
        <v>15</v>
      </c>
      <c r="E2178" t="s">
        <v>16</v>
      </c>
      <c r="F2178" t="s">
        <v>5544</v>
      </c>
      <c r="G2178" t="s">
        <v>103</v>
      </c>
      <c r="H2178" s="1">
        <v>46128.494490740741</v>
      </c>
      <c r="I2178" t="s">
        <v>60</v>
      </c>
      <c r="J2178" t="s">
        <v>20</v>
      </c>
      <c r="K2178" t="s">
        <v>61</v>
      </c>
      <c r="L2178" t="s">
        <v>22</v>
      </c>
      <c r="M2178" t="s">
        <v>22</v>
      </c>
    </row>
    <row r="2179" spans="1:13">
      <c r="A2179">
        <v>2300</v>
      </c>
      <c r="B2179" t="s">
        <v>5545</v>
      </c>
      <c r="C2179" t="s">
        <v>4955</v>
      </c>
      <c r="D2179" t="s">
        <v>15</v>
      </c>
      <c r="E2179" t="s">
        <v>16</v>
      </c>
      <c r="F2179" t="s">
        <v>5546</v>
      </c>
      <c r="G2179" t="s">
        <v>103</v>
      </c>
      <c r="H2179" s="1">
        <v>46128.494201388887</v>
      </c>
      <c r="I2179" t="s">
        <v>34</v>
      </c>
      <c r="J2179" t="s">
        <v>20</v>
      </c>
      <c r="K2179" t="s">
        <v>35</v>
      </c>
      <c r="L2179" t="s">
        <v>22</v>
      </c>
      <c r="M2179" t="s">
        <v>22</v>
      </c>
    </row>
    <row r="2180" spans="1:13">
      <c r="A2180">
        <v>2301</v>
      </c>
      <c r="B2180" t="s">
        <v>5547</v>
      </c>
      <c r="C2180" t="s">
        <v>1067</v>
      </c>
      <c r="D2180" t="s">
        <v>15</v>
      </c>
      <c r="E2180" t="s">
        <v>16</v>
      </c>
      <c r="F2180" t="s">
        <v>5548</v>
      </c>
      <c r="G2180" t="s">
        <v>2621</v>
      </c>
      <c r="H2180" s="1">
        <v>46128.491990740738</v>
      </c>
      <c r="I2180" t="s">
        <v>34</v>
      </c>
      <c r="J2180" t="s">
        <v>20</v>
      </c>
      <c r="K2180" t="s">
        <v>35</v>
      </c>
      <c r="L2180" t="s">
        <v>22</v>
      </c>
      <c r="M2180" t="s">
        <v>22</v>
      </c>
    </row>
    <row r="2181" spans="1:13">
      <c r="A2181">
        <v>2302</v>
      </c>
      <c r="B2181" t="s">
        <v>5549</v>
      </c>
      <c r="C2181" t="s">
        <v>5550</v>
      </c>
      <c r="D2181" t="s">
        <v>15</v>
      </c>
      <c r="E2181" t="s">
        <v>16</v>
      </c>
      <c r="F2181" t="s">
        <v>5551</v>
      </c>
      <c r="G2181" t="s">
        <v>2621</v>
      </c>
      <c r="H2181" s="1">
        <v>46128.491562499999</v>
      </c>
      <c r="I2181" t="s">
        <v>19</v>
      </c>
      <c r="J2181" t="s">
        <v>20</v>
      </c>
      <c r="K2181" t="s">
        <v>21</v>
      </c>
      <c r="L2181" t="s">
        <v>22</v>
      </c>
      <c r="M2181" t="s">
        <v>22</v>
      </c>
    </row>
    <row r="2182" spans="1:13">
      <c r="A2182">
        <v>2303</v>
      </c>
      <c r="B2182" t="s">
        <v>5552</v>
      </c>
      <c r="C2182" t="s">
        <v>5553</v>
      </c>
      <c r="D2182" t="s">
        <v>15</v>
      </c>
      <c r="E2182" t="s">
        <v>16</v>
      </c>
      <c r="F2182" t="s">
        <v>5554</v>
      </c>
      <c r="G2182" t="s">
        <v>2621</v>
      </c>
      <c r="H2182" s="1">
        <v>46128.49145833333</v>
      </c>
      <c r="I2182" t="s">
        <v>34</v>
      </c>
      <c r="J2182" t="s">
        <v>20</v>
      </c>
      <c r="K2182" t="s">
        <v>35</v>
      </c>
      <c r="L2182" t="s">
        <v>22</v>
      </c>
      <c r="M2182" t="s">
        <v>22</v>
      </c>
    </row>
    <row r="2183" spans="1:13">
      <c r="A2183">
        <v>2304</v>
      </c>
      <c r="B2183" t="s">
        <v>5555</v>
      </c>
      <c r="C2183" t="s">
        <v>5211</v>
      </c>
      <c r="D2183" t="s">
        <v>15</v>
      </c>
      <c r="E2183" t="s">
        <v>16</v>
      </c>
      <c r="F2183" t="s">
        <v>5556</v>
      </c>
      <c r="G2183" t="s">
        <v>103</v>
      </c>
      <c r="H2183" s="1">
        <v>46128.49145833333</v>
      </c>
      <c r="I2183" t="s">
        <v>34</v>
      </c>
      <c r="J2183" t="s">
        <v>20</v>
      </c>
      <c r="K2183" t="s">
        <v>35</v>
      </c>
      <c r="L2183" t="s">
        <v>22</v>
      </c>
      <c r="M2183" t="s">
        <v>22</v>
      </c>
    </row>
    <row r="2184" spans="1:13">
      <c r="A2184">
        <v>2305</v>
      </c>
      <c r="B2184" t="s">
        <v>5557</v>
      </c>
      <c r="C2184" t="s">
        <v>2459</v>
      </c>
      <c r="D2184" t="s">
        <v>15</v>
      </c>
      <c r="E2184" t="s">
        <v>16</v>
      </c>
      <c r="F2184" t="s">
        <v>5558</v>
      </c>
      <c r="G2184" t="s">
        <v>2621</v>
      </c>
      <c r="H2184" s="1">
        <v>46128.491284722222</v>
      </c>
      <c r="I2184" t="s">
        <v>34</v>
      </c>
      <c r="J2184" t="s">
        <v>20</v>
      </c>
      <c r="K2184" t="s">
        <v>35</v>
      </c>
      <c r="L2184" t="s">
        <v>22</v>
      </c>
      <c r="M2184" t="s">
        <v>22</v>
      </c>
    </row>
    <row r="2185" spans="1:13">
      <c r="A2185">
        <v>2306</v>
      </c>
      <c r="B2185" t="s">
        <v>5559</v>
      </c>
      <c r="C2185" t="s">
        <v>5560</v>
      </c>
      <c r="D2185" t="s">
        <v>15</v>
      </c>
      <c r="E2185" t="s">
        <v>16</v>
      </c>
      <c r="F2185" t="s">
        <v>5561</v>
      </c>
      <c r="G2185" t="s">
        <v>103</v>
      </c>
      <c r="H2185" s="1">
        <v>46128.49114583333</v>
      </c>
      <c r="I2185" t="s">
        <v>34</v>
      </c>
      <c r="J2185" t="s">
        <v>20</v>
      </c>
      <c r="K2185" t="s">
        <v>35</v>
      </c>
      <c r="L2185" t="s">
        <v>22</v>
      </c>
      <c r="M2185" t="s">
        <v>22</v>
      </c>
    </row>
    <row r="2186" spans="1:13">
      <c r="A2186">
        <v>2307</v>
      </c>
      <c r="B2186" t="s">
        <v>5562</v>
      </c>
      <c r="C2186" t="s">
        <v>304</v>
      </c>
      <c r="D2186" t="s">
        <v>15</v>
      </c>
      <c r="E2186" t="s">
        <v>16</v>
      </c>
      <c r="F2186" t="s">
        <v>5563</v>
      </c>
      <c r="G2186" t="s">
        <v>103</v>
      </c>
      <c r="H2186" s="1">
        <v>46128.490983796299</v>
      </c>
      <c r="I2186" t="s">
        <v>19</v>
      </c>
      <c r="J2186" t="s">
        <v>20</v>
      </c>
      <c r="K2186" t="s">
        <v>21</v>
      </c>
      <c r="L2186" t="s">
        <v>22</v>
      </c>
      <c r="M2186" t="s">
        <v>22</v>
      </c>
    </row>
    <row r="2187" spans="1:13">
      <c r="A2187">
        <v>2308</v>
      </c>
      <c r="B2187" t="s">
        <v>5564</v>
      </c>
      <c r="C2187" t="s">
        <v>1498</v>
      </c>
      <c r="D2187" t="s">
        <v>15</v>
      </c>
      <c r="E2187" t="s">
        <v>16</v>
      </c>
      <c r="F2187" t="s">
        <v>5565</v>
      </c>
      <c r="G2187" t="s">
        <v>2621</v>
      </c>
      <c r="H2187" s="1">
        <v>46128.490752314814</v>
      </c>
      <c r="I2187" t="s">
        <v>19</v>
      </c>
      <c r="J2187" t="s">
        <v>20</v>
      </c>
      <c r="K2187" t="s">
        <v>21</v>
      </c>
      <c r="L2187" t="s">
        <v>22</v>
      </c>
      <c r="M2187" t="s">
        <v>22</v>
      </c>
    </row>
    <row r="2188" spans="1:13">
      <c r="A2188">
        <v>2309</v>
      </c>
      <c r="B2188" t="s">
        <v>5566</v>
      </c>
      <c r="C2188" t="s">
        <v>237</v>
      </c>
      <c r="D2188" t="s">
        <v>15</v>
      </c>
      <c r="E2188" t="s">
        <v>16</v>
      </c>
      <c r="F2188" t="s">
        <v>5567</v>
      </c>
      <c r="G2188" t="s">
        <v>2621</v>
      </c>
      <c r="H2188" s="1">
        <v>46128.490624999999</v>
      </c>
      <c r="I2188" t="s">
        <v>19</v>
      </c>
      <c r="J2188" t="s">
        <v>20</v>
      </c>
      <c r="K2188" t="s">
        <v>21</v>
      </c>
      <c r="L2188" t="s">
        <v>22</v>
      </c>
      <c r="M2188" t="s">
        <v>22</v>
      </c>
    </row>
    <row r="2189" spans="1:13">
      <c r="A2189">
        <v>2310</v>
      </c>
      <c r="B2189" t="s">
        <v>5568</v>
      </c>
      <c r="C2189" t="s">
        <v>4126</v>
      </c>
      <c r="D2189" t="s">
        <v>15</v>
      </c>
      <c r="E2189" t="s">
        <v>16</v>
      </c>
      <c r="F2189" t="s">
        <v>5569</v>
      </c>
      <c r="G2189" t="s">
        <v>2621</v>
      </c>
      <c r="H2189" s="1">
        <v>46128.490451388891</v>
      </c>
      <c r="I2189" t="s">
        <v>60</v>
      </c>
      <c r="J2189" t="s">
        <v>20</v>
      </c>
      <c r="K2189" t="s">
        <v>61</v>
      </c>
      <c r="L2189" t="s">
        <v>22</v>
      </c>
      <c r="M2189" t="s">
        <v>22</v>
      </c>
    </row>
    <row r="2190" spans="1:13">
      <c r="A2190">
        <v>2311</v>
      </c>
      <c r="B2190" t="s">
        <v>5570</v>
      </c>
      <c r="C2190" t="s">
        <v>174</v>
      </c>
      <c r="D2190" t="s">
        <v>15</v>
      </c>
      <c r="E2190" t="s">
        <v>16</v>
      </c>
      <c r="F2190" t="s">
        <v>5571</v>
      </c>
      <c r="G2190" t="s">
        <v>103</v>
      </c>
      <c r="H2190" s="1">
        <v>46128.490405092591</v>
      </c>
      <c r="I2190" t="s">
        <v>60</v>
      </c>
      <c r="J2190" t="s">
        <v>20</v>
      </c>
      <c r="K2190" t="s">
        <v>61</v>
      </c>
      <c r="L2190" t="s">
        <v>22</v>
      </c>
      <c r="M2190" t="s">
        <v>22</v>
      </c>
    </row>
    <row r="2191" spans="1:13">
      <c r="A2191">
        <v>2312</v>
      </c>
      <c r="B2191" t="s">
        <v>5572</v>
      </c>
      <c r="C2191" t="s">
        <v>4717</v>
      </c>
      <c r="D2191" t="s">
        <v>15</v>
      </c>
      <c r="E2191" t="s">
        <v>16</v>
      </c>
      <c r="F2191" t="s">
        <v>5573</v>
      </c>
      <c r="G2191" t="s">
        <v>2621</v>
      </c>
      <c r="H2191" s="1">
        <v>46128.490312499998</v>
      </c>
      <c r="I2191" t="s">
        <v>34</v>
      </c>
      <c r="J2191" t="s">
        <v>20</v>
      </c>
      <c r="K2191" t="s">
        <v>35</v>
      </c>
      <c r="L2191" t="s">
        <v>22</v>
      </c>
      <c r="M2191" t="s">
        <v>22</v>
      </c>
    </row>
    <row r="2192" spans="1:13">
      <c r="A2192">
        <v>2313</v>
      </c>
      <c r="B2192" t="s">
        <v>5574</v>
      </c>
      <c r="C2192" t="s">
        <v>509</v>
      </c>
      <c r="D2192" t="s">
        <v>15</v>
      </c>
      <c r="E2192" t="s">
        <v>16</v>
      </c>
      <c r="F2192" t="s">
        <v>5575</v>
      </c>
      <c r="G2192" t="s">
        <v>103</v>
      </c>
      <c r="H2192" s="1">
        <v>46128.490243055552</v>
      </c>
      <c r="I2192" t="s">
        <v>19</v>
      </c>
      <c r="J2192" t="s">
        <v>20</v>
      </c>
      <c r="K2192" t="s">
        <v>21</v>
      </c>
      <c r="L2192" t="s">
        <v>22</v>
      </c>
      <c r="M2192" t="s">
        <v>22</v>
      </c>
    </row>
    <row r="2193" spans="1:13">
      <c r="A2193">
        <v>2314</v>
      </c>
      <c r="B2193" t="s">
        <v>5576</v>
      </c>
      <c r="C2193" t="s">
        <v>5577</v>
      </c>
      <c r="D2193" t="s">
        <v>15</v>
      </c>
      <c r="E2193" t="s">
        <v>16</v>
      </c>
      <c r="F2193" t="s">
        <v>5578</v>
      </c>
      <c r="G2193" t="s">
        <v>103</v>
      </c>
      <c r="H2193" s="1">
        <v>46128.49009259259</v>
      </c>
      <c r="I2193" t="s">
        <v>19</v>
      </c>
      <c r="J2193" t="s">
        <v>20</v>
      </c>
      <c r="K2193" t="s">
        <v>21</v>
      </c>
      <c r="L2193" t="s">
        <v>22</v>
      </c>
      <c r="M2193" t="s">
        <v>22</v>
      </c>
    </row>
    <row r="2194" spans="1:13">
      <c r="A2194">
        <v>2315</v>
      </c>
      <c r="B2194" t="s">
        <v>5579</v>
      </c>
      <c r="C2194" t="s">
        <v>2782</v>
      </c>
      <c r="D2194" t="s">
        <v>15</v>
      </c>
      <c r="E2194" t="s">
        <v>16</v>
      </c>
      <c r="F2194" t="s">
        <v>5580</v>
      </c>
      <c r="G2194" t="s">
        <v>103</v>
      </c>
      <c r="H2194" s="1">
        <v>46128.489942129629</v>
      </c>
      <c r="I2194" t="s">
        <v>34</v>
      </c>
      <c r="J2194" t="s">
        <v>20</v>
      </c>
      <c r="K2194" t="s">
        <v>35</v>
      </c>
      <c r="L2194" t="s">
        <v>22</v>
      </c>
      <c r="M2194" t="s">
        <v>22</v>
      </c>
    </row>
    <row r="2195" spans="1:13">
      <c r="A2195">
        <v>2316</v>
      </c>
      <c r="B2195" t="s">
        <v>5581</v>
      </c>
      <c r="C2195" t="s">
        <v>5518</v>
      </c>
      <c r="D2195" t="s">
        <v>15</v>
      </c>
      <c r="E2195" t="s">
        <v>16</v>
      </c>
      <c r="F2195" t="s">
        <v>5582</v>
      </c>
      <c r="G2195" t="s">
        <v>103</v>
      </c>
      <c r="H2195" s="1">
        <v>46128.489814814813</v>
      </c>
      <c r="I2195" t="s">
        <v>34</v>
      </c>
      <c r="J2195" t="s">
        <v>20</v>
      </c>
      <c r="K2195" t="s">
        <v>35</v>
      </c>
      <c r="L2195" t="s">
        <v>22</v>
      </c>
      <c r="M2195" t="s">
        <v>22</v>
      </c>
    </row>
    <row r="2196" spans="1:13">
      <c r="A2196">
        <v>2317</v>
      </c>
      <c r="B2196" t="s">
        <v>5583</v>
      </c>
      <c r="C2196" t="s">
        <v>630</v>
      </c>
      <c r="D2196" t="s">
        <v>15</v>
      </c>
      <c r="E2196" t="s">
        <v>16</v>
      </c>
      <c r="F2196" t="s">
        <v>5584</v>
      </c>
      <c r="G2196" t="s">
        <v>2621</v>
      </c>
      <c r="H2196" s="1">
        <v>46128.489768518521</v>
      </c>
      <c r="I2196" t="s">
        <v>19</v>
      </c>
      <c r="J2196" t="s">
        <v>20</v>
      </c>
      <c r="K2196" t="s">
        <v>21</v>
      </c>
      <c r="L2196" t="s">
        <v>22</v>
      </c>
      <c r="M2196" t="s">
        <v>22</v>
      </c>
    </row>
    <row r="2197" spans="1:13">
      <c r="A2197">
        <v>2318</v>
      </c>
      <c r="B2197" t="s">
        <v>5585</v>
      </c>
      <c r="C2197" t="s">
        <v>1726</v>
      </c>
      <c r="D2197" t="s">
        <v>15</v>
      </c>
      <c r="E2197" t="s">
        <v>16</v>
      </c>
      <c r="F2197" t="s">
        <v>5586</v>
      </c>
      <c r="G2197" t="s">
        <v>103</v>
      </c>
      <c r="H2197" s="1">
        <v>46128.489641203705</v>
      </c>
      <c r="I2197" t="s">
        <v>60</v>
      </c>
      <c r="J2197" t="s">
        <v>20</v>
      </c>
      <c r="K2197" t="s">
        <v>61</v>
      </c>
      <c r="L2197" t="s">
        <v>22</v>
      </c>
      <c r="M2197" t="s">
        <v>22</v>
      </c>
    </row>
    <row r="2198" spans="1:13">
      <c r="A2198">
        <v>2319</v>
      </c>
      <c r="B2198" t="s">
        <v>5587</v>
      </c>
      <c r="C2198" t="s">
        <v>5588</v>
      </c>
      <c r="D2198" t="s">
        <v>15</v>
      </c>
      <c r="E2198" t="s">
        <v>16</v>
      </c>
      <c r="F2198" t="s">
        <v>5589</v>
      </c>
      <c r="G2198" t="s">
        <v>2621</v>
      </c>
      <c r="H2198" s="1">
        <v>46128.489583333336</v>
      </c>
      <c r="I2198" t="s">
        <v>19</v>
      </c>
      <c r="J2198" t="s">
        <v>20</v>
      </c>
      <c r="K2198" t="s">
        <v>21</v>
      </c>
      <c r="L2198" t="s">
        <v>22</v>
      </c>
      <c r="M2198" t="s">
        <v>22</v>
      </c>
    </row>
    <row r="2199" spans="1:13">
      <c r="A2199">
        <v>2320</v>
      </c>
      <c r="B2199" t="s">
        <v>5590</v>
      </c>
      <c r="C2199" t="s">
        <v>1134</v>
      </c>
      <c r="D2199" t="s">
        <v>15</v>
      </c>
      <c r="E2199" t="s">
        <v>16</v>
      </c>
      <c r="F2199" t="s">
        <v>5591</v>
      </c>
      <c r="G2199" t="s">
        <v>2621</v>
      </c>
      <c r="H2199" s="1">
        <v>46128.48940972222</v>
      </c>
      <c r="I2199" t="s">
        <v>19</v>
      </c>
      <c r="J2199" t="s">
        <v>20</v>
      </c>
      <c r="K2199" t="s">
        <v>21</v>
      </c>
      <c r="L2199" t="s">
        <v>22</v>
      </c>
      <c r="M2199" t="s">
        <v>22</v>
      </c>
    </row>
    <row r="2200" spans="1:13">
      <c r="A2200">
        <v>2321</v>
      </c>
      <c r="B2200" t="s">
        <v>5592</v>
      </c>
      <c r="C2200" t="s">
        <v>456</v>
      </c>
      <c r="D2200" t="s">
        <v>15</v>
      </c>
      <c r="E2200" t="s">
        <v>16</v>
      </c>
      <c r="F2200" t="s">
        <v>5593</v>
      </c>
      <c r="G2200" t="s">
        <v>103</v>
      </c>
      <c r="H2200" s="1">
        <v>46128.489340277774</v>
      </c>
      <c r="I2200" t="s">
        <v>60</v>
      </c>
      <c r="J2200" t="s">
        <v>20</v>
      </c>
      <c r="K2200" t="s">
        <v>61</v>
      </c>
      <c r="L2200" t="s">
        <v>22</v>
      </c>
      <c r="M2200" t="s">
        <v>22</v>
      </c>
    </row>
    <row r="2201" spans="1:13">
      <c r="A2201">
        <v>2322</v>
      </c>
      <c r="B2201" t="s">
        <v>5594</v>
      </c>
      <c r="C2201" t="s">
        <v>5595</v>
      </c>
      <c r="D2201" t="s">
        <v>15</v>
      </c>
      <c r="E2201" t="s">
        <v>16</v>
      </c>
      <c r="F2201" t="s">
        <v>5596</v>
      </c>
      <c r="G2201" t="s">
        <v>2621</v>
      </c>
      <c r="H2201" s="1">
        <v>46128.489293981482</v>
      </c>
      <c r="I2201" t="s">
        <v>34</v>
      </c>
      <c r="J2201" t="s">
        <v>20</v>
      </c>
      <c r="K2201" t="s">
        <v>35</v>
      </c>
      <c r="L2201" t="s">
        <v>22</v>
      </c>
      <c r="M2201" t="s">
        <v>22</v>
      </c>
    </row>
    <row r="2202" spans="1:13">
      <c r="A2202">
        <v>2323</v>
      </c>
      <c r="B2202" t="s">
        <v>5597</v>
      </c>
      <c r="C2202" t="s">
        <v>831</v>
      </c>
      <c r="D2202" t="s">
        <v>15</v>
      </c>
      <c r="E2202" t="s">
        <v>16</v>
      </c>
      <c r="F2202" t="s">
        <v>5598</v>
      </c>
      <c r="G2202" t="s">
        <v>2621</v>
      </c>
      <c r="H2202" s="1">
        <v>46128.489131944443</v>
      </c>
      <c r="I2202" t="s">
        <v>60</v>
      </c>
      <c r="J2202" t="s">
        <v>20</v>
      </c>
      <c r="K2202" t="s">
        <v>61</v>
      </c>
      <c r="L2202" t="s">
        <v>22</v>
      </c>
      <c r="M2202" t="s">
        <v>22</v>
      </c>
    </row>
    <row r="2203" spans="1:13">
      <c r="A2203">
        <v>2324</v>
      </c>
      <c r="B2203" t="s">
        <v>5599</v>
      </c>
      <c r="C2203" t="s">
        <v>5600</v>
      </c>
      <c r="D2203" t="s">
        <v>15</v>
      </c>
      <c r="E2203" t="s">
        <v>16</v>
      </c>
      <c r="F2203" t="s">
        <v>5601</v>
      </c>
      <c r="G2203" t="s">
        <v>2621</v>
      </c>
      <c r="H2203" s="1">
        <v>46128.489027777781</v>
      </c>
      <c r="I2203" t="s">
        <v>60</v>
      </c>
      <c r="J2203" t="s">
        <v>20</v>
      </c>
      <c r="K2203" t="s">
        <v>61</v>
      </c>
      <c r="L2203" t="s">
        <v>22</v>
      </c>
      <c r="M2203" t="s">
        <v>22</v>
      </c>
    </row>
    <row r="2204" spans="1:13">
      <c r="A2204">
        <v>2325</v>
      </c>
      <c r="B2204" t="s">
        <v>5602</v>
      </c>
      <c r="C2204" t="s">
        <v>1137</v>
      </c>
      <c r="D2204" t="s">
        <v>15</v>
      </c>
      <c r="E2204" t="s">
        <v>16</v>
      </c>
      <c r="F2204" t="s">
        <v>5603</v>
      </c>
      <c r="G2204" t="s">
        <v>2621</v>
      </c>
      <c r="H2204" s="1">
        <v>46128.48847222222</v>
      </c>
      <c r="I2204" t="s">
        <v>19</v>
      </c>
      <c r="J2204" t="s">
        <v>20</v>
      </c>
      <c r="K2204" t="s">
        <v>21</v>
      </c>
      <c r="L2204" t="s">
        <v>22</v>
      </c>
      <c r="M2204" t="s">
        <v>22</v>
      </c>
    </row>
    <row r="2205" spans="1:13">
      <c r="A2205">
        <v>2326</v>
      </c>
      <c r="B2205" t="s">
        <v>5604</v>
      </c>
      <c r="C2205" t="s">
        <v>865</v>
      </c>
      <c r="D2205" t="s">
        <v>15</v>
      </c>
      <c r="E2205" t="s">
        <v>16</v>
      </c>
      <c r="F2205" t="s">
        <v>5605</v>
      </c>
      <c r="G2205" t="s">
        <v>2621</v>
      </c>
      <c r="H2205" s="1">
        <v>46128.488356481481</v>
      </c>
      <c r="I2205" t="s">
        <v>19</v>
      </c>
      <c r="J2205" t="s">
        <v>20</v>
      </c>
      <c r="K2205" t="s">
        <v>21</v>
      </c>
      <c r="L2205" t="s">
        <v>22</v>
      </c>
      <c r="M2205" t="s">
        <v>22</v>
      </c>
    </row>
    <row r="2206" spans="1:13">
      <c r="A2206">
        <v>2327</v>
      </c>
      <c r="B2206" t="s">
        <v>5606</v>
      </c>
      <c r="C2206" t="s">
        <v>3064</v>
      </c>
      <c r="D2206" t="s">
        <v>15</v>
      </c>
      <c r="E2206" t="s">
        <v>16</v>
      </c>
      <c r="F2206" t="s">
        <v>5607</v>
      </c>
      <c r="G2206" t="s">
        <v>2621</v>
      </c>
      <c r="H2206" s="1">
        <v>46128.488252314812</v>
      </c>
      <c r="I2206" t="s">
        <v>19</v>
      </c>
      <c r="J2206" t="s">
        <v>20</v>
      </c>
      <c r="K2206" t="s">
        <v>21</v>
      </c>
      <c r="L2206" t="s">
        <v>22</v>
      </c>
      <c r="M2206" t="s">
        <v>22</v>
      </c>
    </row>
    <row r="2207" spans="1:13">
      <c r="A2207">
        <v>2328</v>
      </c>
      <c r="B2207" t="s">
        <v>5608</v>
      </c>
      <c r="C2207" t="s">
        <v>4955</v>
      </c>
      <c r="D2207" t="s">
        <v>15</v>
      </c>
      <c r="E2207" t="s">
        <v>16</v>
      </c>
      <c r="F2207" t="s">
        <v>5609</v>
      </c>
      <c r="G2207" t="s">
        <v>2621</v>
      </c>
      <c r="H2207" s="1">
        <v>46128.488009259258</v>
      </c>
      <c r="I2207" t="s">
        <v>34</v>
      </c>
      <c r="J2207" t="s">
        <v>20</v>
      </c>
      <c r="K2207" t="s">
        <v>35</v>
      </c>
      <c r="L2207" t="s">
        <v>22</v>
      </c>
      <c r="M2207" t="s">
        <v>22</v>
      </c>
    </row>
    <row r="2208" spans="1:13">
      <c r="A2208">
        <v>2329</v>
      </c>
      <c r="B2208" t="s">
        <v>5610</v>
      </c>
      <c r="C2208" t="s">
        <v>5611</v>
      </c>
      <c r="D2208" t="s">
        <v>15</v>
      </c>
      <c r="E2208" t="s">
        <v>16</v>
      </c>
      <c r="F2208" t="s">
        <v>5612</v>
      </c>
      <c r="G2208" t="s">
        <v>2621</v>
      </c>
      <c r="H2208" s="1">
        <v>46128.487650462965</v>
      </c>
      <c r="I2208" t="s">
        <v>19</v>
      </c>
      <c r="J2208" t="s">
        <v>20</v>
      </c>
      <c r="K2208" t="s">
        <v>21</v>
      </c>
      <c r="L2208" t="s">
        <v>22</v>
      </c>
      <c r="M2208" t="s">
        <v>22</v>
      </c>
    </row>
    <row r="2209" spans="1:13">
      <c r="A2209">
        <v>2330</v>
      </c>
      <c r="B2209" t="s">
        <v>5613</v>
      </c>
      <c r="C2209" t="s">
        <v>5614</v>
      </c>
      <c r="D2209" t="s">
        <v>15</v>
      </c>
      <c r="E2209" t="s">
        <v>16</v>
      </c>
      <c r="F2209" t="s">
        <v>5615</v>
      </c>
      <c r="G2209" t="s">
        <v>2621</v>
      </c>
      <c r="H2209" s="1">
        <v>46128.487546296295</v>
      </c>
      <c r="I2209" t="s">
        <v>34</v>
      </c>
      <c r="J2209" t="s">
        <v>20</v>
      </c>
      <c r="K2209" t="s">
        <v>35</v>
      </c>
      <c r="L2209" t="s">
        <v>22</v>
      </c>
      <c r="M2209" t="s">
        <v>22</v>
      </c>
    </row>
    <row r="2210" spans="1:13">
      <c r="A2210">
        <v>2331</v>
      </c>
      <c r="B2210" t="s">
        <v>5616</v>
      </c>
      <c r="C2210" t="s">
        <v>5617</v>
      </c>
      <c r="D2210" t="s">
        <v>15</v>
      </c>
      <c r="E2210" t="s">
        <v>16</v>
      </c>
      <c r="F2210" t="s">
        <v>5618</v>
      </c>
      <c r="G2210" t="s">
        <v>2621</v>
      </c>
      <c r="H2210" s="1">
        <v>46128.486631944441</v>
      </c>
      <c r="I2210" t="s">
        <v>34</v>
      </c>
      <c r="J2210" t="s">
        <v>20</v>
      </c>
      <c r="K2210" t="s">
        <v>35</v>
      </c>
      <c r="L2210" t="s">
        <v>22</v>
      </c>
      <c r="M2210" t="s">
        <v>22</v>
      </c>
    </row>
    <row r="2211" spans="1:13">
      <c r="A2211">
        <v>2332</v>
      </c>
      <c r="B2211" t="s">
        <v>5619</v>
      </c>
      <c r="C2211" t="s">
        <v>2572</v>
      </c>
      <c r="D2211" t="s">
        <v>15</v>
      </c>
      <c r="E2211" t="s">
        <v>16</v>
      </c>
      <c r="F2211" t="s">
        <v>5620</v>
      </c>
      <c r="G2211" t="s">
        <v>2621</v>
      </c>
      <c r="H2211" s="1">
        <v>46128.473414351851</v>
      </c>
      <c r="I2211" t="s">
        <v>19</v>
      </c>
      <c r="J2211" t="s">
        <v>20</v>
      </c>
      <c r="K2211" t="s">
        <v>21</v>
      </c>
      <c r="L2211" t="s">
        <v>22</v>
      </c>
      <c r="M2211" t="s">
        <v>22</v>
      </c>
    </row>
    <row r="2212" spans="1:13">
      <c r="A2212">
        <v>2333</v>
      </c>
      <c r="B2212" t="s">
        <v>5621</v>
      </c>
      <c r="C2212" t="s">
        <v>1225</v>
      </c>
      <c r="D2212" t="s">
        <v>15</v>
      </c>
      <c r="E2212" t="s">
        <v>16</v>
      </c>
      <c r="F2212" t="s">
        <v>5622</v>
      </c>
      <c r="G2212" t="s">
        <v>2621</v>
      </c>
      <c r="H2212" s="1">
        <v>46128.473182870373</v>
      </c>
      <c r="I2212" t="s">
        <v>60</v>
      </c>
      <c r="J2212" t="s">
        <v>20</v>
      </c>
      <c r="K2212" t="s">
        <v>61</v>
      </c>
      <c r="L2212" t="s">
        <v>22</v>
      </c>
      <c r="M2212" t="s">
        <v>22</v>
      </c>
    </row>
    <row r="2213" spans="1:13">
      <c r="A2213">
        <v>2334</v>
      </c>
      <c r="B2213" t="s">
        <v>5623</v>
      </c>
      <c r="C2213" t="s">
        <v>1248</v>
      </c>
      <c r="D2213" t="s">
        <v>15</v>
      </c>
      <c r="E2213" t="s">
        <v>16</v>
      </c>
      <c r="F2213" t="s">
        <v>5624</v>
      </c>
      <c r="G2213" t="s">
        <v>2621</v>
      </c>
      <c r="H2213" s="1">
        <v>46128.47278935185</v>
      </c>
      <c r="I2213" t="s">
        <v>34</v>
      </c>
      <c r="J2213" t="s">
        <v>20</v>
      </c>
      <c r="K2213" t="s">
        <v>35</v>
      </c>
      <c r="L2213" t="s">
        <v>22</v>
      </c>
      <c r="M2213" t="s">
        <v>22</v>
      </c>
    </row>
    <row r="2214" spans="1:13">
      <c r="A2214">
        <v>2335</v>
      </c>
      <c r="B2214" t="s">
        <v>5625</v>
      </c>
      <c r="C2214" t="s">
        <v>1939</v>
      </c>
      <c r="D2214" t="s">
        <v>15</v>
      </c>
      <c r="E2214" t="s">
        <v>16</v>
      </c>
      <c r="F2214" t="s">
        <v>5626</v>
      </c>
      <c r="G2214" t="s">
        <v>2621</v>
      </c>
      <c r="H2214" s="1">
        <v>46128.472581018519</v>
      </c>
      <c r="I2214" t="s">
        <v>19</v>
      </c>
      <c r="J2214" t="s">
        <v>20</v>
      </c>
      <c r="K2214" t="s">
        <v>21</v>
      </c>
      <c r="L2214" t="s">
        <v>22</v>
      </c>
      <c r="M2214" t="s">
        <v>22</v>
      </c>
    </row>
    <row r="2215" spans="1:13">
      <c r="A2215">
        <v>2336</v>
      </c>
      <c r="B2215" t="s">
        <v>5627</v>
      </c>
      <c r="C2215" t="s">
        <v>5628</v>
      </c>
      <c r="D2215" t="s">
        <v>15</v>
      </c>
      <c r="E2215" t="s">
        <v>16</v>
      </c>
      <c r="F2215" t="s">
        <v>5629</v>
      </c>
      <c r="G2215" t="s">
        <v>2621</v>
      </c>
      <c r="H2215" s="1">
        <v>46128.47246527778</v>
      </c>
      <c r="I2215" t="s">
        <v>19</v>
      </c>
      <c r="J2215" t="s">
        <v>20</v>
      </c>
      <c r="K2215" t="s">
        <v>21</v>
      </c>
      <c r="L2215" t="s">
        <v>22</v>
      </c>
      <c r="M2215" t="s">
        <v>22</v>
      </c>
    </row>
    <row r="2216" spans="1:13">
      <c r="A2216">
        <v>2337</v>
      </c>
      <c r="B2216" t="s">
        <v>5630</v>
      </c>
      <c r="C2216" t="s">
        <v>4126</v>
      </c>
      <c r="D2216" t="s">
        <v>15</v>
      </c>
      <c r="E2216" t="s">
        <v>16</v>
      </c>
      <c r="F2216" t="s">
        <v>5631</v>
      </c>
      <c r="G2216" t="s">
        <v>2621</v>
      </c>
      <c r="H2216" s="1">
        <v>46128.471979166665</v>
      </c>
      <c r="I2216" t="s">
        <v>60</v>
      </c>
      <c r="J2216" t="s">
        <v>20</v>
      </c>
      <c r="K2216" t="s">
        <v>61</v>
      </c>
      <c r="L2216" t="s">
        <v>22</v>
      </c>
      <c r="M2216" t="s">
        <v>22</v>
      </c>
    </row>
    <row r="2217" spans="1:13">
      <c r="A2217">
        <v>2338</v>
      </c>
      <c r="B2217" t="s">
        <v>5632</v>
      </c>
      <c r="C2217" t="s">
        <v>5633</v>
      </c>
      <c r="D2217" t="s">
        <v>15</v>
      </c>
      <c r="E2217" t="s">
        <v>16</v>
      </c>
      <c r="F2217" t="s">
        <v>5634</v>
      </c>
      <c r="G2217" t="s">
        <v>2621</v>
      </c>
      <c r="H2217" s="1">
        <v>46128.471701388888</v>
      </c>
      <c r="I2217" t="s">
        <v>19</v>
      </c>
      <c r="J2217" t="s">
        <v>20</v>
      </c>
      <c r="K2217" t="s">
        <v>21</v>
      </c>
      <c r="L2217" t="s">
        <v>22</v>
      </c>
      <c r="M2217" t="s">
        <v>22</v>
      </c>
    </row>
    <row r="2218" spans="1:13">
      <c r="A2218">
        <v>2339</v>
      </c>
      <c r="B2218" t="s">
        <v>5635</v>
      </c>
      <c r="C2218" t="s">
        <v>222</v>
      </c>
      <c r="D2218" t="s">
        <v>15</v>
      </c>
      <c r="E2218" t="s">
        <v>16</v>
      </c>
      <c r="F2218" t="s">
        <v>5636</v>
      </c>
      <c r="G2218" t="s">
        <v>2621</v>
      </c>
      <c r="H2218" s="1">
        <v>46128.471516203703</v>
      </c>
      <c r="I2218" t="s">
        <v>34</v>
      </c>
      <c r="J2218" t="s">
        <v>20</v>
      </c>
      <c r="K2218" t="s">
        <v>35</v>
      </c>
      <c r="L2218" t="s">
        <v>22</v>
      </c>
      <c r="M2218" t="s">
        <v>22</v>
      </c>
    </row>
    <row r="2219" spans="1:13">
      <c r="A2219">
        <v>2340</v>
      </c>
      <c r="B2219" t="s">
        <v>5637</v>
      </c>
      <c r="C2219" t="s">
        <v>3581</v>
      </c>
      <c r="D2219" t="s">
        <v>15</v>
      </c>
      <c r="E2219" t="s">
        <v>16</v>
      </c>
      <c r="F2219" t="s">
        <v>5638</v>
      </c>
      <c r="G2219" t="s">
        <v>2621</v>
      </c>
      <c r="H2219" s="1">
        <v>46128.470925925925</v>
      </c>
      <c r="I2219" t="s">
        <v>19</v>
      </c>
      <c r="J2219" t="s">
        <v>20</v>
      </c>
      <c r="K2219" t="s">
        <v>21</v>
      </c>
      <c r="L2219" t="s">
        <v>22</v>
      </c>
      <c r="M2219" t="s">
        <v>22</v>
      </c>
    </row>
    <row r="2220" spans="1:13">
      <c r="A2220">
        <v>2341</v>
      </c>
      <c r="B2220" t="s">
        <v>5639</v>
      </c>
      <c r="C2220" t="s">
        <v>5640</v>
      </c>
      <c r="D2220" t="s">
        <v>15</v>
      </c>
      <c r="E2220" t="s">
        <v>16</v>
      </c>
      <c r="F2220" t="s">
        <v>5641</v>
      </c>
      <c r="G2220" t="s">
        <v>2621</v>
      </c>
      <c r="H2220" s="1">
        <v>46128.470625000002</v>
      </c>
      <c r="I2220" t="s">
        <v>34</v>
      </c>
      <c r="J2220" t="s">
        <v>20</v>
      </c>
      <c r="K2220" t="s">
        <v>35</v>
      </c>
      <c r="L2220" t="s">
        <v>22</v>
      </c>
      <c r="M2220" t="s">
        <v>22</v>
      </c>
    </row>
    <row r="2221" spans="1:13">
      <c r="A2221">
        <v>2342</v>
      </c>
      <c r="B2221" t="s">
        <v>5642</v>
      </c>
      <c r="C2221" t="s">
        <v>304</v>
      </c>
      <c r="D2221" t="s">
        <v>15</v>
      </c>
      <c r="E2221" t="s">
        <v>16</v>
      </c>
      <c r="F2221" t="s">
        <v>5643</v>
      </c>
      <c r="G2221" t="s">
        <v>2621</v>
      </c>
      <c r="H2221" s="1">
        <v>46128.469664351855</v>
      </c>
      <c r="I2221" t="s">
        <v>19</v>
      </c>
      <c r="J2221" t="s">
        <v>20</v>
      </c>
      <c r="K2221" t="s">
        <v>21</v>
      </c>
      <c r="L2221" t="s">
        <v>22</v>
      </c>
      <c r="M2221" t="s">
        <v>22</v>
      </c>
    </row>
    <row r="2222" spans="1:13">
      <c r="A2222">
        <v>2343</v>
      </c>
      <c r="B2222" t="s">
        <v>5644</v>
      </c>
      <c r="C2222" t="s">
        <v>2041</v>
      </c>
      <c r="D2222" t="s">
        <v>15</v>
      </c>
      <c r="E2222" t="s">
        <v>16</v>
      </c>
      <c r="F2222" t="s">
        <v>5645</v>
      </c>
      <c r="G2222" t="s">
        <v>2621</v>
      </c>
      <c r="H2222" s="1">
        <v>46128.469525462962</v>
      </c>
      <c r="I2222" t="s">
        <v>34</v>
      </c>
      <c r="J2222" t="s">
        <v>20</v>
      </c>
      <c r="K2222" t="s">
        <v>35</v>
      </c>
      <c r="L2222" t="s">
        <v>22</v>
      </c>
      <c r="M2222" t="s">
        <v>22</v>
      </c>
    </row>
    <row r="2223" spans="1:13">
      <c r="A2223">
        <v>2344</v>
      </c>
      <c r="B2223" t="s">
        <v>5646</v>
      </c>
      <c r="C2223" t="s">
        <v>1156</v>
      </c>
      <c r="D2223" t="s">
        <v>15</v>
      </c>
      <c r="E2223" t="s">
        <v>16</v>
      </c>
      <c r="F2223" t="s">
        <v>5647</v>
      </c>
      <c r="G2223" t="s">
        <v>2621</v>
      </c>
      <c r="H2223" s="1">
        <v>46128.4690162037</v>
      </c>
      <c r="I2223" t="s">
        <v>34</v>
      </c>
      <c r="J2223" t="s">
        <v>20</v>
      </c>
      <c r="K2223" t="s">
        <v>35</v>
      </c>
      <c r="L2223" t="s">
        <v>22</v>
      </c>
      <c r="M2223" t="s">
        <v>22</v>
      </c>
    </row>
    <row r="2224" spans="1:13">
      <c r="A2224">
        <v>2345</v>
      </c>
      <c r="B2224" t="s">
        <v>5648</v>
      </c>
      <c r="C2224" t="s">
        <v>207</v>
      </c>
      <c r="D2224" t="s">
        <v>15</v>
      </c>
      <c r="E2224" t="s">
        <v>16</v>
      </c>
      <c r="F2224" t="s">
        <v>5649</v>
      </c>
      <c r="G2224" t="s">
        <v>2621</v>
      </c>
      <c r="H2224" s="1">
        <v>46128.468831018516</v>
      </c>
      <c r="I2224" t="s">
        <v>19</v>
      </c>
      <c r="J2224" t="s">
        <v>20</v>
      </c>
      <c r="K2224" t="s">
        <v>21</v>
      </c>
      <c r="L2224" t="s">
        <v>22</v>
      </c>
      <c r="M2224" t="s">
        <v>22</v>
      </c>
    </row>
    <row r="2225" spans="1:13">
      <c r="A2225">
        <v>2346</v>
      </c>
      <c r="B2225" t="s">
        <v>5650</v>
      </c>
      <c r="C2225" t="s">
        <v>5651</v>
      </c>
      <c r="D2225" t="s">
        <v>15</v>
      </c>
      <c r="E2225" t="s">
        <v>16</v>
      </c>
      <c r="F2225" t="s">
        <v>5652</v>
      </c>
      <c r="G2225" t="s">
        <v>2621</v>
      </c>
      <c r="H2225" s="1">
        <v>46128.468495370369</v>
      </c>
      <c r="I2225" t="s">
        <v>19</v>
      </c>
      <c r="J2225" t="s">
        <v>20</v>
      </c>
      <c r="K2225" t="s">
        <v>21</v>
      </c>
      <c r="L2225" t="s">
        <v>22</v>
      </c>
      <c r="M2225" t="s">
        <v>22</v>
      </c>
    </row>
    <row r="2226" spans="1:13">
      <c r="A2226">
        <v>2347</v>
      </c>
      <c r="B2226" t="s">
        <v>5653</v>
      </c>
      <c r="C2226" t="s">
        <v>5654</v>
      </c>
      <c r="D2226" t="s">
        <v>15</v>
      </c>
      <c r="E2226" t="s">
        <v>16</v>
      </c>
      <c r="F2226" t="s">
        <v>5655</v>
      </c>
      <c r="G2226" t="s">
        <v>2621</v>
      </c>
      <c r="H2226" s="1">
        <v>46128.468333333331</v>
      </c>
      <c r="I2226" t="s">
        <v>60</v>
      </c>
      <c r="J2226" t="s">
        <v>20</v>
      </c>
      <c r="K2226" t="s">
        <v>61</v>
      </c>
      <c r="L2226" t="s">
        <v>22</v>
      </c>
      <c r="M2226" t="s">
        <v>22</v>
      </c>
    </row>
    <row r="2227" spans="1:13">
      <c r="A2227">
        <v>2348</v>
      </c>
      <c r="B2227" t="s">
        <v>5656</v>
      </c>
      <c r="C2227" t="s">
        <v>2841</v>
      </c>
      <c r="D2227" t="s">
        <v>15</v>
      </c>
      <c r="E2227" t="s">
        <v>16</v>
      </c>
      <c r="F2227" t="s">
        <v>5657</v>
      </c>
      <c r="G2227" t="s">
        <v>2621</v>
      </c>
      <c r="H2227" s="1">
        <v>46128.468078703707</v>
      </c>
      <c r="I2227" t="s">
        <v>34</v>
      </c>
      <c r="J2227" t="s">
        <v>20</v>
      </c>
      <c r="K2227" t="s">
        <v>35</v>
      </c>
      <c r="L2227" t="s">
        <v>22</v>
      </c>
      <c r="M2227" t="s">
        <v>22</v>
      </c>
    </row>
    <row r="2228" spans="1:13">
      <c r="A2228">
        <v>2349</v>
      </c>
      <c r="B2228" t="s">
        <v>5658</v>
      </c>
      <c r="C2228" t="s">
        <v>5659</v>
      </c>
      <c r="D2228" t="s">
        <v>15</v>
      </c>
      <c r="E2228" t="s">
        <v>16</v>
      </c>
      <c r="F2228" t="s">
        <v>5660</v>
      </c>
      <c r="G2228" t="s">
        <v>2621</v>
      </c>
      <c r="H2228" s="1">
        <v>46128.467881944445</v>
      </c>
      <c r="I2228" t="s">
        <v>34</v>
      </c>
      <c r="J2228" t="s">
        <v>20</v>
      </c>
      <c r="K2228" t="s">
        <v>35</v>
      </c>
      <c r="L2228" t="s">
        <v>22</v>
      </c>
      <c r="M2228" t="s">
        <v>22</v>
      </c>
    </row>
    <row r="2229" spans="1:13">
      <c r="A2229">
        <v>2350</v>
      </c>
      <c r="B2229" t="s">
        <v>5661</v>
      </c>
      <c r="C2229" t="s">
        <v>5662</v>
      </c>
      <c r="D2229" t="s">
        <v>15</v>
      </c>
      <c r="E2229" t="s">
        <v>16</v>
      </c>
      <c r="F2229" t="s">
        <v>5663</v>
      </c>
      <c r="G2229" t="s">
        <v>2621</v>
      </c>
      <c r="H2229" s="1">
        <v>46128.46769675926</v>
      </c>
      <c r="I2229" t="s">
        <v>19</v>
      </c>
      <c r="J2229" t="s">
        <v>20</v>
      </c>
      <c r="K2229" t="s">
        <v>21</v>
      </c>
      <c r="L2229" t="s">
        <v>22</v>
      </c>
      <c r="M2229" t="s">
        <v>22</v>
      </c>
    </row>
    <row r="2230" spans="1:13">
      <c r="A2230">
        <v>2351</v>
      </c>
      <c r="B2230" t="s">
        <v>5664</v>
      </c>
      <c r="C2230" t="s">
        <v>4212</v>
      </c>
      <c r="D2230" t="s">
        <v>15</v>
      </c>
      <c r="E2230" t="s">
        <v>16</v>
      </c>
      <c r="F2230" t="s">
        <v>5665</v>
      </c>
      <c r="G2230" t="s">
        <v>2621</v>
      </c>
      <c r="H2230" s="1">
        <v>46128.467488425929</v>
      </c>
      <c r="I2230" t="s">
        <v>60</v>
      </c>
      <c r="J2230" t="s">
        <v>20</v>
      </c>
      <c r="K2230" t="s">
        <v>61</v>
      </c>
      <c r="L2230" t="s">
        <v>22</v>
      </c>
      <c r="M2230" t="s">
        <v>22</v>
      </c>
    </row>
    <row r="2231" spans="1:13">
      <c r="A2231">
        <v>2352</v>
      </c>
      <c r="B2231" t="s">
        <v>5666</v>
      </c>
      <c r="C2231" t="s">
        <v>5667</v>
      </c>
      <c r="D2231" t="s">
        <v>15</v>
      </c>
      <c r="E2231" t="s">
        <v>16</v>
      </c>
      <c r="F2231" t="s">
        <v>5668</v>
      </c>
      <c r="G2231" t="s">
        <v>2621</v>
      </c>
      <c r="H2231" s="1">
        <v>46128.467280092591</v>
      </c>
      <c r="I2231" t="s">
        <v>60</v>
      </c>
      <c r="J2231" t="s">
        <v>20</v>
      </c>
      <c r="K2231" t="s">
        <v>61</v>
      </c>
      <c r="L2231" t="s">
        <v>22</v>
      </c>
      <c r="M2231" t="s">
        <v>22</v>
      </c>
    </row>
    <row r="2232" spans="1:13">
      <c r="A2232">
        <v>2353</v>
      </c>
      <c r="B2232" t="s">
        <v>5669</v>
      </c>
      <c r="C2232" t="s">
        <v>157</v>
      </c>
      <c r="D2232" t="s">
        <v>15</v>
      </c>
      <c r="E2232" t="s">
        <v>16</v>
      </c>
      <c r="F2232" t="s">
        <v>5670</v>
      </c>
      <c r="G2232" t="s">
        <v>2621</v>
      </c>
      <c r="H2232" s="1">
        <v>46128.467083333337</v>
      </c>
      <c r="I2232" t="s">
        <v>60</v>
      </c>
      <c r="J2232" t="s">
        <v>20</v>
      </c>
      <c r="K2232" t="s">
        <v>61</v>
      </c>
      <c r="L2232" t="s">
        <v>22</v>
      </c>
      <c r="M2232" t="s">
        <v>22</v>
      </c>
    </row>
    <row r="2233" spans="1:13">
      <c r="A2233">
        <v>2354</v>
      </c>
      <c r="B2233" t="s">
        <v>5671</v>
      </c>
      <c r="C2233" t="s">
        <v>5640</v>
      </c>
      <c r="D2233" t="s">
        <v>15</v>
      </c>
      <c r="E2233" t="s">
        <v>16</v>
      </c>
      <c r="F2233" t="s">
        <v>5672</v>
      </c>
      <c r="G2233" t="s">
        <v>2621</v>
      </c>
      <c r="H2233" s="1">
        <v>46128.466886574075</v>
      </c>
      <c r="I2233" t="s">
        <v>34</v>
      </c>
      <c r="J2233" t="s">
        <v>20</v>
      </c>
      <c r="K2233" t="s">
        <v>35</v>
      </c>
      <c r="L2233" t="s">
        <v>22</v>
      </c>
      <c r="M2233" t="s">
        <v>22</v>
      </c>
    </row>
    <row r="2234" spans="1:13">
      <c r="A2234">
        <v>2355</v>
      </c>
      <c r="B2234" t="s">
        <v>5673</v>
      </c>
      <c r="C2234" t="s">
        <v>3007</v>
      </c>
      <c r="D2234" t="s">
        <v>15</v>
      </c>
      <c r="E2234" t="s">
        <v>16</v>
      </c>
      <c r="F2234" t="s">
        <v>5674</v>
      </c>
      <c r="G2234" t="s">
        <v>2621</v>
      </c>
      <c r="H2234" s="1">
        <v>46128.466585648152</v>
      </c>
      <c r="I2234" t="s">
        <v>19</v>
      </c>
      <c r="J2234" t="s">
        <v>20</v>
      </c>
      <c r="K2234" t="s">
        <v>21</v>
      </c>
      <c r="L2234" t="s">
        <v>22</v>
      </c>
      <c r="M2234" t="s">
        <v>22</v>
      </c>
    </row>
    <row r="2235" spans="1:13">
      <c r="A2235">
        <v>2356</v>
      </c>
      <c r="B2235" t="s">
        <v>5675</v>
      </c>
      <c r="C2235" t="s">
        <v>795</v>
      </c>
      <c r="D2235" t="s">
        <v>15</v>
      </c>
      <c r="E2235" t="s">
        <v>16</v>
      </c>
      <c r="F2235" t="s">
        <v>5676</v>
      </c>
      <c r="G2235" t="s">
        <v>2621</v>
      </c>
      <c r="H2235" s="1">
        <v>46128.466423611113</v>
      </c>
      <c r="I2235" t="s">
        <v>19</v>
      </c>
      <c r="J2235" t="s">
        <v>20</v>
      </c>
      <c r="K2235" t="s">
        <v>21</v>
      </c>
      <c r="L2235" t="s">
        <v>22</v>
      </c>
      <c r="M2235" t="s">
        <v>22</v>
      </c>
    </row>
    <row r="2236" spans="1:13">
      <c r="A2236">
        <v>2357</v>
      </c>
      <c r="B2236" t="s">
        <v>5677</v>
      </c>
      <c r="C2236" t="s">
        <v>307</v>
      </c>
      <c r="D2236" t="s">
        <v>15</v>
      </c>
      <c r="E2236" t="s">
        <v>16</v>
      </c>
      <c r="F2236" t="s">
        <v>5678</v>
      </c>
      <c r="G2236" t="s">
        <v>2621</v>
      </c>
      <c r="H2236" s="1">
        <v>46128.466238425928</v>
      </c>
      <c r="I2236" t="s">
        <v>19</v>
      </c>
      <c r="J2236" t="s">
        <v>20</v>
      </c>
      <c r="K2236" t="s">
        <v>21</v>
      </c>
      <c r="L2236" t="s">
        <v>22</v>
      </c>
      <c r="M2236" t="s">
        <v>22</v>
      </c>
    </row>
    <row r="2237" spans="1:13">
      <c r="A2237">
        <v>2358</v>
      </c>
      <c r="B2237" t="s">
        <v>5679</v>
      </c>
      <c r="C2237" t="s">
        <v>2873</v>
      </c>
      <c r="D2237" t="s">
        <v>15</v>
      </c>
      <c r="E2237" t="s">
        <v>16</v>
      </c>
      <c r="F2237" t="s">
        <v>5680</v>
      </c>
      <c r="G2237" t="s">
        <v>2621</v>
      </c>
      <c r="H2237" s="1">
        <v>46128.465995370374</v>
      </c>
      <c r="I2237" t="s">
        <v>19</v>
      </c>
      <c r="J2237" t="s">
        <v>20</v>
      </c>
      <c r="K2237" t="s">
        <v>21</v>
      </c>
      <c r="L2237" t="s">
        <v>22</v>
      </c>
      <c r="M2237" t="s">
        <v>22</v>
      </c>
    </row>
    <row r="2238" spans="1:13">
      <c r="A2238">
        <v>2359</v>
      </c>
      <c r="B2238" t="s">
        <v>5681</v>
      </c>
      <c r="C2238" t="s">
        <v>377</v>
      </c>
      <c r="D2238" t="s">
        <v>15</v>
      </c>
      <c r="E2238" t="s">
        <v>16</v>
      </c>
      <c r="F2238" t="s">
        <v>5682</v>
      </c>
      <c r="G2238" t="s">
        <v>2621</v>
      </c>
      <c r="H2238" s="1">
        <v>46128.465740740743</v>
      </c>
      <c r="I2238" t="s">
        <v>19</v>
      </c>
      <c r="J2238" t="s">
        <v>20</v>
      </c>
      <c r="K2238" t="s">
        <v>21</v>
      </c>
      <c r="L2238" t="s">
        <v>22</v>
      </c>
      <c r="M2238" t="s">
        <v>22</v>
      </c>
    </row>
    <row r="2239" spans="1:13">
      <c r="A2239">
        <v>2360</v>
      </c>
      <c r="B2239" t="s">
        <v>5683</v>
      </c>
      <c r="C2239" t="s">
        <v>1435</v>
      </c>
      <c r="D2239" t="s">
        <v>15</v>
      </c>
      <c r="E2239" t="s">
        <v>16</v>
      </c>
      <c r="F2239" t="s">
        <v>5684</v>
      </c>
      <c r="G2239" t="s">
        <v>2621</v>
      </c>
      <c r="H2239" s="1">
        <v>46128.465381944443</v>
      </c>
      <c r="I2239" t="s">
        <v>34</v>
      </c>
      <c r="J2239" t="s">
        <v>20</v>
      </c>
      <c r="K2239" t="s">
        <v>35</v>
      </c>
      <c r="L2239" t="s">
        <v>22</v>
      </c>
      <c r="M2239" t="s">
        <v>22</v>
      </c>
    </row>
    <row r="2240" spans="1:13">
      <c r="A2240">
        <v>2361</v>
      </c>
      <c r="B2240" t="s">
        <v>5685</v>
      </c>
      <c r="C2240" t="s">
        <v>1432</v>
      </c>
      <c r="D2240" t="s">
        <v>15</v>
      </c>
      <c r="E2240" t="s">
        <v>16</v>
      </c>
      <c r="F2240" t="s">
        <v>5686</v>
      </c>
      <c r="G2240" t="s">
        <v>2621</v>
      </c>
      <c r="H2240" s="1">
        <v>46128.464953703704</v>
      </c>
      <c r="I2240" t="s">
        <v>19</v>
      </c>
      <c r="J2240" t="s">
        <v>20</v>
      </c>
      <c r="K2240" t="s">
        <v>21</v>
      </c>
      <c r="L2240" t="s">
        <v>22</v>
      </c>
      <c r="M2240" t="s">
        <v>22</v>
      </c>
    </row>
    <row r="2241" spans="1:13">
      <c r="A2241">
        <v>2362</v>
      </c>
      <c r="B2241" t="s">
        <v>5687</v>
      </c>
      <c r="C2241" t="s">
        <v>1779</v>
      </c>
      <c r="D2241" t="s">
        <v>15</v>
      </c>
      <c r="E2241" t="s">
        <v>16</v>
      </c>
      <c r="F2241" t="s">
        <v>5688</v>
      </c>
      <c r="G2241" t="s">
        <v>2621</v>
      </c>
      <c r="H2241" s="1">
        <v>46128.464733796296</v>
      </c>
      <c r="I2241" t="s">
        <v>34</v>
      </c>
      <c r="J2241" t="s">
        <v>20</v>
      </c>
      <c r="K2241" t="s">
        <v>35</v>
      </c>
      <c r="L2241" t="s">
        <v>22</v>
      </c>
      <c r="M2241" t="s">
        <v>22</v>
      </c>
    </row>
    <row r="2242" spans="1:13">
      <c r="A2242">
        <v>2363</v>
      </c>
      <c r="B2242" t="s">
        <v>5689</v>
      </c>
      <c r="C2242" t="s">
        <v>2346</v>
      </c>
      <c r="D2242" t="s">
        <v>15</v>
      </c>
      <c r="E2242" t="s">
        <v>16</v>
      </c>
      <c r="F2242" t="s">
        <v>5690</v>
      </c>
      <c r="G2242" t="s">
        <v>2621</v>
      </c>
      <c r="H2242" s="1">
        <v>46128.464513888888</v>
      </c>
      <c r="I2242" t="s">
        <v>60</v>
      </c>
      <c r="J2242" t="s">
        <v>20</v>
      </c>
      <c r="K2242" t="s">
        <v>61</v>
      </c>
      <c r="L2242" t="s">
        <v>22</v>
      </c>
      <c r="M2242" t="s">
        <v>22</v>
      </c>
    </row>
    <row r="2243" spans="1:13">
      <c r="A2243">
        <v>2364</v>
      </c>
      <c r="B2243" t="s">
        <v>5691</v>
      </c>
      <c r="C2243" t="s">
        <v>5692</v>
      </c>
      <c r="D2243" t="s">
        <v>15</v>
      </c>
      <c r="E2243" t="s">
        <v>16</v>
      </c>
      <c r="F2243" t="s">
        <v>5693</v>
      </c>
      <c r="G2243" t="s">
        <v>2621</v>
      </c>
      <c r="H2243" s="1">
        <v>46128.46429398148</v>
      </c>
      <c r="I2243" t="s">
        <v>34</v>
      </c>
      <c r="J2243" t="s">
        <v>20</v>
      </c>
      <c r="K2243" t="s">
        <v>35</v>
      </c>
      <c r="L2243" t="s">
        <v>22</v>
      </c>
      <c r="M2243" t="s">
        <v>22</v>
      </c>
    </row>
    <row r="2244" spans="1:13">
      <c r="A2244">
        <v>2365</v>
      </c>
      <c r="B2244" t="s">
        <v>5694</v>
      </c>
      <c r="C2244" t="s">
        <v>4428</v>
      </c>
      <c r="D2244" t="s">
        <v>15</v>
      </c>
      <c r="E2244" t="s">
        <v>16</v>
      </c>
      <c r="F2244" t="s">
        <v>5695</v>
      </c>
      <c r="G2244" t="s">
        <v>2621</v>
      </c>
      <c r="H2244" s="1">
        <v>46128.463310185187</v>
      </c>
      <c r="I2244" t="s">
        <v>19</v>
      </c>
      <c r="J2244" t="s">
        <v>20</v>
      </c>
      <c r="K2244" t="s">
        <v>21</v>
      </c>
      <c r="L2244" t="s">
        <v>22</v>
      </c>
      <c r="M2244" t="s">
        <v>22</v>
      </c>
    </row>
    <row r="2245" spans="1:13">
      <c r="A2245">
        <v>2366</v>
      </c>
      <c r="B2245" t="s">
        <v>5696</v>
      </c>
      <c r="C2245" t="s">
        <v>928</v>
      </c>
      <c r="D2245" t="s">
        <v>15</v>
      </c>
      <c r="E2245" t="s">
        <v>16</v>
      </c>
      <c r="F2245" t="s">
        <v>5697</v>
      </c>
      <c r="G2245" t="s">
        <v>2621</v>
      </c>
      <c r="H2245" s="1">
        <v>46128.463078703702</v>
      </c>
      <c r="I2245" t="s">
        <v>19</v>
      </c>
      <c r="J2245" t="s">
        <v>20</v>
      </c>
      <c r="K2245" t="s">
        <v>21</v>
      </c>
      <c r="L2245" t="s">
        <v>22</v>
      </c>
      <c r="M2245" t="s">
        <v>22</v>
      </c>
    </row>
    <row r="2246" spans="1:13">
      <c r="A2246">
        <v>2367</v>
      </c>
      <c r="B2246" t="s">
        <v>5698</v>
      </c>
      <c r="C2246" t="s">
        <v>1649</v>
      </c>
      <c r="D2246" t="s">
        <v>15</v>
      </c>
      <c r="E2246" t="s">
        <v>16</v>
      </c>
      <c r="F2246" t="s">
        <v>5699</v>
      </c>
      <c r="G2246" t="s">
        <v>2621</v>
      </c>
      <c r="H2246" s="1">
        <v>46128.462847222225</v>
      </c>
      <c r="I2246" t="s">
        <v>19</v>
      </c>
      <c r="J2246" t="s">
        <v>20</v>
      </c>
      <c r="K2246" t="s">
        <v>21</v>
      </c>
      <c r="L2246" t="s">
        <v>22</v>
      </c>
      <c r="M2246" t="s">
        <v>22</v>
      </c>
    </row>
    <row r="2247" spans="1:13">
      <c r="A2247">
        <v>2368</v>
      </c>
      <c r="B2247" t="s">
        <v>5700</v>
      </c>
      <c r="C2247" t="s">
        <v>5402</v>
      </c>
      <c r="D2247" t="s">
        <v>15</v>
      </c>
      <c r="E2247" t="s">
        <v>16</v>
      </c>
      <c r="F2247" t="s">
        <v>5701</v>
      </c>
      <c r="G2247" t="s">
        <v>2621</v>
      </c>
      <c r="H2247" s="1">
        <v>46128.462696759256</v>
      </c>
      <c r="I2247" t="s">
        <v>34</v>
      </c>
      <c r="J2247" t="s">
        <v>20</v>
      </c>
      <c r="K2247" t="s">
        <v>35</v>
      </c>
      <c r="L2247" t="s">
        <v>22</v>
      </c>
      <c r="M2247" t="s">
        <v>22</v>
      </c>
    </row>
    <row r="2248" spans="1:13">
      <c r="A2248">
        <v>2369</v>
      </c>
      <c r="B2248" t="s">
        <v>5702</v>
      </c>
      <c r="C2248" t="s">
        <v>5703</v>
      </c>
      <c r="D2248" t="s">
        <v>15</v>
      </c>
      <c r="E2248" t="s">
        <v>16</v>
      </c>
      <c r="F2248" t="s">
        <v>5704</v>
      </c>
      <c r="G2248" t="s">
        <v>2621</v>
      </c>
      <c r="H2248" s="1">
        <v>46128.462025462963</v>
      </c>
      <c r="I2248" t="s">
        <v>77</v>
      </c>
      <c r="J2248" t="s">
        <v>20</v>
      </c>
      <c r="K2248" t="s">
        <v>78</v>
      </c>
      <c r="L2248" t="s">
        <v>22</v>
      </c>
      <c r="M2248" t="s">
        <v>22</v>
      </c>
    </row>
    <row r="2249" spans="1:13">
      <c r="A2249">
        <v>2370</v>
      </c>
      <c r="B2249" t="s">
        <v>5705</v>
      </c>
      <c r="C2249" t="s">
        <v>1046</v>
      </c>
      <c r="D2249" t="s">
        <v>15</v>
      </c>
      <c r="E2249" t="s">
        <v>16</v>
      </c>
      <c r="F2249" t="s">
        <v>5706</v>
      </c>
      <c r="G2249" t="s">
        <v>2621</v>
      </c>
      <c r="H2249" s="1">
        <v>46128.460243055553</v>
      </c>
      <c r="I2249" t="s">
        <v>19</v>
      </c>
      <c r="J2249" t="s">
        <v>20</v>
      </c>
      <c r="K2249" t="s">
        <v>21</v>
      </c>
      <c r="L2249" t="s">
        <v>22</v>
      </c>
      <c r="M2249" t="s">
        <v>22</v>
      </c>
    </row>
    <row r="2250" spans="1:13">
      <c r="A2250">
        <v>2371</v>
      </c>
      <c r="B2250" t="s">
        <v>5707</v>
      </c>
      <c r="C2250" t="s">
        <v>1016</v>
      </c>
      <c r="D2250" t="s">
        <v>15</v>
      </c>
      <c r="E2250" t="s">
        <v>16</v>
      </c>
      <c r="F2250" t="s">
        <v>5708</v>
      </c>
      <c r="G2250" t="s">
        <v>2621</v>
      </c>
      <c r="H2250" s="1">
        <v>46128.460034722222</v>
      </c>
      <c r="I2250" t="s">
        <v>60</v>
      </c>
      <c r="J2250" t="s">
        <v>20</v>
      </c>
      <c r="K2250" t="s">
        <v>61</v>
      </c>
      <c r="L2250" t="s">
        <v>22</v>
      </c>
      <c r="M2250" t="s">
        <v>22</v>
      </c>
    </row>
    <row r="2251" spans="1:13">
      <c r="A2251">
        <v>2372</v>
      </c>
      <c r="B2251" t="s">
        <v>5709</v>
      </c>
      <c r="C2251" t="s">
        <v>2679</v>
      </c>
      <c r="D2251" t="s">
        <v>15</v>
      </c>
      <c r="E2251" t="s">
        <v>16</v>
      </c>
      <c r="F2251" t="s">
        <v>5710</v>
      </c>
      <c r="G2251" t="s">
        <v>2621</v>
      </c>
      <c r="H2251" s="1">
        <v>46128.459826388891</v>
      </c>
      <c r="I2251" t="s">
        <v>34</v>
      </c>
      <c r="J2251" t="s">
        <v>20</v>
      </c>
      <c r="K2251" t="s">
        <v>35</v>
      </c>
      <c r="L2251" t="s">
        <v>22</v>
      </c>
      <c r="M2251" t="s">
        <v>22</v>
      </c>
    </row>
    <row r="2252" spans="1:13">
      <c r="A2252">
        <v>2373</v>
      </c>
      <c r="B2252" t="s">
        <v>5711</v>
      </c>
      <c r="C2252" t="s">
        <v>207</v>
      </c>
      <c r="D2252" t="s">
        <v>15</v>
      </c>
      <c r="E2252" t="s">
        <v>16</v>
      </c>
      <c r="F2252" t="s">
        <v>5712</v>
      </c>
      <c r="G2252" t="s">
        <v>2621</v>
      </c>
      <c r="H2252" s="1">
        <v>46128.458171296297</v>
      </c>
      <c r="I2252" t="s">
        <v>19</v>
      </c>
      <c r="J2252" t="s">
        <v>20</v>
      </c>
      <c r="K2252" t="s">
        <v>21</v>
      </c>
      <c r="L2252" t="s">
        <v>22</v>
      </c>
      <c r="M2252" t="s">
        <v>22</v>
      </c>
    </row>
    <row r="2253" spans="1:13">
      <c r="A2253">
        <v>2374</v>
      </c>
      <c r="B2253" t="s">
        <v>5713</v>
      </c>
      <c r="C2253" t="s">
        <v>222</v>
      </c>
      <c r="D2253" t="s">
        <v>15</v>
      </c>
      <c r="E2253" t="s">
        <v>16</v>
      </c>
      <c r="F2253" t="s">
        <v>5714</v>
      </c>
      <c r="G2253" t="s">
        <v>2621</v>
      </c>
      <c r="H2253" s="1">
        <v>46128.457743055558</v>
      </c>
      <c r="I2253" t="s">
        <v>19</v>
      </c>
      <c r="J2253" t="s">
        <v>20</v>
      </c>
      <c r="K2253" t="s">
        <v>21</v>
      </c>
      <c r="L2253" t="s">
        <v>22</v>
      </c>
      <c r="M2253" t="s">
        <v>22</v>
      </c>
    </row>
    <row r="2254" spans="1:13">
      <c r="A2254">
        <v>2375</v>
      </c>
      <c r="B2254" t="s">
        <v>5715</v>
      </c>
      <c r="C2254" t="s">
        <v>4402</v>
      </c>
      <c r="D2254" t="s">
        <v>15</v>
      </c>
      <c r="E2254" t="s">
        <v>16</v>
      </c>
      <c r="F2254" t="s">
        <v>5716</v>
      </c>
      <c r="G2254" t="s">
        <v>2621</v>
      </c>
      <c r="H2254" s="1">
        <v>46128.456793981481</v>
      </c>
      <c r="I2254" t="s">
        <v>34</v>
      </c>
      <c r="J2254" t="s">
        <v>20</v>
      </c>
      <c r="K2254" t="s">
        <v>35</v>
      </c>
      <c r="L2254" t="s">
        <v>22</v>
      </c>
      <c r="M2254" t="s">
        <v>22</v>
      </c>
    </row>
    <row r="2255" spans="1:13">
      <c r="A2255">
        <v>2376</v>
      </c>
      <c r="B2255" t="s">
        <v>5717</v>
      </c>
      <c r="C2255" t="s">
        <v>910</v>
      </c>
      <c r="D2255" t="s">
        <v>15</v>
      </c>
      <c r="E2255" t="s">
        <v>16</v>
      </c>
      <c r="F2255" t="s">
        <v>5718</v>
      </c>
      <c r="G2255" t="s">
        <v>2621</v>
      </c>
      <c r="H2255" s="1">
        <v>46128.456400462965</v>
      </c>
      <c r="I2255" t="s">
        <v>60</v>
      </c>
      <c r="J2255" t="s">
        <v>20</v>
      </c>
      <c r="K2255" t="s">
        <v>61</v>
      </c>
      <c r="L2255" t="s">
        <v>22</v>
      </c>
      <c r="M2255" t="s">
        <v>22</v>
      </c>
    </row>
    <row r="2256" spans="1:13">
      <c r="A2256">
        <v>2377</v>
      </c>
      <c r="B2256" t="s">
        <v>5719</v>
      </c>
      <c r="C2256" t="s">
        <v>5122</v>
      </c>
      <c r="D2256" t="s">
        <v>15</v>
      </c>
      <c r="E2256" t="s">
        <v>16</v>
      </c>
      <c r="F2256" t="s">
        <v>5720</v>
      </c>
      <c r="G2256" t="s">
        <v>2621</v>
      </c>
      <c r="H2256" s="1">
        <v>46128.456180555557</v>
      </c>
      <c r="I2256" t="s">
        <v>19</v>
      </c>
      <c r="J2256" t="s">
        <v>20</v>
      </c>
      <c r="K2256" t="s">
        <v>21</v>
      </c>
      <c r="L2256" t="s">
        <v>22</v>
      </c>
      <c r="M2256" t="s">
        <v>22</v>
      </c>
    </row>
    <row r="2257" spans="1:13">
      <c r="A2257">
        <v>2378</v>
      </c>
      <c r="B2257" t="s">
        <v>5721</v>
      </c>
      <c r="C2257" t="s">
        <v>3314</v>
      </c>
      <c r="D2257" t="s">
        <v>15</v>
      </c>
      <c r="E2257" t="s">
        <v>16</v>
      </c>
      <c r="F2257" t="s">
        <v>5722</v>
      </c>
      <c r="G2257" t="s">
        <v>2621</v>
      </c>
      <c r="H2257" s="1">
        <v>46128.455983796295</v>
      </c>
      <c r="I2257" t="s">
        <v>19</v>
      </c>
      <c r="J2257" t="s">
        <v>20</v>
      </c>
      <c r="K2257" t="s">
        <v>21</v>
      </c>
      <c r="L2257" t="s">
        <v>22</v>
      </c>
      <c r="M2257" t="s">
        <v>22</v>
      </c>
    </row>
    <row r="2258" spans="1:13">
      <c r="A2258">
        <v>2379</v>
      </c>
      <c r="B2258" t="s">
        <v>5723</v>
      </c>
      <c r="C2258" t="s">
        <v>5724</v>
      </c>
      <c r="D2258" t="s">
        <v>15</v>
      </c>
      <c r="E2258" t="s">
        <v>16</v>
      </c>
      <c r="F2258" t="s">
        <v>5725</v>
      </c>
      <c r="G2258" t="s">
        <v>2621</v>
      </c>
      <c r="H2258" s="1">
        <v>46128.45584490741</v>
      </c>
      <c r="I2258" t="s">
        <v>19</v>
      </c>
      <c r="J2258" t="s">
        <v>20</v>
      </c>
      <c r="K2258" t="s">
        <v>21</v>
      </c>
      <c r="L2258" t="s">
        <v>22</v>
      </c>
      <c r="M2258" t="s">
        <v>22</v>
      </c>
    </row>
    <row r="2259" spans="1:13">
      <c r="A2259">
        <v>2380</v>
      </c>
      <c r="B2259" t="s">
        <v>5726</v>
      </c>
      <c r="C2259" t="s">
        <v>374</v>
      </c>
      <c r="D2259" t="s">
        <v>15</v>
      </c>
      <c r="E2259" t="s">
        <v>16</v>
      </c>
      <c r="F2259" t="s">
        <v>5727</v>
      </c>
      <c r="G2259" t="s">
        <v>2621</v>
      </c>
      <c r="H2259" s="1">
        <v>46128.45511574074</v>
      </c>
      <c r="I2259" t="s">
        <v>60</v>
      </c>
      <c r="J2259" t="s">
        <v>20</v>
      </c>
      <c r="K2259" t="s">
        <v>61</v>
      </c>
      <c r="L2259" t="s">
        <v>22</v>
      </c>
      <c r="M2259" t="s">
        <v>22</v>
      </c>
    </row>
    <row r="2260" spans="1:13">
      <c r="A2260">
        <v>2381</v>
      </c>
      <c r="B2260" t="s">
        <v>5728</v>
      </c>
      <c r="C2260" t="s">
        <v>2306</v>
      </c>
      <c r="D2260" t="s">
        <v>15</v>
      </c>
      <c r="E2260" t="s">
        <v>16</v>
      </c>
      <c r="F2260" t="s">
        <v>5729</v>
      </c>
      <c r="G2260" t="s">
        <v>2621</v>
      </c>
      <c r="H2260" s="1">
        <v>46128.454664351855</v>
      </c>
      <c r="I2260" t="s">
        <v>19</v>
      </c>
      <c r="J2260" t="s">
        <v>20</v>
      </c>
      <c r="K2260" t="s">
        <v>21</v>
      </c>
      <c r="L2260" t="s">
        <v>22</v>
      </c>
      <c r="M2260" t="s">
        <v>22</v>
      </c>
    </row>
    <row r="2261" spans="1:13">
      <c r="A2261">
        <v>2382</v>
      </c>
      <c r="B2261" t="s">
        <v>5730</v>
      </c>
      <c r="C2261" t="s">
        <v>5731</v>
      </c>
      <c r="D2261" t="s">
        <v>15</v>
      </c>
      <c r="E2261" t="s">
        <v>16</v>
      </c>
      <c r="F2261" t="s">
        <v>5732</v>
      </c>
      <c r="G2261" t="s">
        <v>2621</v>
      </c>
      <c r="H2261" s="1">
        <v>46128.454502314817</v>
      </c>
      <c r="I2261" t="s">
        <v>34</v>
      </c>
      <c r="J2261" t="s">
        <v>20</v>
      </c>
      <c r="K2261" t="s">
        <v>35</v>
      </c>
      <c r="L2261" t="s">
        <v>22</v>
      </c>
      <c r="M2261" t="s">
        <v>22</v>
      </c>
    </row>
    <row r="2262" spans="1:13">
      <c r="A2262">
        <v>2383</v>
      </c>
      <c r="B2262" t="s">
        <v>5733</v>
      </c>
      <c r="C2262" t="s">
        <v>2572</v>
      </c>
      <c r="D2262" t="s">
        <v>15</v>
      </c>
      <c r="E2262" t="s">
        <v>16</v>
      </c>
      <c r="F2262" t="s">
        <v>5734</v>
      </c>
      <c r="G2262" t="s">
        <v>2621</v>
      </c>
      <c r="H2262" s="1">
        <v>46128.454282407409</v>
      </c>
      <c r="I2262" t="s">
        <v>19</v>
      </c>
      <c r="J2262" t="s">
        <v>20</v>
      </c>
      <c r="K2262" t="s">
        <v>21</v>
      </c>
      <c r="L2262" t="s">
        <v>22</v>
      </c>
      <c r="M2262" t="s">
        <v>22</v>
      </c>
    </row>
    <row r="2263" spans="1:13">
      <c r="A2263">
        <v>2384</v>
      </c>
      <c r="B2263" t="s">
        <v>5735</v>
      </c>
      <c r="C2263" t="s">
        <v>374</v>
      </c>
      <c r="D2263" t="s">
        <v>15</v>
      </c>
      <c r="E2263" t="s">
        <v>16</v>
      </c>
      <c r="F2263" t="s">
        <v>5736</v>
      </c>
      <c r="G2263" t="s">
        <v>2621</v>
      </c>
      <c r="H2263" s="1">
        <v>46128.454085648147</v>
      </c>
      <c r="I2263" t="s">
        <v>60</v>
      </c>
      <c r="J2263" t="s">
        <v>20</v>
      </c>
      <c r="K2263" t="s">
        <v>61</v>
      </c>
      <c r="L2263" t="s">
        <v>22</v>
      </c>
      <c r="M2263" t="s">
        <v>22</v>
      </c>
    </row>
    <row r="2264" spans="1:13">
      <c r="A2264">
        <v>2385</v>
      </c>
      <c r="B2264" t="s">
        <v>5737</v>
      </c>
      <c r="C2264" t="s">
        <v>1735</v>
      </c>
      <c r="D2264" t="s">
        <v>15</v>
      </c>
      <c r="E2264" t="s">
        <v>16</v>
      </c>
      <c r="F2264" t="s">
        <v>5738</v>
      </c>
      <c r="G2264" t="s">
        <v>103</v>
      </c>
      <c r="H2264" s="1">
        <v>46128.452997685185</v>
      </c>
      <c r="I2264" t="s">
        <v>60</v>
      </c>
      <c r="J2264" t="s">
        <v>20</v>
      </c>
      <c r="K2264" t="s">
        <v>61</v>
      </c>
      <c r="L2264" t="s">
        <v>22</v>
      </c>
      <c r="M2264" t="s">
        <v>22</v>
      </c>
    </row>
    <row r="2265" spans="1:13">
      <c r="A2265">
        <v>2387</v>
      </c>
      <c r="B2265" t="s">
        <v>5739</v>
      </c>
      <c r="C2265" t="s">
        <v>3311</v>
      </c>
      <c r="D2265" t="s">
        <v>15</v>
      </c>
      <c r="E2265" t="s">
        <v>16</v>
      </c>
      <c r="F2265" t="s">
        <v>5740</v>
      </c>
      <c r="G2265" t="s">
        <v>2621</v>
      </c>
      <c r="H2265" s="1">
        <v>46128.451585648145</v>
      </c>
      <c r="I2265" t="s">
        <v>19</v>
      </c>
      <c r="J2265" t="s">
        <v>20</v>
      </c>
      <c r="K2265" t="s">
        <v>21</v>
      </c>
      <c r="L2265" t="s">
        <v>22</v>
      </c>
      <c r="M2265" t="s">
        <v>22</v>
      </c>
    </row>
    <row r="2266" spans="1:13">
      <c r="A2266">
        <v>2388</v>
      </c>
      <c r="B2266" t="s">
        <v>5741</v>
      </c>
      <c r="C2266" t="s">
        <v>237</v>
      </c>
      <c r="D2266" t="s">
        <v>15</v>
      </c>
      <c r="E2266" t="s">
        <v>16</v>
      </c>
      <c r="F2266" t="s">
        <v>5742</v>
      </c>
      <c r="G2266" t="s">
        <v>2621</v>
      </c>
      <c r="H2266" s="1">
        <v>46128.45144675926</v>
      </c>
      <c r="I2266" t="s">
        <v>19</v>
      </c>
      <c r="J2266" t="s">
        <v>20</v>
      </c>
      <c r="K2266" t="s">
        <v>21</v>
      </c>
      <c r="L2266" t="s">
        <v>22</v>
      </c>
      <c r="M2266" t="s">
        <v>22</v>
      </c>
    </row>
    <row r="2267" spans="1:13">
      <c r="A2267">
        <v>2389</v>
      </c>
      <c r="B2267" t="s">
        <v>5743</v>
      </c>
      <c r="C2267" t="s">
        <v>5744</v>
      </c>
      <c r="D2267" t="s">
        <v>15</v>
      </c>
      <c r="E2267" t="s">
        <v>16</v>
      </c>
      <c r="F2267" t="s">
        <v>5745</v>
      </c>
      <c r="G2267" t="s">
        <v>2621</v>
      </c>
      <c r="H2267" s="1">
        <v>46128.451307870368</v>
      </c>
      <c r="I2267" t="s">
        <v>34</v>
      </c>
      <c r="J2267" t="s">
        <v>20</v>
      </c>
      <c r="K2267" t="s">
        <v>35</v>
      </c>
      <c r="L2267" t="s">
        <v>22</v>
      </c>
      <c r="M2267" t="s">
        <v>22</v>
      </c>
    </row>
    <row r="2268" spans="1:13">
      <c r="A2268">
        <v>2390</v>
      </c>
      <c r="B2268" t="s">
        <v>5746</v>
      </c>
      <c r="C2268" t="s">
        <v>2782</v>
      </c>
      <c r="D2268" t="s">
        <v>15</v>
      </c>
      <c r="E2268" t="s">
        <v>16</v>
      </c>
      <c r="F2268" t="s">
        <v>5747</v>
      </c>
      <c r="G2268" t="s">
        <v>2621</v>
      </c>
      <c r="H2268" s="1">
        <v>46128.450925925928</v>
      </c>
      <c r="I2268" t="s">
        <v>19</v>
      </c>
      <c r="J2268" t="s">
        <v>20</v>
      </c>
      <c r="K2268" t="s">
        <v>21</v>
      </c>
      <c r="L2268" t="s">
        <v>22</v>
      </c>
      <c r="M2268" t="s">
        <v>22</v>
      </c>
    </row>
    <row r="2269" spans="1:13">
      <c r="A2269">
        <v>2391</v>
      </c>
      <c r="B2269" t="s">
        <v>5748</v>
      </c>
      <c r="C2269" t="s">
        <v>3586</v>
      </c>
      <c r="D2269" t="s">
        <v>15</v>
      </c>
      <c r="E2269" t="s">
        <v>16</v>
      </c>
      <c r="F2269" t="s">
        <v>5749</v>
      </c>
      <c r="G2269" t="s">
        <v>2621</v>
      </c>
      <c r="H2269" s="1">
        <v>46128.450798611113</v>
      </c>
      <c r="I2269" t="s">
        <v>60</v>
      </c>
      <c r="J2269" t="s">
        <v>20</v>
      </c>
      <c r="K2269" t="s">
        <v>61</v>
      </c>
      <c r="L2269" t="s">
        <v>22</v>
      </c>
      <c r="M2269" t="s">
        <v>22</v>
      </c>
    </row>
    <row r="2270" spans="1:13">
      <c r="A2270">
        <v>2392</v>
      </c>
      <c r="B2270" t="s">
        <v>5750</v>
      </c>
      <c r="C2270" t="s">
        <v>5751</v>
      </c>
      <c r="D2270" t="s">
        <v>15</v>
      </c>
      <c r="E2270" t="s">
        <v>16</v>
      </c>
      <c r="F2270" t="s">
        <v>5752</v>
      </c>
      <c r="G2270" t="s">
        <v>2621</v>
      </c>
      <c r="H2270" s="1">
        <v>46128.44866898148</v>
      </c>
      <c r="I2270" t="s">
        <v>34</v>
      </c>
      <c r="J2270" t="s">
        <v>20</v>
      </c>
      <c r="K2270" t="s">
        <v>35</v>
      </c>
      <c r="L2270" t="s">
        <v>22</v>
      </c>
      <c r="M2270" t="s">
        <v>22</v>
      </c>
    </row>
    <row r="2271" spans="1:13">
      <c r="A2271">
        <v>2393</v>
      </c>
      <c r="B2271" t="s">
        <v>5753</v>
      </c>
      <c r="C2271" t="s">
        <v>837</v>
      </c>
      <c r="D2271" t="s">
        <v>15</v>
      </c>
      <c r="E2271" t="s">
        <v>16</v>
      </c>
      <c r="F2271" t="s">
        <v>5754</v>
      </c>
      <c r="G2271" t="s">
        <v>2621</v>
      </c>
      <c r="H2271" s="1">
        <v>46128.448449074072</v>
      </c>
      <c r="I2271" t="s">
        <v>34</v>
      </c>
      <c r="J2271" t="s">
        <v>20</v>
      </c>
      <c r="K2271" t="s">
        <v>35</v>
      </c>
      <c r="L2271" t="s">
        <v>22</v>
      </c>
      <c r="M2271" t="s">
        <v>22</v>
      </c>
    </row>
    <row r="2272" spans="1:13">
      <c r="A2272">
        <v>2394</v>
      </c>
      <c r="B2272" t="s">
        <v>5755</v>
      </c>
      <c r="C2272" t="s">
        <v>374</v>
      </c>
      <c r="D2272" t="s">
        <v>15</v>
      </c>
      <c r="E2272" t="s">
        <v>16</v>
      </c>
      <c r="F2272" t="s">
        <v>5756</v>
      </c>
      <c r="G2272" t="s">
        <v>2621</v>
      </c>
      <c r="H2272" s="1">
        <v>46128.447962962964</v>
      </c>
      <c r="I2272" t="s">
        <v>19</v>
      </c>
      <c r="J2272" t="s">
        <v>20</v>
      </c>
      <c r="K2272" t="s">
        <v>21</v>
      </c>
      <c r="L2272" t="s">
        <v>22</v>
      </c>
      <c r="M2272" t="s">
        <v>22</v>
      </c>
    </row>
    <row r="2273" spans="1:13">
      <c r="A2273">
        <v>2395</v>
      </c>
      <c r="B2273" t="s">
        <v>5757</v>
      </c>
      <c r="C2273" t="s">
        <v>3894</v>
      </c>
      <c r="D2273" t="s">
        <v>15</v>
      </c>
      <c r="E2273" t="s">
        <v>16</v>
      </c>
      <c r="F2273" t="s">
        <v>5758</v>
      </c>
      <c r="G2273" t="s">
        <v>2621</v>
      </c>
      <c r="H2273" s="1">
        <v>46128.447048611109</v>
      </c>
      <c r="I2273" t="s">
        <v>19</v>
      </c>
      <c r="J2273" t="s">
        <v>20</v>
      </c>
      <c r="K2273" t="s">
        <v>21</v>
      </c>
      <c r="L2273" t="s">
        <v>22</v>
      </c>
      <c r="M2273" t="s">
        <v>22</v>
      </c>
    </row>
    <row r="2274" spans="1:13">
      <c r="A2274">
        <v>2396</v>
      </c>
      <c r="B2274" t="s">
        <v>5759</v>
      </c>
      <c r="C2274" t="s">
        <v>1126</v>
      </c>
      <c r="D2274" t="s">
        <v>15</v>
      </c>
      <c r="E2274" t="s">
        <v>16</v>
      </c>
      <c r="F2274" t="s">
        <v>5760</v>
      </c>
      <c r="G2274" t="s">
        <v>2621</v>
      </c>
      <c r="H2274" s="1">
        <v>46128.446851851855</v>
      </c>
      <c r="I2274" t="s">
        <v>19</v>
      </c>
      <c r="J2274" t="s">
        <v>20</v>
      </c>
      <c r="K2274" t="s">
        <v>21</v>
      </c>
      <c r="L2274" t="s">
        <v>22</v>
      </c>
      <c r="M2274" t="s">
        <v>22</v>
      </c>
    </row>
    <row r="2275" spans="1:13">
      <c r="A2275">
        <v>2397</v>
      </c>
      <c r="B2275" t="s">
        <v>5761</v>
      </c>
      <c r="C2275" t="s">
        <v>1061</v>
      </c>
      <c r="D2275" t="s">
        <v>15</v>
      </c>
      <c r="E2275" t="s">
        <v>16</v>
      </c>
      <c r="F2275" t="s">
        <v>5762</v>
      </c>
      <c r="G2275" t="s">
        <v>2621</v>
      </c>
      <c r="H2275" s="1">
        <v>46128.446666666663</v>
      </c>
      <c r="I2275" t="s">
        <v>19</v>
      </c>
      <c r="J2275" t="s">
        <v>20</v>
      </c>
      <c r="K2275" t="s">
        <v>21</v>
      </c>
      <c r="L2275" t="s">
        <v>22</v>
      </c>
      <c r="M2275" t="s">
        <v>22</v>
      </c>
    </row>
    <row r="2276" spans="1:13">
      <c r="A2276">
        <v>2398</v>
      </c>
      <c r="B2276" t="s">
        <v>5763</v>
      </c>
      <c r="C2276" t="s">
        <v>1067</v>
      </c>
      <c r="D2276" t="s">
        <v>15</v>
      </c>
      <c r="E2276" t="s">
        <v>16</v>
      </c>
      <c r="F2276" t="s">
        <v>5764</v>
      </c>
      <c r="G2276" t="s">
        <v>2621</v>
      </c>
      <c r="H2276" s="1">
        <v>46128.446516203701</v>
      </c>
      <c r="I2276" t="s">
        <v>34</v>
      </c>
      <c r="J2276" t="s">
        <v>20</v>
      </c>
      <c r="K2276" t="s">
        <v>35</v>
      </c>
      <c r="L2276" t="s">
        <v>22</v>
      </c>
      <c r="M2276" t="s">
        <v>22</v>
      </c>
    </row>
    <row r="2277" spans="1:13">
      <c r="A2277">
        <v>2399</v>
      </c>
      <c r="B2277" t="s">
        <v>5765</v>
      </c>
      <c r="C2277" t="s">
        <v>5766</v>
      </c>
      <c r="D2277" t="s">
        <v>15</v>
      </c>
      <c r="E2277" t="s">
        <v>16</v>
      </c>
      <c r="F2277" t="s">
        <v>5767</v>
      </c>
      <c r="G2277" t="s">
        <v>2621</v>
      </c>
      <c r="H2277" s="1">
        <v>46128.445937500001</v>
      </c>
      <c r="I2277" t="s">
        <v>19</v>
      </c>
      <c r="J2277" t="s">
        <v>20</v>
      </c>
      <c r="K2277" t="s">
        <v>21</v>
      </c>
      <c r="L2277" t="s">
        <v>22</v>
      </c>
      <c r="M2277" t="s">
        <v>22</v>
      </c>
    </row>
    <row r="2278" spans="1:13">
      <c r="A2278">
        <v>2400</v>
      </c>
      <c r="B2278" t="s">
        <v>5768</v>
      </c>
      <c r="C2278" t="s">
        <v>892</v>
      </c>
      <c r="D2278" t="s">
        <v>15</v>
      </c>
      <c r="E2278" t="s">
        <v>16</v>
      </c>
      <c r="F2278" t="s">
        <v>5769</v>
      </c>
      <c r="G2278" t="s">
        <v>2621</v>
      </c>
      <c r="H2278" s="1">
        <v>46128.445763888885</v>
      </c>
      <c r="I2278" t="s">
        <v>19</v>
      </c>
      <c r="J2278" t="s">
        <v>20</v>
      </c>
      <c r="K2278" t="s">
        <v>21</v>
      </c>
      <c r="L2278" t="s">
        <v>22</v>
      </c>
      <c r="M2278" t="s">
        <v>22</v>
      </c>
    </row>
    <row r="2279" spans="1:13">
      <c r="A2279">
        <v>2401</v>
      </c>
      <c r="B2279" t="s">
        <v>5770</v>
      </c>
      <c r="C2279" t="s">
        <v>5771</v>
      </c>
      <c r="D2279" t="s">
        <v>15</v>
      </c>
      <c r="E2279" t="s">
        <v>16</v>
      </c>
      <c r="F2279" t="s">
        <v>5772</v>
      </c>
      <c r="G2279" t="s">
        <v>2621</v>
      </c>
      <c r="H2279" s="1">
        <v>46128.445625</v>
      </c>
      <c r="I2279" t="s">
        <v>60</v>
      </c>
      <c r="J2279" t="s">
        <v>20</v>
      </c>
      <c r="K2279" t="s">
        <v>61</v>
      </c>
      <c r="L2279" t="s">
        <v>22</v>
      </c>
      <c r="M2279" t="s">
        <v>22</v>
      </c>
    </row>
    <row r="2280" spans="1:13">
      <c r="A2280">
        <v>2402</v>
      </c>
      <c r="B2280" t="s">
        <v>5773</v>
      </c>
      <c r="C2280" t="s">
        <v>1361</v>
      </c>
      <c r="D2280" t="s">
        <v>15</v>
      </c>
      <c r="E2280" t="s">
        <v>16</v>
      </c>
      <c r="F2280" t="s">
        <v>5774</v>
      </c>
      <c r="G2280" t="s">
        <v>2621</v>
      </c>
      <c r="H2280" s="1">
        <v>46128.444884259261</v>
      </c>
      <c r="I2280" t="s">
        <v>60</v>
      </c>
      <c r="J2280" t="s">
        <v>20</v>
      </c>
      <c r="K2280" t="s">
        <v>61</v>
      </c>
      <c r="L2280" t="s">
        <v>22</v>
      </c>
      <c r="M2280" t="s">
        <v>22</v>
      </c>
    </row>
    <row r="2281" spans="1:13">
      <c r="A2281">
        <v>2403</v>
      </c>
      <c r="B2281" t="s">
        <v>5775</v>
      </c>
      <c r="C2281" t="s">
        <v>2864</v>
      </c>
      <c r="D2281" t="s">
        <v>15</v>
      </c>
      <c r="E2281" t="s">
        <v>16</v>
      </c>
      <c r="F2281" t="s">
        <v>5776</v>
      </c>
      <c r="G2281" t="s">
        <v>2621</v>
      </c>
      <c r="H2281" s="1">
        <v>46128.444722222222</v>
      </c>
      <c r="I2281" t="s">
        <v>60</v>
      </c>
      <c r="J2281" t="s">
        <v>20</v>
      </c>
      <c r="K2281" t="s">
        <v>61</v>
      </c>
      <c r="L2281" t="s">
        <v>22</v>
      </c>
      <c r="M2281" t="s">
        <v>22</v>
      </c>
    </row>
    <row r="2282" spans="1:13">
      <c r="A2282">
        <v>2404</v>
      </c>
      <c r="B2282" t="s">
        <v>5777</v>
      </c>
      <c r="C2282" t="s">
        <v>198</v>
      </c>
      <c r="D2282" t="s">
        <v>15</v>
      </c>
      <c r="E2282" t="s">
        <v>16</v>
      </c>
      <c r="F2282" t="s">
        <v>5778</v>
      </c>
      <c r="G2282" t="s">
        <v>2621</v>
      </c>
      <c r="H2282" s="1">
        <v>46128.444212962961</v>
      </c>
      <c r="I2282" t="s">
        <v>60</v>
      </c>
      <c r="J2282" t="s">
        <v>20</v>
      </c>
      <c r="K2282" t="s">
        <v>61</v>
      </c>
      <c r="L2282" t="s">
        <v>22</v>
      </c>
      <c r="M2282" t="s">
        <v>22</v>
      </c>
    </row>
    <row r="2283" spans="1:13">
      <c r="A2283">
        <v>2405</v>
      </c>
      <c r="B2283" t="s">
        <v>5779</v>
      </c>
      <c r="C2283" t="s">
        <v>1361</v>
      </c>
      <c r="D2283" t="s">
        <v>15</v>
      </c>
      <c r="E2283" t="s">
        <v>16</v>
      </c>
      <c r="F2283" t="s">
        <v>5780</v>
      </c>
      <c r="G2283" t="s">
        <v>2621</v>
      </c>
      <c r="H2283" s="1">
        <v>46128.444062499999</v>
      </c>
      <c r="I2283" t="s">
        <v>19</v>
      </c>
      <c r="J2283" t="s">
        <v>20</v>
      </c>
      <c r="K2283" t="s">
        <v>21</v>
      </c>
      <c r="L2283" t="s">
        <v>22</v>
      </c>
      <c r="M2283" t="s">
        <v>22</v>
      </c>
    </row>
    <row r="2284" spans="1:13">
      <c r="A2284">
        <v>2406</v>
      </c>
      <c r="B2284" t="s">
        <v>5781</v>
      </c>
      <c r="C2284" t="s">
        <v>1046</v>
      </c>
      <c r="D2284" t="s">
        <v>15</v>
      </c>
      <c r="E2284" t="s">
        <v>16</v>
      </c>
      <c r="F2284" t="s">
        <v>5782</v>
      </c>
      <c r="G2284" t="s">
        <v>2621</v>
      </c>
      <c r="H2284" s="1">
        <v>46128.443912037037</v>
      </c>
      <c r="I2284" t="s">
        <v>19</v>
      </c>
      <c r="J2284" t="s">
        <v>20</v>
      </c>
      <c r="K2284" t="s">
        <v>21</v>
      </c>
      <c r="L2284" t="s">
        <v>22</v>
      </c>
      <c r="M2284" t="s">
        <v>22</v>
      </c>
    </row>
    <row r="2285" spans="1:13">
      <c r="A2285">
        <v>2407</v>
      </c>
      <c r="B2285" t="s">
        <v>5783</v>
      </c>
      <c r="C2285" t="s">
        <v>5784</v>
      </c>
      <c r="D2285" t="s">
        <v>15</v>
      </c>
      <c r="E2285" t="s">
        <v>16</v>
      </c>
      <c r="F2285" t="s">
        <v>5785</v>
      </c>
      <c r="G2285" t="s">
        <v>2621</v>
      </c>
      <c r="H2285" s="1">
        <v>46128.443784722222</v>
      </c>
      <c r="I2285" t="s">
        <v>60</v>
      </c>
      <c r="J2285" t="s">
        <v>20</v>
      </c>
      <c r="K2285" t="s">
        <v>61</v>
      </c>
      <c r="L2285" t="s">
        <v>22</v>
      </c>
      <c r="M2285" t="s">
        <v>22</v>
      </c>
    </row>
    <row r="2286" spans="1:13">
      <c r="A2286">
        <v>2408</v>
      </c>
      <c r="B2286" t="s">
        <v>5786</v>
      </c>
      <c r="C2286" t="s">
        <v>5787</v>
      </c>
      <c r="D2286" t="s">
        <v>15</v>
      </c>
      <c r="E2286" t="s">
        <v>16</v>
      </c>
      <c r="F2286" t="s">
        <v>5788</v>
      </c>
      <c r="G2286" t="s">
        <v>2621</v>
      </c>
      <c r="H2286" s="1">
        <v>46128.442847222221</v>
      </c>
      <c r="I2286" t="s">
        <v>34</v>
      </c>
      <c r="J2286" t="s">
        <v>20</v>
      </c>
      <c r="K2286" t="s">
        <v>35</v>
      </c>
      <c r="L2286" t="s">
        <v>22</v>
      </c>
      <c r="M2286" t="s">
        <v>22</v>
      </c>
    </row>
    <row r="2287" spans="1:13">
      <c r="A2287">
        <v>2409</v>
      </c>
      <c r="B2287" t="s">
        <v>5789</v>
      </c>
      <c r="C2287" t="s">
        <v>2710</v>
      </c>
      <c r="D2287" t="s">
        <v>15</v>
      </c>
      <c r="E2287" t="s">
        <v>16</v>
      </c>
      <c r="F2287" t="s">
        <v>5790</v>
      </c>
      <c r="G2287" t="s">
        <v>2621</v>
      </c>
      <c r="H2287" s="1">
        <v>46128.442488425928</v>
      </c>
      <c r="I2287" t="s">
        <v>19</v>
      </c>
      <c r="J2287" t="s">
        <v>20</v>
      </c>
      <c r="K2287" t="s">
        <v>21</v>
      </c>
      <c r="L2287" t="s">
        <v>22</v>
      </c>
      <c r="M2287" t="s">
        <v>22</v>
      </c>
    </row>
    <row r="2288" spans="1:13">
      <c r="A2288">
        <v>2410</v>
      </c>
      <c r="B2288" t="s">
        <v>5791</v>
      </c>
      <c r="C2288" t="s">
        <v>2017</v>
      </c>
      <c r="D2288" t="s">
        <v>15</v>
      </c>
      <c r="E2288" t="s">
        <v>16</v>
      </c>
      <c r="F2288" t="s">
        <v>5792</v>
      </c>
      <c r="G2288" t="s">
        <v>2621</v>
      </c>
      <c r="H2288" s="1">
        <v>46128.442280092589</v>
      </c>
      <c r="I2288" t="s">
        <v>19</v>
      </c>
      <c r="J2288" t="s">
        <v>20</v>
      </c>
      <c r="K2288" t="s">
        <v>21</v>
      </c>
      <c r="L2288" t="s">
        <v>22</v>
      </c>
      <c r="M2288" t="s">
        <v>22</v>
      </c>
    </row>
    <row r="2289" spans="1:13">
      <c r="A2289">
        <v>2411</v>
      </c>
      <c r="B2289" t="s">
        <v>5793</v>
      </c>
      <c r="C2289" t="s">
        <v>5794</v>
      </c>
      <c r="D2289" t="s">
        <v>15</v>
      </c>
      <c r="E2289" t="s">
        <v>16</v>
      </c>
      <c r="F2289" t="s">
        <v>5795</v>
      </c>
      <c r="G2289" t="s">
        <v>2621</v>
      </c>
      <c r="H2289" s="1">
        <v>46128.442094907405</v>
      </c>
      <c r="I2289" t="s">
        <v>19</v>
      </c>
      <c r="J2289" t="s">
        <v>20</v>
      </c>
      <c r="K2289" t="s">
        <v>21</v>
      </c>
      <c r="L2289" t="s">
        <v>22</v>
      </c>
      <c r="M2289" t="s">
        <v>22</v>
      </c>
    </row>
    <row r="2290" spans="1:13">
      <c r="A2290">
        <v>2412</v>
      </c>
      <c r="B2290" t="s">
        <v>5796</v>
      </c>
      <c r="C2290" t="s">
        <v>1779</v>
      </c>
      <c r="D2290" t="s">
        <v>15</v>
      </c>
      <c r="E2290" t="s">
        <v>16</v>
      </c>
      <c r="F2290" t="s">
        <v>5797</v>
      </c>
      <c r="G2290" t="s">
        <v>2621</v>
      </c>
      <c r="H2290" s="1">
        <v>46128.44190972222</v>
      </c>
      <c r="I2290" t="s">
        <v>19</v>
      </c>
      <c r="J2290" t="s">
        <v>20</v>
      </c>
      <c r="K2290" t="s">
        <v>21</v>
      </c>
      <c r="L2290" t="s">
        <v>22</v>
      </c>
      <c r="M2290" t="s">
        <v>22</v>
      </c>
    </row>
    <row r="2291" spans="1:13">
      <c r="A2291">
        <v>2413</v>
      </c>
      <c r="B2291" t="s">
        <v>5798</v>
      </c>
      <c r="C2291" t="s">
        <v>368</v>
      </c>
      <c r="D2291" t="s">
        <v>15</v>
      </c>
      <c r="E2291" t="s">
        <v>16</v>
      </c>
      <c r="F2291" t="s">
        <v>5799</v>
      </c>
      <c r="G2291" t="s">
        <v>2621</v>
      </c>
      <c r="H2291" s="1">
        <v>46128.441724537035</v>
      </c>
      <c r="I2291" t="s">
        <v>19</v>
      </c>
      <c r="J2291" t="s">
        <v>20</v>
      </c>
      <c r="K2291" t="s">
        <v>21</v>
      </c>
      <c r="L2291" t="s">
        <v>22</v>
      </c>
      <c r="M2291" t="s">
        <v>22</v>
      </c>
    </row>
    <row r="2292" spans="1:13">
      <c r="A2292">
        <v>2414</v>
      </c>
      <c r="B2292" t="s">
        <v>5800</v>
      </c>
      <c r="C2292" t="s">
        <v>5801</v>
      </c>
      <c r="D2292" t="s">
        <v>15</v>
      </c>
      <c r="E2292" t="s">
        <v>16</v>
      </c>
      <c r="F2292" t="s">
        <v>5802</v>
      </c>
      <c r="G2292" t="s">
        <v>2621</v>
      </c>
      <c r="H2292" s="1">
        <v>46128.441284722219</v>
      </c>
      <c r="I2292" t="s">
        <v>34</v>
      </c>
      <c r="J2292" t="s">
        <v>20</v>
      </c>
      <c r="K2292" t="s">
        <v>35</v>
      </c>
      <c r="L2292" t="s">
        <v>22</v>
      </c>
      <c r="M2292" t="s">
        <v>22</v>
      </c>
    </row>
    <row r="2293" spans="1:13">
      <c r="A2293">
        <v>2415</v>
      </c>
      <c r="B2293" t="s">
        <v>5803</v>
      </c>
      <c r="C2293" t="s">
        <v>2735</v>
      </c>
      <c r="D2293" t="s">
        <v>15</v>
      </c>
      <c r="E2293" t="s">
        <v>16</v>
      </c>
      <c r="F2293" t="s">
        <v>5804</v>
      </c>
      <c r="G2293" t="s">
        <v>2621</v>
      </c>
      <c r="H2293" s="1">
        <v>46128.440949074073</v>
      </c>
      <c r="I2293" t="s">
        <v>19</v>
      </c>
      <c r="J2293" t="s">
        <v>20</v>
      </c>
      <c r="K2293" t="s">
        <v>21</v>
      </c>
      <c r="L2293" t="s">
        <v>22</v>
      </c>
      <c r="M2293" t="s">
        <v>22</v>
      </c>
    </row>
    <row r="2294" spans="1:13">
      <c r="A2294">
        <v>2416</v>
      </c>
      <c r="B2294" t="s">
        <v>5805</v>
      </c>
      <c r="C2294" t="s">
        <v>1052</v>
      </c>
      <c r="D2294" t="s">
        <v>15</v>
      </c>
      <c r="E2294" t="s">
        <v>16</v>
      </c>
      <c r="F2294" t="s">
        <v>5806</v>
      </c>
      <c r="G2294" t="s">
        <v>2621</v>
      </c>
      <c r="H2294" s="1">
        <v>46128.439849537041</v>
      </c>
      <c r="I2294" t="s">
        <v>19</v>
      </c>
      <c r="J2294" t="s">
        <v>20</v>
      </c>
      <c r="K2294" t="s">
        <v>21</v>
      </c>
      <c r="L2294" t="s">
        <v>22</v>
      </c>
      <c r="M2294" t="s">
        <v>22</v>
      </c>
    </row>
    <row r="2295" spans="1:13">
      <c r="A2295">
        <v>2417</v>
      </c>
      <c r="B2295" t="s">
        <v>5807</v>
      </c>
      <c r="C2295" t="s">
        <v>740</v>
      </c>
      <c r="D2295" t="s">
        <v>15</v>
      </c>
      <c r="E2295" t="s">
        <v>16</v>
      </c>
      <c r="F2295" t="s">
        <v>5808</v>
      </c>
      <c r="G2295" t="s">
        <v>2621</v>
      </c>
      <c r="H2295" s="1">
        <v>46128.439768518518</v>
      </c>
      <c r="I2295" t="s">
        <v>19</v>
      </c>
      <c r="J2295" t="s">
        <v>20</v>
      </c>
      <c r="K2295" t="s">
        <v>21</v>
      </c>
      <c r="L2295" t="s">
        <v>22</v>
      </c>
      <c r="M2295" t="s">
        <v>22</v>
      </c>
    </row>
    <row r="2296" spans="1:13">
      <c r="A2296">
        <v>2418</v>
      </c>
      <c r="B2296" t="s">
        <v>5809</v>
      </c>
      <c r="C2296" t="s">
        <v>1752</v>
      </c>
      <c r="D2296" t="s">
        <v>15</v>
      </c>
      <c r="E2296" t="s">
        <v>16</v>
      </c>
      <c r="F2296" t="s">
        <v>5810</v>
      </c>
      <c r="G2296" t="s">
        <v>2621</v>
      </c>
      <c r="H2296" s="1">
        <v>46128.439467592594</v>
      </c>
      <c r="I2296" t="s">
        <v>34</v>
      </c>
      <c r="J2296" t="s">
        <v>20</v>
      </c>
      <c r="K2296" t="s">
        <v>35</v>
      </c>
      <c r="L2296" t="s">
        <v>22</v>
      </c>
      <c r="M2296" t="s">
        <v>22</v>
      </c>
    </row>
    <row r="2297" spans="1:13">
      <c r="A2297">
        <v>2419</v>
      </c>
      <c r="B2297" t="s">
        <v>5811</v>
      </c>
      <c r="C2297" t="s">
        <v>1432</v>
      </c>
      <c r="D2297" t="s">
        <v>15</v>
      </c>
      <c r="E2297" t="s">
        <v>16</v>
      </c>
      <c r="F2297" t="s">
        <v>5812</v>
      </c>
      <c r="G2297" t="s">
        <v>2621</v>
      </c>
      <c r="H2297" s="1">
        <v>46128.439120370371</v>
      </c>
      <c r="I2297" t="s">
        <v>19</v>
      </c>
      <c r="J2297" t="s">
        <v>20</v>
      </c>
      <c r="K2297" t="s">
        <v>21</v>
      </c>
      <c r="L2297" t="s">
        <v>22</v>
      </c>
      <c r="M2297" t="s">
        <v>22</v>
      </c>
    </row>
    <row r="2298" spans="1:13">
      <c r="A2298">
        <v>2420</v>
      </c>
      <c r="B2298" t="s">
        <v>5813</v>
      </c>
      <c r="C2298" t="s">
        <v>550</v>
      </c>
      <c r="D2298" t="s">
        <v>15</v>
      </c>
      <c r="E2298" t="s">
        <v>16</v>
      </c>
      <c r="F2298" t="s">
        <v>5814</v>
      </c>
      <c r="G2298" t="s">
        <v>2621</v>
      </c>
      <c r="H2298" s="1">
        <v>46128.438923611109</v>
      </c>
      <c r="I2298" t="s">
        <v>60</v>
      </c>
      <c r="J2298" t="s">
        <v>20</v>
      </c>
      <c r="K2298" t="s">
        <v>61</v>
      </c>
      <c r="L2298" t="s">
        <v>22</v>
      </c>
      <c r="M2298" t="s">
        <v>22</v>
      </c>
    </row>
    <row r="2299" spans="1:13">
      <c r="A2299">
        <v>2421</v>
      </c>
      <c r="B2299" t="s">
        <v>5815</v>
      </c>
      <c r="C2299" t="s">
        <v>304</v>
      </c>
      <c r="D2299" t="s">
        <v>15</v>
      </c>
      <c r="E2299" t="s">
        <v>16</v>
      </c>
      <c r="F2299" t="s">
        <v>5816</v>
      </c>
      <c r="G2299" t="s">
        <v>2621</v>
      </c>
      <c r="H2299" s="1">
        <v>46128.438414351855</v>
      </c>
      <c r="I2299" t="s">
        <v>19</v>
      </c>
      <c r="J2299" t="s">
        <v>20</v>
      </c>
      <c r="K2299" t="s">
        <v>21</v>
      </c>
      <c r="L2299" t="s">
        <v>22</v>
      </c>
      <c r="M2299" t="s">
        <v>22</v>
      </c>
    </row>
    <row r="2300" spans="1:13">
      <c r="A2300">
        <v>2422</v>
      </c>
      <c r="B2300" t="s">
        <v>5817</v>
      </c>
      <c r="C2300" t="s">
        <v>5818</v>
      </c>
      <c r="D2300" t="s">
        <v>15</v>
      </c>
      <c r="E2300" t="s">
        <v>16</v>
      </c>
      <c r="F2300" t="s">
        <v>5819</v>
      </c>
      <c r="G2300" t="s">
        <v>2621</v>
      </c>
      <c r="H2300" s="1">
        <v>46128.438159722224</v>
      </c>
      <c r="I2300" t="s">
        <v>19</v>
      </c>
      <c r="J2300" t="s">
        <v>20</v>
      </c>
      <c r="K2300" t="s">
        <v>21</v>
      </c>
      <c r="L2300" t="s">
        <v>22</v>
      </c>
      <c r="M2300" t="s">
        <v>22</v>
      </c>
    </row>
    <row r="2301" spans="1:13">
      <c r="A2301">
        <v>2423</v>
      </c>
      <c r="B2301" t="s">
        <v>5820</v>
      </c>
      <c r="C2301" t="s">
        <v>892</v>
      </c>
      <c r="D2301" t="s">
        <v>15</v>
      </c>
      <c r="E2301" t="s">
        <v>16</v>
      </c>
      <c r="F2301" t="s">
        <v>5821</v>
      </c>
      <c r="G2301" t="s">
        <v>2621</v>
      </c>
      <c r="H2301" s="1">
        <v>46128.437986111108</v>
      </c>
      <c r="I2301" t="s">
        <v>19</v>
      </c>
      <c r="J2301" t="s">
        <v>20</v>
      </c>
      <c r="K2301" t="s">
        <v>21</v>
      </c>
      <c r="L2301" t="s">
        <v>22</v>
      </c>
      <c r="M2301" t="s">
        <v>22</v>
      </c>
    </row>
    <row r="2302" spans="1:13">
      <c r="A2302">
        <v>2424</v>
      </c>
      <c r="B2302" t="s">
        <v>5822</v>
      </c>
      <c r="C2302" t="s">
        <v>789</v>
      </c>
      <c r="D2302" t="s">
        <v>15</v>
      </c>
      <c r="E2302" t="s">
        <v>16</v>
      </c>
      <c r="F2302" t="s">
        <v>5823</v>
      </c>
      <c r="G2302" t="s">
        <v>2621</v>
      </c>
      <c r="H2302" s="1">
        <v>46128.437800925924</v>
      </c>
      <c r="I2302" t="s">
        <v>34</v>
      </c>
      <c r="J2302" t="s">
        <v>20</v>
      </c>
      <c r="K2302" t="s">
        <v>35</v>
      </c>
      <c r="L2302" t="s">
        <v>22</v>
      </c>
      <c r="M2302" t="s">
        <v>22</v>
      </c>
    </row>
    <row r="2303" spans="1:13">
      <c r="A2303">
        <v>2425</v>
      </c>
      <c r="B2303" t="s">
        <v>5824</v>
      </c>
      <c r="C2303" t="s">
        <v>5825</v>
      </c>
      <c r="D2303" t="s">
        <v>15</v>
      </c>
      <c r="E2303" t="s">
        <v>16</v>
      </c>
      <c r="F2303" t="s">
        <v>5826</v>
      </c>
      <c r="G2303" t="s">
        <v>2621</v>
      </c>
      <c r="H2303" s="1">
        <v>46128.437592592592</v>
      </c>
      <c r="I2303" t="s">
        <v>34</v>
      </c>
      <c r="J2303" t="s">
        <v>20</v>
      </c>
      <c r="K2303" t="s">
        <v>35</v>
      </c>
      <c r="L2303" t="s">
        <v>22</v>
      </c>
      <c r="M2303" t="s">
        <v>22</v>
      </c>
    </row>
    <row r="2304" spans="1:13">
      <c r="A2304">
        <v>2426</v>
      </c>
      <c r="B2304" t="s">
        <v>5827</v>
      </c>
      <c r="C2304" t="s">
        <v>5828</v>
      </c>
      <c r="D2304" t="s">
        <v>15</v>
      </c>
      <c r="E2304" t="s">
        <v>16</v>
      </c>
      <c r="F2304" t="s">
        <v>5829</v>
      </c>
      <c r="G2304" t="s">
        <v>2621</v>
      </c>
      <c r="H2304" s="1">
        <v>46128.436956018515</v>
      </c>
      <c r="I2304" t="s">
        <v>60</v>
      </c>
      <c r="J2304" t="s">
        <v>20</v>
      </c>
      <c r="K2304" t="s">
        <v>61</v>
      </c>
      <c r="L2304" t="s">
        <v>22</v>
      </c>
      <c r="M2304" t="s">
        <v>22</v>
      </c>
    </row>
    <row r="2305" spans="1:13">
      <c r="A2305">
        <v>2427</v>
      </c>
      <c r="B2305" t="s">
        <v>5830</v>
      </c>
      <c r="C2305" t="s">
        <v>916</v>
      </c>
      <c r="D2305" t="s">
        <v>15</v>
      </c>
      <c r="E2305" t="s">
        <v>16</v>
      </c>
      <c r="F2305" t="s">
        <v>5831</v>
      </c>
      <c r="G2305" t="s">
        <v>2621</v>
      </c>
      <c r="H2305" s="1">
        <v>46128.436620370368</v>
      </c>
      <c r="I2305" t="s">
        <v>34</v>
      </c>
      <c r="J2305" t="s">
        <v>20</v>
      </c>
      <c r="K2305" t="s">
        <v>35</v>
      </c>
      <c r="L2305" t="s">
        <v>22</v>
      </c>
      <c r="M2305" t="s">
        <v>22</v>
      </c>
    </row>
    <row r="2306" spans="1:13">
      <c r="A2306">
        <v>2428</v>
      </c>
      <c r="B2306" t="s">
        <v>5832</v>
      </c>
      <c r="C2306" t="s">
        <v>1668</v>
      </c>
      <c r="D2306" t="s">
        <v>15</v>
      </c>
      <c r="E2306" t="s">
        <v>16</v>
      </c>
      <c r="F2306" t="s">
        <v>5833</v>
      </c>
      <c r="G2306" t="s">
        <v>2621</v>
      </c>
      <c r="H2306" s="1">
        <v>46128.436412037037</v>
      </c>
      <c r="I2306" t="s">
        <v>34</v>
      </c>
      <c r="J2306" t="s">
        <v>20</v>
      </c>
      <c r="K2306" t="s">
        <v>35</v>
      </c>
      <c r="L2306" t="s">
        <v>22</v>
      </c>
      <c r="M2306" t="s">
        <v>22</v>
      </c>
    </row>
    <row r="2307" spans="1:13">
      <c r="A2307">
        <v>2429</v>
      </c>
      <c r="B2307" t="s">
        <v>5834</v>
      </c>
      <c r="C2307" t="s">
        <v>984</v>
      </c>
      <c r="D2307" t="s">
        <v>15</v>
      </c>
      <c r="E2307" t="s">
        <v>16</v>
      </c>
      <c r="F2307" t="s">
        <v>5835</v>
      </c>
      <c r="G2307" t="s">
        <v>103</v>
      </c>
      <c r="H2307" s="1">
        <v>46128.436261574076</v>
      </c>
      <c r="I2307" t="s">
        <v>34</v>
      </c>
      <c r="J2307" t="s">
        <v>20</v>
      </c>
      <c r="K2307" t="s">
        <v>35</v>
      </c>
      <c r="L2307" t="s">
        <v>22</v>
      </c>
      <c r="M2307" t="s">
        <v>22</v>
      </c>
    </row>
    <row r="2308" spans="1:13">
      <c r="A2308">
        <v>2430</v>
      </c>
      <c r="B2308" t="s">
        <v>5836</v>
      </c>
      <c r="C2308" t="s">
        <v>5536</v>
      </c>
      <c r="D2308" t="s">
        <v>15</v>
      </c>
      <c r="E2308" t="s">
        <v>16</v>
      </c>
      <c r="F2308" t="s">
        <v>5837</v>
      </c>
      <c r="G2308" t="s">
        <v>2621</v>
      </c>
      <c r="H2308" s="1">
        <v>46128.436215277776</v>
      </c>
      <c r="I2308" t="s">
        <v>34</v>
      </c>
      <c r="J2308" t="s">
        <v>20</v>
      </c>
      <c r="K2308" t="s">
        <v>35</v>
      </c>
      <c r="L2308" t="s">
        <v>22</v>
      </c>
      <c r="M2308" t="s">
        <v>22</v>
      </c>
    </row>
    <row r="2309" spans="1:13">
      <c r="A2309">
        <v>2431</v>
      </c>
      <c r="B2309" t="s">
        <v>5838</v>
      </c>
      <c r="C2309" t="s">
        <v>4922</v>
      </c>
      <c r="D2309" t="s">
        <v>15</v>
      </c>
      <c r="E2309" t="s">
        <v>16</v>
      </c>
      <c r="F2309" t="s">
        <v>5839</v>
      </c>
      <c r="G2309" t="s">
        <v>103</v>
      </c>
      <c r="H2309" s="1">
        <v>46128.436111111114</v>
      </c>
      <c r="I2309" t="s">
        <v>19</v>
      </c>
      <c r="J2309" t="s">
        <v>20</v>
      </c>
      <c r="K2309" t="s">
        <v>21</v>
      </c>
      <c r="L2309" t="s">
        <v>22</v>
      </c>
      <c r="M2309" t="s">
        <v>22</v>
      </c>
    </row>
    <row r="2310" spans="1:13">
      <c r="A2310">
        <v>2432</v>
      </c>
      <c r="B2310" t="s">
        <v>5840</v>
      </c>
      <c r="C2310" t="s">
        <v>2817</v>
      </c>
      <c r="D2310" t="s">
        <v>15</v>
      </c>
      <c r="E2310" t="s">
        <v>16</v>
      </c>
      <c r="F2310" t="s">
        <v>5841</v>
      </c>
      <c r="G2310" t="s">
        <v>103</v>
      </c>
      <c r="H2310" s="1">
        <v>46128.435983796298</v>
      </c>
      <c r="I2310" t="s">
        <v>34</v>
      </c>
      <c r="J2310" t="s">
        <v>20</v>
      </c>
      <c r="K2310" t="s">
        <v>35</v>
      </c>
      <c r="L2310" t="s">
        <v>22</v>
      </c>
      <c r="M2310" t="s">
        <v>22</v>
      </c>
    </row>
    <row r="2311" spans="1:13">
      <c r="A2311">
        <v>2433</v>
      </c>
      <c r="B2311" t="s">
        <v>5842</v>
      </c>
      <c r="C2311" t="s">
        <v>1090</v>
      </c>
      <c r="D2311" t="s">
        <v>15</v>
      </c>
      <c r="E2311" t="s">
        <v>16</v>
      </c>
      <c r="F2311" t="s">
        <v>5843</v>
      </c>
      <c r="G2311" t="s">
        <v>2621</v>
      </c>
      <c r="H2311" s="1">
        <v>46128.435949074075</v>
      </c>
      <c r="I2311" t="s">
        <v>19</v>
      </c>
      <c r="J2311" t="s">
        <v>20</v>
      </c>
      <c r="K2311" t="s">
        <v>21</v>
      </c>
      <c r="L2311" t="s">
        <v>22</v>
      </c>
      <c r="M2311" t="s">
        <v>22</v>
      </c>
    </row>
    <row r="2312" spans="1:13">
      <c r="A2312">
        <v>2434</v>
      </c>
      <c r="B2312" t="s">
        <v>5844</v>
      </c>
      <c r="C2312" t="s">
        <v>5357</v>
      </c>
      <c r="D2312" t="s">
        <v>15</v>
      </c>
      <c r="E2312" t="s">
        <v>16</v>
      </c>
      <c r="F2312" t="s">
        <v>5845</v>
      </c>
      <c r="G2312" t="s">
        <v>103</v>
      </c>
      <c r="H2312" s="1">
        <v>46128.435763888891</v>
      </c>
      <c r="I2312" t="s">
        <v>34</v>
      </c>
      <c r="J2312" t="s">
        <v>20</v>
      </c>
      <c r="K2312" t="s">
        <v>35</v>
      </c>
      <c r="L2312" t="s">
        <v>22</v>
      </c>
      <c r="M2312" t="s">
        <v>22</v>
      </c>
    </row>
    <row r="2313" spans="1:13">
      <c r="A2313">
        <v>2435</v>
      </c>
      <c r="B2313" t="s">
        <v>5846</v>
      </c>
      <c r="C2313" t="s">
        <v>374</v>
      </c>
      <c r="D2313" t="s">
        <v>15</v>
      </c>
      <c r="E2313" t="s">
        <v>16</v>
      </c>
      <c r="F2313" t="s">
        <v>5847</v>
      </c>
      <c r="G2313" t="s">
        <v>2621</v>
      </c>
      <c r="H2313" s="1">
        <v>46128.435624999998</v>
      </c>
      <c r="I2313" t="s">
        <v>60</v>
      </c>
      <c r="J2313" t="s">
        <v>20</v>
      </c>
      <c r="K2313" t="s">
        <v>61</v>
      </c>
      <c r="L2313" t="s">
        <v>22</v>
      </c>
      <c r="M2313" t="s">
        <v>22</v>
      </c>
    </row>
    <row r="2314" spans="1:13">
      <c r="A2314">
        <v>2436</v>
      </c>
      <c r="B2314" t="s">
        <v>5848</v>
      </c>
      <c r="C2314" t="s">
        <v>3887</v>
      </c>
      <c r="D2314" t="s">
        <v>15</v>
      </c>
      <c r="E2314" t="s">
        <v>16</v>
      </c>
      <c r="F2314" t="s">
        <v>5849</v>
      </c>
      <c r="G2314" t="s">
        <v>103</v>
      </c>
      <c r="H2314" s="1">
        <v>46128.435624999998</v>
      </c>
      <c r="I2314" t="s">
        <v>19</v>
      </c>
      <c r="J2314" t="s">
        <v>20</v>
      </c>
      <c r="K2314" t="s">
        <v>21</v>
      </c>
      <c r="L2314" t="s">
        <v>22</v>
      </c>
      <c r="M2314" t="s">
        <v>22</v>
      </c>
    </row>
    <row r="2315" spans="1:13">
      <c r="A2315">
        <v>2437</v>
      </c>
      <c r="B2315" t="s">
        <v>5850</v>
      </c>
      <c r="C2315" t="s">
        <v>410</v>
      </c>
      <c r="D2315" t="s">
        <v>15</v>
      </c>
      <c r="E2315" t="s">
        <v>16</v>
      </c>
      <c r="F2315" t="s">
        <v>5851</v>
      </c>
      <c r="G2315" t="s">
        <v>103</v>
      </c>
      <c r="H2315" s="1">
        <v>46128.435486111113</v>
      </c>
      <c r="I2315" t="s">
        <v>19</v>
      </c>
      <c r="J2315" t="s">
        <v>20</v>
      </c>
      <c r="K2315" t="s">
        <v>21</v>
      </c>
      <c r="L2315" t="s">
        <v>22</v>
      </c>
      <c r="M2315" t="s">
        <v>22</v>
      </c>
    </row>
    <row r="2316" spans="1:13">
      <c r="A2316">
        <v>2438</v>
      </c>
      <c r="B2316" t="s">
        <v>5852</v>
      </c>
      <c r="C2316" t="s">
        <v>1271</v>
      </c>
      <c r="D2316" t="s">
        <v>15</v>
      </c>
      <c r="E2316" t="s">
        <v>16</v>
      </c>
      <c r="F2316" t="s">
        <v>5853</v>
      </c>
      <c r="G2316" t="s">
        <v>103</v>
      </c>
      <c r="H2316" s="1">
        <v>46128.435335648152</v>
      </c>
      <c r="I2316" t="s">
        <v>19</v>
      </c>
      <c r="J2316" t="s">
        <v>20</v>
      </c>
      <c r="K2316" t="s">
        <v>21</v>
      </c>
      <c r="L2316" t="s">
        <v>22</v>
      </c>
      <c r="M2316" t="s">
        <v>22</v>
      </c>
    </row>
    <row r="2317" spans="1:13">
      <c r="A2317">
        <v>2439</v>
      </c>
      <c r="B2317" t="s">
        <v>5854</v>
      </c>
      <c r="C2317" t="s">
        <v>1435</v>
      </c>
      <c r="D2317" t="s">
        <v>15</v>
      </c>
      <c r="E2317" t="s">
        <v>16</v>
      </c>
      <c r="F2317" t="s">
        <v>5855</v>
      </c>
      <c r="G2317" t="s">
        <v>2621</v>
      </c>
      <c r="H2317" s="1">
        <v>46128.435300925928</v>
      </c>
      <c r="I2317" t="s">
        <v>19</v>
      </c>
      <c r="J2317" t="s">
        <v>20</v>
      </c>
      <c r="K2317" t="s">
        <v>21</v>
      </c>
      <c r="L2317" t="s">
        <v>22</v>
      </c>
      <c r="M2317" t="s">
        <v>22</v>
      </c>
    </row>
    <row r="2318" spans="1:13">
      <c r="A2318">
        <v>2440</v>
      </c>
      <c r="B2318" t="s">
        <v>5856</v>
      </c>
      <c r="C2318" t="s">
        <v>5857</v>
      </c>
      <c r="D2318" t="s">
        <v>15</v>
      </c>
      <c r="E2318" t="s">
        <v>16</v>
      </c>
      <c r="F2318" t="s">
        <v>5858</v>
      </c>
      <c r="G2318" t="s">
        <v>103</v>
      </c>
      <c r="H2318" s="1">
        <v>46128.43513888889</v>
      </c>
      <c r="I2318" t="s">
        <v>60</v>
      </c>
      <c r="J2318" t="s">
        <v>20</v>
      </c>
      <c r="K2318" t="s">
        <v>61</v>
      </c>
      <c r="L2318" t="s">
        <v>22</v>
      </c>
      <c r="M2318" t="s">
        <v>22</v>
      </c>
    </row>
    <row r="2319" spans="1:13">
      <c r="A2319">
        <v>2441</v>
      </c>
      <c r="B2319" t="s">
        <v>5859</v>
      </c>
      <c r="C2319" t="s">
        <v>798</v>
      </c>
      <c r="D2319" t="s">
        <v>15</v>
      </c>
      <c r="E2319" t="s">
        <v>16</v>
      </c>
      <c r="F2319" t="s">
        <v>5860</v>
      </c>
      <c r="G2319" t="s">
        <v>2621</v>
      </c>
      <c r="H2319" s="1">
        <v>46128.435023148151</v>
      </c>
      <c r="I2319" t="s">
        <v>60</v>
      </c>
      <c r="J2319" t="s">
        <v>20</v>
      </c>
      <c r="K2319" t="s">
        <v>61</v>
      </c>
      <c r="L2319" t="s">
        <v>22</v>
      </c>
      <c r="M2319" t="s">
        <v>22</v>
      </c>
    </row>
    <row r="2320" spans="1:13">
      <c r="A2320">
        <v>2443</v>
      </c>
      <c r="B2320" t="s">
        <v>5861</v>
      </c>
      <c r="C2320" t="s">
        <v>916</v>
      </c>
      <c r="D2320" t="s">
        <v>15</v>
      </c>
      <c r="E2320" t="s">
        <v>16</v>
      </c>
      <c r="F2320" t="s">
        <v>5862</v>
      </c>
      <c r="G2320" t="s">
        <v>103</v>
      </c>
      <c r="H2320" s="1">
        <v>46128.434201388889</v>
      </c>
      <c r="I2320" t="s">
        <v>19</v>
      </c>
      <c r="J2320" t="s">
        <v>20</v>
      </c>
      <c r="K2320" t="s">
        <v>21</v>
      </c>
      <c r="L2320" t="s">
        <v>22</v>
      </c>
      <c r="M2320" t="s">
        <v>22</v>
      </c>
    </row>
    <row r="2321" spans="1:13">
      <c r="A2321">
        <v>2444</v>
      </c>
      <c r="B2321" t="s">
        <v>5863</v>
      </c>
      <c r="C2321" t="s">
        <v>5122</v>
      </c>
      <c r="D2321" t="s">
        <v>15</v>
      </c>
      <c r="E2321" t="s">
        <v>16</v>
      </c>
      <c r="F2321" t="s">
        <v>5864</v>
      </c>
      <c r="G2321" t="s">
        <v>103</v>
      </c>
      <c r="H2321" s="1">
        <v>46128.434062499997</v>
      </c>
      <c r="I2321" t="s">
        <v>34</v>
      </c>
      <c r="J2321" t="s">
        <v>20</v>
      </c>
      <c r="K2321" t="s">
        <v>35</v>
      </c>
      <c r="L2321" t="s">
        <v>22</v>
      </c>
      <c r="M2321" t="s">
        <v>22</v>
      </c>
    </row>
    <row r="2322" spans="1:13">
      <c r="A2322">
        <v>2445</v>
      </c>
      <c r="B2322" t="s">
        <v>5865</v>
      </c>
      <c r="C2322" t="s">
        <v>5744</v>
      </c>
      <c r="D2322" t="s">
        <v>15</v>
      </c>
      <c r="E2322" t="s">
        <v>16</v>
      </c>
      <c r="F2322" t="s">
        <v>5866</v>
      </c>
      <c r="G2322" t="s">
        <v>2621</v>
      </c>
      <c r="H2322" s="1">
        <v>46128.433969907404</v>
      </c>
      <c r="I2322" t="s">
        <v>34</v>
      </c>
      <c r="J2322" t="s">
        <v>20</v>
      </c>
      <c r="K2322" t="s">
        <v>35</v>
      </c>
      <c r="L2322" t="s">
        <v>22</v>
      </c>
      <c r="M2322" t="s">
        <v>22</v>
      </c>
    </row>
    <row r="2323" spans="1:13">
      <c r="A2323">
        <v>2446</v>
      </c>
      <c r="B2323" t="s">
        <v>5867</v>
      </c>
      <c r="C2323" t="s">
        <v>2488</v>
      </c>
      <c r="D2323" t="s">
        <v>15</v>
      </c>
      <c r="E2323" t="s">
        <v>16</v>
      </c>
      <c r="F2323" t="s">
        <v>5868</v>
      </c>
      <c r="G2323" t="s">
        <v>103</v>
      </c>
      <c r="H2323" s="1">
        <v>46128.433946759258</v>
      </c>
      <c r="I2323" t="s">
        <v>19</v>
      </c>
      <c r="J2323" t="s">
        <v>20</v>
      </c>
      <c r="K2323" t="s">
        <v>21</v>
      </c>
      <c r="L2323" t="s">
        <v>22</v>
      </c>
      <c r="M2323" t="s">
        <v>22</v>
      </c>
    </row>
    <row r="2324" spans="1:13">
      <c r="A2324">
        <v>2447</v>
      </c>
      <c r="B2324" t="s">
        <v>5869</v>
      </c>
      <c r="C2324" t="s">
        <v>643</v>
      </c>
      <c r="D2324" t="s">
        <v>15</v>
      </c>
      <c r="E2324" t="s">
        <v>16</v>
      </c>
      <c r="F2324" t="s">
        <v>5870</v>
      </c>
      <c r="G2324" t="s">
        <v>2621</v>
      </c>
      <c r="H2324" s="1">
        <v>46128.433634259258</v>
      </c>
      <c r="I2324" t="s">
        <v>60</v>
      </c>
      <c r="J2324" t="s">
        <v>20</v>
      </c>
      <c r="K2324" t="s">
        <v>61</v>
      </c>
      <c r="L2324" t="s">
        <v>22</v>
      </c>
      <c r="M2324" t="s">
        <v>22</v>
      </c>
    </row>
    <row r="2325" spans="1:13">
      <c r="A2325">
        <v>2448</v>
      </c>
      <c r="B2325" t="s">
        <v>5871</v>
      </c>
      <c r="C2325" t="s">
        <v>1102</v>
      </c>
      <c r="D2325" t="s">
        <v>15</v>
      </c>
      <c r="E2325" t="s">
        <v>16</v>
      </c>
      <c r="F2325" t="s">
        <v>5872</v>
      </c>
      <c r="G2325" t="s">
        <v>2621</v>
      </c>
      <c r="H2325" s="1">
        <v>46128.433136574073</v>
      </c>
      <c r="I2325" t="s">
        <v>19</v>
      </c>
      <c r="J2325" t="s">
        <v>20</v>
      </c>
      <c r="K2325" t="s">
        <v>21</v>
      </c>
      <c r="L2325" t="s">
        <v>22</v>
      </c>
      <c r="M2325" t="s">
        <v>22</v>
      </c>
    </row>
    <row r="2326" spans="1:13">
      <c r="A2326">
        <v>2449</v>
      </c>
      <c r="B2326" t="s">
        <v>5873</v>
      </c>
      <c r="C2326" t="s">
        <v>3174</v>
      </c>
      <c r="D2326" t="s">
        <v>15</v>
      </c>
      <c r="E2326" t="s">
        <v>16</v>
      </c>
      <c r="F2326" t="s">
        <v>5874</v>
      </c>
      <c r="G2326" t="s">
        <v>2621</v>
      </c>
      <c r="H2326" s="1">
        <v>46128.432928240742</v>
      </c>
      <c r="I2326" t="s">
        <v>19</v>
      </c>
      <c r="J2326" t="s">
        <v>20</v>
      </c>
      <c r="K2326" t="s">
        <v>21</v>
      </c>
      <c r="L2326" t="s">
        <v>22</v>
      </c>
      <c r="M2326" t="s">
        <v>22</v>
      </c>
    </row>
    <row r="2327" spans="1:13">
      <c r="A2327">
        <v>2450</v>
      </c>
      <c r="B2327" t="s">
        <v>5875</v>
      </c>
      <c r="C2327" t="s">
        <v>1432</v>
      </c>
      <c r="D2327" t="s">
        <v>15</v>
      </c>
      <c r="E2327" t="s">
        <v>16</v>
      </c>
      <c r="F2327" t="s">
        <v>5876</v>
      </c>
      <c r="G2327" t="s">
        <v>2621</v>
      </c>
      <c r="H2327" s="1">
        <v>46128.432673611111</v>
      </c>
      <c r="I2327" t="s">
        <v>60</v>
      </c>
      <c r="J2327" t="s">
        <v>20</v>
      </c>
      <c r="K2327" t="s">
        <v>61</v>
      </c>
      <c r="L2327" t="s">
        <v>22</v>
      </c>
      <c r="M2327" t="s">
        <v>22</v>
      </c>
    </row>
    <row r="2328" spans="1:13">
      <c r="A2328">
        <v>2451</v>
      </c>
      <c r="B2328" t="s">
        <v>5877</v>
      </c>
      <c r="C2328" t="s">
        <v>219</v>
      </c>
      <c r="D2328" t="s">
        <v>15</v>
      </c>
      <c r="E2328" t="s">
        <v>16</v>
      </c>
      <c r="F2328" t="s">
        <v>5878</v>
      </c>
      <c r="G2328" t="s">
        <v>2621</v>
      </c>
      <c r="H2328" s="1">
        <v>46128.432233796295</v>
      </c>
      <c r="I2328" t="s">
        <v>19</v>
      </c>
      <c r="J2328" t="s">
        <v>20</v>
      </c>
      <c r="K2328" t="s">
        <v>21</v>
      </c>
      <c r="L2328" t="s">
        <v>22</v>
      </c>
      <c r="M2328" t="s">
        <v>22</v>
      </c>
    </row>
    <row r="2329" spans="1:13">
      <c r="A2329">
        <v>2452</v>
      </c>
      <c r="B2329" t="s">
        <v>5879</v>
      </c>
      <c r="C2329" t="s">
        <v>246</v>
      </c>
      <c r="D2329" t="s">
        <v>15</v>
      </c>
      <c r="E2329" t="s">
        <v>16</v>
      </c>
      <c r="F2329" t="s">
        <v>5880</v>
      </c>
      <c r="G2329" t="s">
        <v>2621</v>
      </c>
      <c r="H2329" s="1">
        <v>46128.432060185187</v>
      </c>
      <c r="I2329" t="s">
        <v>19</v>
      </c>
      <c r="J2329" t="s">
        <v>20</v>
      </c>
      <c r="K2329" t="s">
        <v>21</v>
      </c>
      <c r="L2329" t="s">
        <v>22</v>
      </c>
      <c r="M2329" t="s">
        <v>22</v>
      </c>
    </row>
    <row r="2330" spans="1:13">
      <c r="A2330">
        <v>2453</v>
      </c>
      <c r="B2330" t="s">
        <v>5881</v>
      </c>
      <c r="C2330" t="s">
        <v>928</v>
      </c>
      <c r="D2330" t="s">
        <v>15</v>
      </c>
      <c r="E2330" t="s">
        <v>16</v>
      </c>
      <c r="F2330" t="s">
        <v>5882</v>
      </c>
      <c r="G2330" t="s">
        <v>2621</v>
      </c>
      <c r="H2330" s="1">
        <v>46128.431585648148</v>
      </c>
      <c r="I2330" t="s">
        <v>19</v>
      </c>
      <c r="J2330" t="s">
        <v>20</v>
      </c>
      <c r="K2330" t="s">
        <v>21</v>
      </c>
      <c r="L2330" t="s">
        <v>22</v>
      </c>
      <c r="M2330" t="s">
        <v>22</v>
      </c>
    </row>
    <row r="2331" spans="1:13">
      <c r="A2331">
        <v>2454</v>
      </c>
      <c r="B2331" t="s">
        <v>5883</v>
      </c>
      <c r="C2331" t="s">
        <v>5884</v>
      </c>
      <c r="D2331" t="s">
        <v>15</v>
      </c>
      <c r="E2331" t="s">
        <v>16</v>
      </c>
      <c r="F2331" t="s">
        <v>5885</v>
      </c>
      <c r="G2331" t="s">
        <v>2621</v>
      </c>
      <c r="H2331" s="1">
        <v>46128.431319444448</v>
      </c>
      <c r="I2331" t="s">
        <v>19</v>
      </c>
      <c r="J2331" t="s">
        <v>20</v>
      </c>
      <c r="K2331" t="s">
        <v>21</v>
      </c>
      <c r="L2331" t="s">
        <v>22</v>
      </c>
      <c r="M2331" t="s">
        <v>22</v>
      </c>
    </row>
    <row r="2332" spans="1:13">
      <c r="A2332">
        <v>2455</v>
      </c>
      <c r="B2332" t="s">
        <v>5886</v>
      </c>
      <c r="C2332" t="s">
        <v>5357</v>
      </c>
      <c r="D2332" t="s">
        <v>15</v>
      </c>
      <c r="E2332" t="s">
        <v>16</v>
      </c>
      <c r="F2332" t="s">
        <v>5887</v>
      </c>
      <c r="G2332" t="s">
        <v>2621</v>
      </c>
      <c r="H2332" s="1">
        <v>46128.430798611109</v>
      </c>
      <c r="I2332" t="s">
        <v>19</v>
      </c>
      <c r="J2332" t="s">
        <v>20</v>
      </c>
      <c r="K2332" t="s">
        <v>21</v>
      </c>
      <c r="L2332" t="s">
        <v>22</v>
      </c>
      <c r="M2332" t="s">
        <v>22</v>
      </c>
    </row>
    <row r="2333" spans="1:13">
      <c r="A2333">
        <v>2456</v>
      </c>
      <c r="B2333" t="s">
        <v>5888</v>
      </c>
      <c r="C2333" t="s">
        <v>3557</v>
      </c>
      <c r="D2333" t="s">
        <v>15</v>
      </c>
      <c r="E2333" t="s">
        <v>16</v>
      </c>
      <c r="F2333" t="s">
        <v>5889</v>
      </c>
      <c r="G2333" t="s">
        <v>2621</v>
      </c>
      <c r="H2333" s="1">
        <v>46128.430578703701</v>
      </c>
      <c r="I2333" t="s">
        <v>34</v>
      </c>
      <c r="J2333" t="s">
        <v>20</v>
      </c>
      <c r="K2333" t="s">
        <v>35</v>
      </c>
      <c r="L2333" t="s">
        <v>22</v>
      </c>
      <c r="M2333" t="s">
        <v>22</v>
      </c>
    </row>
    <row r="2334" spans="1:13">
      <c r="A2334">
        <v>2457</v>
      </c>
      <c r="B2334" t="s">
        <v>5890</v>
      </c>
      <c r="C2334" t="s">
        <v>5891</v>
      </c>
      <c r="D2334" t="s">
        <v>15</v>
      </c>
      <c r="E2334" t="s">
        <v>16</v>
      </c>
      <c r="F2334" t="s">
        <v>5892</v>
      </c>
      <c r="G2334" t="s">
        <v>2621</v>
      </c>
      <c r="H2334" s="1">
        <v>46128.430347222224</v>
      </c>
      <c r="I2334" t="s">
        <v>60</v>
      </c>
      <c r="J2334" t="s">
        <v>20</v>
      </c>
      <c r="K2334" t="s">
        <v>61</v>
      </c>
      <c r="L2334" t="s">
        <v>22</v>
      </c>
      <c r="M2334" t="s">
        <v>22</v>
      </c>
    </row>
    <row r="2335" spans="1:13">
      <c r="A2335">
        <v>2458</v>
      </c>
      <c r="B2335" t="s">
        <v>5893</v>
      </c>
      <c r="C2335" t="s">
        <v>5894</v>
      </c>
      <c r="D2335" t="s">
        <v>15</v>
      </c>
      <c r="E2335" t="s">
        <v>16</v>
      </c>
      <c r="F2335" t="s">
        <v>5895</v>
      </c>
      <c r="G2335" t="s">
        <v>2621</v>
      </c>
      <c r="H2335" s="1">
        <v>46128.429618055554</v>
      </c>
      <c r="I2335" t="s">
        <v>34</v>
      </c>
      <c r="J2335" t="s">
        <v>20</v>
      </c>
      <c r="K2335" t="s">
        <v>35</v>
      </c>
      <c r="L2335" t="s">
        <v>22</v>
      </c>
      <c r="M2335" t="s">
        <v>22</v>
      </c>
    </row>
    <row r="2336" spans="1:13">
      <c r="A2336">
        <v>2459</v>
      </c>
      <c r="B2336" t="s">
        <v>5896</v>
      </c>
      <c r="C2336" t="s">
        <v>119</v>
      </c>
      <c r="D2336" t="s">
        <v>15</v>
      </c>
      <c r="E2336" t="s">
        <v>16</v>
      </c>
      <c r="F2336" t="s">
        <v>5897</v>
      </c>
      <c r="G2336" t="s">
        <v>2621</v>
      </c>
      <c r="H2336" s="1">
        <v>46128.429456018515</v>
      </c>
      <c r="I2336" t="s">
        <v>19</v>
      </c>
      <c r="J2336" t="s">
        <v>20</v>
      </c>
      <c r="K2336" t="s">
        <v>21</v>
      </c>
      <c r="L2336" t="s">
        <v>22</v>
      </c>
      <c r="M2336" t="s">
        <v>22</v>
      </c>
    </row>
    <row r="2337" spans="1:13">
      <c r="A2337">
        <v>2460</v>
      </c>
      <c r="B2337" t="s">
        <v>5898</v>
      </c>
      <c r="C2337" t="s">
        <v>482</v>
      </c>
      <c r="D2337" t="s">
        <v>15</v>
      </c>
      <c r="E2337" t="s">
        <v>16</v>
      </c>
      <c r="F2337" t="s">
        <v>5899</v>
      </c>
      <c r="G2337" t="s">
        <v>2621</v>
      </c>
      <c r="H2337" s="1">
        <v>46128.428761574076</v>
      </c>
      <c r="I2337" t="s">
        <v>19</v>
      </c>
      <c r="J2337" t="s">
        <v>20</v>
      </c>
      <c r="K2337" t="s">
        <v>21</v>
      </c>
      <c r="L2337" t="s">
        <v>22</v>
      </c>
      <c r="M2337" t="s">
        <v>22</v>
      </c>
    </row>
    <row r="2338" spans="1:13">
      <c r="A2338">
        <v>2461</v>
      </c>
      <c r="B2338" t="s">
        <v>5900</v>
      </c>
      <c r="C2338" t="s">
        <v>1634</v>
      </c>
      <c r="D2338" t="s">
        <v>15</v>
      </c>
      <c r="E2338" t="s">
        <v>16</v>
      </c>
      <c r="F2338" t="s">
        <v>5901</v>
      </c>
      <c r="G2338" t="s">
        <v>2621</v>
      </c>
      <c r="H2338" s="1">
        <v>46128.428206018521</v>
      </c>
      <c r="I2338" t="s">
        <v>34</v>
      </c>
      <c r="J2338" t="s">
        <v>20</v>
      </c>
      <c r="K2338" t="s">
        <v>35</v>
      </c>
      <c r="L2338" t="s">
        <v>22</v>
      </c>
      <c r="M2338" t="s">
        <v>22</v>
      </c>
    </row>
    <row r="2339" spans="1:13">
      <c r="A2339">
        <v>2462</v>
      </c>
      <c r="B2339" t="s">
        <v>5902</v>
      </c>
      <c r="C2339" t="s">
        <v>663</v>
      </c>
      <c r="D2339" t="s">
        <v>15</v>
      </c>
      <c r="E2339" t="s">
        <v>16</v>
      </c>
      <c r="F2339" t="s">
        <v>5903</v>
      </c>
      <c r="G2339" t="s">
        <v>2621</v>
      </c>
      <c r="H2339" s="1">
        <v>46128.427997685183</v>
      </c>
      <c r="I2339" t="s">
        <v>34</v>
      </c>
      <c r="J2339" t="s">
        <v>20</v>
      </c>
      <c r="K2339" t="s">
        <v>35</v>
      </c>
      <c r="L2339" t="s">
        <v>22</v>
      </c>
      <c r="M2339" t="s">
        <v>22</v>
      </c>
    </row>
    <row r="2340" spans="1:13">
      <c r="A2340">
        <v>2463</v>
      </c>
      <c r="B2340" t="s">
        <v>5904</v>
      </c>
      <c r="C2340" t="s">
        <v>2533</v>
      </c>
      <c r="D2340" t="s">
        <v>15</v>
      </c>
      <c r="E2340" t="s">
        <v>16</v>
      </c>
      <c r="F2340" t="s">
        <v>5905</v>
      </c>
      <c r="G2340" t="s">
        <v>2621</v>
      </c>
      <c r="H2340" s="1">
        <v>46128.427824074075</v>
      </c>
      <c r="I2340" t="s">
        <v>34</v>
      </c>
      <c r="J2340" t="s">
        <v>20</v>
      </c>
      <c r="K2340" t="s">
        <v>35</v>
      </c>
      <c r="L2340" t="s">
        <v>22</v>
      </c>
      <c r="M2340" t="s">
        <v>22</v>
      </c>
    </row>
    <row r="2341" spans="1:13">
      <c r="A2341">
        <v>2464</v>
      </c>
      <c r="B2341" t="s">
        <v>5906</v>
      </c>
      <c r="C2341" t="s">
        <v>949</v>
      </c>
      <c r="D2341" t="s">
        <v>15</v>
      </c>
      <c r="E2341" t="s">
        <v>16</v>
      </c>
      <c r="F2341" t="s">
        <v>5907</v>
      </c>
      <c r="G2341" t="s">
        <v>2621</v>
      </c>
      <c r="H2341" s="1">
        <v>46128.427465277775</v>
      </c>
      <c r="I2341" t="s">
        <v>19</v>
      </c>
      <c r="J2341" t="s">
        <v>20</v>
      </c>
      <c r="K2341" t="s">
        <v>21</v>
      </c>
      <c r="L2341" t="s">
        <v>22</v>
      </c>
      <c r="M2341" t="s">
        <v>22</v>
      </c>
    </row>
    <row r="2342" spans="1:13">
      <c r="A2342">
        <v>2465</v>
      </c>
      <c r="B2342" t="s">
        <v>5908</v>
      </c>
      <c r="C2342" t="s">
        <v>2666</v>
      </c>
      <c r="D2342" t="s">
        <v>15</v>
      </c>
      <c r="E2342" t="s">
        <v>16</v>
      </c>
      <c r="F2342" t="s">
        <v>5909</v>
      </c>
      <c r="G2342" t="s">
        <v>2621</v>
      </c>
      <c r="H2342" s="1">
        <v>46128.427291666667</v>
      </c>
      <c r="I2342" t="s">
        <v>19</v>
      </c>
      <c r="J2342" t="s">
        <v>20</v>
      </c>
      <c r="K2342" t="s">
        <v>21</v>
      </c>
      <c r="L2342" t="s">
        <v>22</v>
      </c>
      <c r="M2342" t="s">
        <v>22</v>
      </c>
    </row>
    <row r="2343" spans="1:13">
      <c r="A2343">
        <v>2466</v>
      </c>
      <c r="B2343" t="s">
        <v>5910</v>
      </c>
      <c r="C2343" t="s">
        <v>1370</v>
      </c>
      <c r="D2343" t="s">
        <v>15</v>
      </c>
      <c r="E2343" t="s">
        <v>16</v>
      </c>
      <c r="F2343" t="s">
        <v>5911</v>
      </c>
      <c r="G2343" t="s">
        <v>2621</v>
      </c>
      <c r="H2343" s="1">
        <v>46128.42696759259</v>
      </c>
      <c r="I2343" t="s">
        <v>34</v>
      </c>
      <c r="J2343" t="s">
        <v>20</v>
      </c>
      <c r="K2343" t="s">
        <v>35</v>
      </c>
      <c r="L2343" t="s">
        <v>22</v>
      </c>
      <c r="M2343" t="s">
        <v>22</v>
      </c>
    </row>
    <row r="2344" spans="1:13">
      <c r="A2344">
        <v>2467</v>
      </c>
      <c r="B2344" t="s">
        <v>5912</v>
      </c>
      <c r="C2344" t="s">
        <v>1779</v>
      </c>
      <c r="D2344" t="s">
        <v>15</v>
      </c>
      <c r="E2344" t="s">
        <v>16</v>
      </c>
      <c r="F2344" t="s">
        <v>5913</v>
      </c>
      <c r="G2344" t="s">
        <v>2621</v>
      </c>
      <c r="H2344" s="1">
        <v>46128.426770833335</v>
      </c>
      <c r="I2344" t="s">
        <v>34</v>
      </c>
      <c r="J2344" t="s">
        <v>20</v>
      </c>
      <c r="K2344" t="s">
        <v>35</v>
      </c>
      <c r="L2344" t="s">
        <v>22</v>
      </c>
      <c r="M2344" t="s">
        <v>22</v>
      </c>
    </row>
    <row r="2345" spans="1:13">
      <c r="A2345">
        <v>2468</v>
      </c>
      <c r="B2345" t="s">
        <v>5914</v>
      </c>
      <c r="C2345" t="s">
        <v>506</v>
      </c>
      <c r="D2345" t="s">
        <v>15</v>
      </c>
      <c r="E2345" t="s">
        <v>16</v>
      </c>
      <c r="F2345" t="s">
        <v>5915</v>
      </c>
      <c r="G2345" t="s">
        <v>2621</v>
      </c>
      <c r="H2345" s="1">
        <v>46128.426319444443</v>
      </c>
      <c r="I2345" t="s">
        <v>19</v>
      </c>
      <c r="J2345" t="s">
        <v>20</v>
      </c>
      <c r="K2345" t="s">
        <v>21</v>
      </c>
      <c r="L2345" t="s">
        <v>22</v>
      </c>
      <c r="M2345" t="s">
        <v>22</v>
      </c>
    </row>
    <row r="2346" spans="1:13">
      <c r="A2346">
        <v>2469</v>
      </c>
      <c r="B2346" t="s">
        <v>5916</v>
      </c>
      <c r="C2346" t="s">
        <v>410</v>
      </c>
      <c r="D2346" t="s">
        <v>15</v>
      </c>
      <c r="E2346" t="s">
        <v>16</v>
      </c>
      <c r="F2346" t="s">
        <v>5917</v>
      </c>
      <c r="G2346" t="s">
        <v>2621</v>
      </c>
      <c r="H2346" s="1">
        <v>46128.426145833335</v>
      </c>
      <c r="I2346" t="s">
        <v>19</v>
      </c>
      <c r="J2346" t="s">
        <v>20</v>
      </c>
      <c r="K2346" t="s">
        <v>21</v>
      </c>
      <c r="L2346" t="s">
        <v>22</v>
      </c>
      <c r="M2346" t="s">
        <v>22</v>
      </c>
    </row>
    <row r="2347" spans="1:13">
      <c r="A2347">
        <v>2470</v>
      </c>
      <c r="B2347" t="s">
        <v>5918</v>
      </c>
      <c r="C2347" t="s">
        <v>143</v>
      </c>
      <c r="D2347" t="s">
        <v>15</v>
      </c>
      <c r="E2347" t="s">
        <v>16</v>
      </c>
      <c r="F2347" t="s">
        <v>5919</v>
      </c>
      <c r="G2347" t="s">
        <v>2621</v>
      </c>
      <c r="H2347" s="1">
        <v>46128.425949074073</v>
      </c>
      <c r="I2347" t="s">
        <v>34</v>
      </c>
      <c r="J2347" t="s">
        <v>20</v>
      </c>
      <c r="K2347" t="s">
        <v>35</v>
      </c>
      <c r="L2347" t="s">
        <v>22</v>
      </c>
      <c r="M2347" t="s">
        <v>22</v>
      </c>
    </row>
    <row r="2348" spans="1:13">
      <c r="A2348">
        <v>2471</v>
      </c>
      <c r="B2348" t="s">
        <v>5920</v>
      </c>
      <c r="C2348" t="s">
        <v>5921</v>
      </c>
      <c r="D2348" t="s">
        <v>15</v>
      </c>
      <c r="E2348" t="s">
        <v>16</v>
      </c>
      <c r="F2348" t="s">
        <v>5922</v>
      </c>
      <c r="G2348" t="s">
        <v>2621</v>
      </c>
      <c r="H2348" s="1">
        <v>46128.424293981479</v>
      </c>
      <c r="I2348" t="s">
        <v>34</v>
      </c>
      <c r="J2348" t="s">
        <v>20</v>
      </c>
      <c r="K2348" t="s">
        <v>35</v>
      </c>
      <c r="L2348" t="s">
        <v>22</v>
      </c>
      <c r="M2348" t="s">
        <v>22</v>
      </c>
    </row>
    <row r="2349" spans="1:13">
      <c r="A2349">
        <v>2472</v>
      </c>
      <c r="B2349" t="s">
        <v>5923</v>
      </c>
      <c r="C2349" t="s">
        <v>1301</v>
      </c>
      <c r="D2349" t="s">
        <v>15</v>
      </c>
      <c r="E2349" t="s">
        <v>16</v>
      </c>
      <c r="F2349" t="s">
        <v>5924</v>
      </c>
      <c r="G2349" t="s">
        <v>2621</v>
      </c>
      <c r="H2349" s="1">
        <v>46128.424062500002</v>
      </c>
      <c r="I2349" t="s">
        <v>34</v>
      </c>
      <c r="J2349" t="s">
        <v>20</v>
      </c>
      <c r="K2349" t="s">
        <v>35</v>
      </c>
      <c r="L2349" t="s">
        <v>22</v>
      </c>
      <c r="M2349" t="s">
        <v>22</v>
      </c>
    </row>
    <row r="2350" spans="1:13">
      <c r="A2350">
        <v>2473</v>
      </c>
      <c r="B2350" t="s">
        <v>5925</v>
      </c>
      <c r="C2350" t="s">
        <v>2151</v>
      </c>
      <c r="D2350" t="s">
        <v>15</v>
      </c>
      <c r="E2350" t="s">
        <v>16</v>
      </c>
      <c r="F2350" t="s">
        <v>5926</v>
      </c>
      <c r="G2350" t="s">
        <v>2621</v>
      </c>
      <c r="H2350" s="1">
        <v>46128.423854166664</v>
      </c>
      <c r="I2350" t="s">
        <v>19</v>
      </c>
      <c r="J2350" t="s">
        <v>20</v>
      </c>
      <c r="K2350" t="s">
        <v>21</v>
      </c>
      <c r="L2350" t="s">
        <v>22</v>
      </c>
      <c r="M2350" t="s">
        <v>22</v>
      </c>
    </row>
    <row r="2351" spans="1:13">
      <c r="A2351">
        <v>2474</v>
      </c>
      <c r="B2351" t="s">
        <v>5927</v>
      </c>
      <c r="C2351" t="s">
        <v>424</v>
      </c>
      <c r="D2351" t="s">
        <v>15</v>
      </c>
      <c r="E2351" t="s">
        <v>16</v>
      </c>
      <c r="F2351" t="s">
        <v>5928</v>
      </c>
      <c r="G2351" t="s">
        <v>2621</v>
      </c>
      <c r="H2351" s="1">
        <v>46128.423634259256</v>
      </c>
      <c r="I2351" t="s">
        <v>34</v>
      </c>
      <c r="J2351" t="s">
        <v>20</v>
      </c>
      <c r="K2351" t="s">
        <v>35</v>
      </c>
      <c r="L2351" t="s">
        <v>22</v>
      </c>
      <c r="M2351" t="s">
        <v>22</v>
      </c>
    </row>
    <row r="2352" spans="1:13">
      <c r="A2352">
        <v>2475</v>
      </c>
      <c r="B2352" t="s">
        <v>5929</v>
      </c>
      <c r="C2352" t="s">
        <v>310</v>
      </c>
      <c r="D2352" t="s">
        <v>15</v>
      </c>
      <c r="E2352" t="s">
        <v>16</v>
      </c>
      <c r="F2352" t="s">
        <v>5930</v>
      </c>
      <c r="G2352" t="s">
        <v>2621</v>
      </c>
      <c r="H2352" s="1">
        <v>46128.423229166663</v>
      </c>
      <c r="I2352" t="s">
        <v>60</v>
      </c>
      <c r="J2352" t="s">
        <v>20</v>
      </c>
      <c r="K2352" t="s">
        <v>61</v>
      </c>
      <c r="L2352" t="s">
        <v>22</v>
      </c>
      <c r="M2352" t="s">
        <v>22</v>
      </c>
    </row>
    <row r="2353" spans="1:13">
      <c r="A2353">
        <v>2476</v>
      </c>
      <c r="B2353" t="s">
        <v>5931</v>
      </c>
      <c r="C2353" t="s">
        <v>5932</v>
      </c>
      <c r="D2353" t="s">
        <v>15</v>
      </c>
      <c r="E2353" t="s">
        <v>16</v>
      </c>
      <c r="F2353" t="s">
        <v>5933</v>
      </c>
      <c r="G2353" t="s">
        <v>2621</v>
      </c>
      <c r="H2353" s="1">
        <v>46128.422951388886</v>
      </c>
      <c r="I2353" t="s">
        <v>34</v>
      </c>
      <c r="J2353" t="s">
        <v>20</v>
      </c>
      <c r="K2353" t="s">
        <v>35</v>
      </c>
      <c r="L2353" t="s">
        <v>22</v>
      </c>
      <c r="M2353" t="s">
        <v>22</v>
      </c>
    </row>
    <row r="2354" spans="1:13">
      <c r="A2354">
        <v>2477</v>
      </c>
      <c r="B2354" t="s">
        <v>5934</v>
      </c>
      <c r="C2354" t="s">
        <v>3581</v>
      </c>
      <c r="D2354" t="s">
        <v>15</v>
      </c>
      <c r="E2354" t="s">
        <v>16</v>
      </c>
      <c r="F2354" t="s">
        <v>5935</v>
      </c>
      <c r="G2354" t="s">
        <v>2621</v>
      </c>
      <c r="H2354" s="1">
        <v>46128.422638888886</v>
      </c>
      <c r="I2354" t="s">
        <v>19</v>
      </c>
      <c r="J2354" t="s">
        <v>20</v>
      </c>
      <c r="K2354" t="s">
        <v>21</v>
      </c>
      <c r="L2354" t="s">
        <v>22</v>
      </c>
      <c r="M2354" t="s">
        <v>22</v>
      </c>
    </row>
    <row r="2355" spans="1:13">
      <c r="A2355">
        <v>2478</v>
      </c>
      <c r="B2355" t="s">
        <v>5936</v>
      </c>
      <c r="C2355" t="s">
        <v>521</v>
      </c>
      <c r="D2355" t="s">
        <v>15</v>
      </c>
      <c r="E2355" t="s">
        <v>16</v>
      </c>
      <c r="F2355" t="s">
        <v>5937</v>
      </c>
      <c r="G2355" t="s">
        <v>2621</v>
      </c>
      <c r="H2355" s="1">
        <v>46128.422337962962</v>
      </c>
      <c r="I2355" t="s">
        <v>19</v>
      </c>
      <c r="J2355" t="s">
        <v>20</v>
      </c>
      <c r="K2355" t="s">
        <v>21</v>
      </c>
      <c r="L2355" t="s">
        <v>22</v>
      </c>
      <c r="M2355" t="s">
        <v>22</v>
      </c>
    </row>
    <row r="2356" spans="1:13">
      <c r="A2356">
        <v>2479</v>
      </c>
      <c r="B2356" t="s">
        <v>5938</v>
      </c>
      <c r="C2356" t="s">
        <v>368</v>
      </c>
      <c r="D2356" t="s">
        <v>15</v>
      </c>
      <c r="E2356" t="s">
        <v>16</v>
      </c>
      <c r="F2356" t="s">
        <v>5939</v>
      </c>
      <c r="G2356" t="s">
        <v>2621</v>
      </c>
      <c r="H2356" s="1">
        <v>46128.422199074077</v>
      </c>
      <c r="I2356" t="s">
        <v>19</v>
      </c>
      <c r="J2356" t="s">
        <v>20</v>
      </c>
      <c r="K2356" t="s">
        <v>21</v>
      </c>
      <c r="L2356" t="s">
        <v>22</v>
      </c>
      <c r="M2356" t="s">
        <v>22</v>
      </c>
    </row>
    <row r="2357" spans="1:13">
      <c r="A2357">
        <v>2480</v>
      </c>
      <c r="B2357" t="s">
        <v>5940</v>
      </c>
      <c r="C2357" t="s">
        <v>222</v>
      </c>
      <c r="D2357" t="s">
        <v>15</v>
      </c>
      <c r="E2357" t="s">
        <v>16</v>
      </c>
      <c r="F2357" t="s">
        <v>5941</v>
      </c>
      <c r="G2357" t="s">
        <v>2621</v>
      </c>
      <c r="H2357" s="1">
        <v>46128.422013888892</v>
      </c>
      <c r="I2357" t="s">
        <v>60</v>
      </c>
      <c r="J2357" t="s">
        <v>20</v>
      </c>
      <c r="K2357" t="s">
        <v>61</v>
      </c>
      <c r="L2357" t="s">
        <v>22</v>
      </c>
      <c r="M2357" t="s">
        <v>22</v>
      </c>
    </row>
    <row r="2358" spans="1:13">
      <c r="A2358">
        <v>2481</v>
      </c>
      <c r="B2358" t="s">
        <v>5942</v>
      </c>
      <c r="C2358" t="s">
        <v>1593</v>
      </c>
      <c r="D2358" t="s">
        <v>15</v>
      </c>
      <c r="E2358" t="s">
        <v>16</v>
      </c>
      <c r="F2358" t="s">
        <v>5943</v>
      </c>
      <c r="G2358" t="s">
        <v>2621</v>
      </c>
      <c r="H2358" s="1">
        <v>46128.421585648146</v>
      </c>
      <c r="I2358" t="s">
        <v>60</v>
      </c>
      <c r="J2358" t="s">
        <v>20</v>
      </c>
      <c r="K2358" t="s">
        <v>61</v>
      </c>
      <c r="L2358" t="s">
        <v>22</v>
      </c>
      <c r="M2358" t="s">
        <v>22</v>
      </c>
    </row>
    <row r="2359" spans="1:13">
      <c r="A2359">
        <v>2482</v>
      </c>
      <c r="B2359" t="s">
        <v>5944</v>
      </c>
      <c r="C2359" t="s">
        <v>1752</v>
      </c>
      <c r="D2359" t="s">
        <v>15</v>
      </c>
      <c r="E2359" t="s">
        <v>16</v>
      </c>
      <c r="F2359" t="s">
        <v>5945</v>
      </c>
      <c r="G2359" t="s">
        <v>2621</v>
      </c>
      <c r="H2359" s="1">
        <v>46128.420856481483</v>
      </c>
      <c r="I2359" t="s">
        <v>34</v>
      </c>
      <c r="J2359" t="s">
        <v>20</v>
      </c>
      <c r="K2359" t="s">
        <v>35</v>
      </c>
      <c r="L2359" t="s">
        <v>22</v>
      </c>
      <c r="M2359" t="s">
        <v>22</v>
      </c>
    </row>
    <row r="2360" spans="1:13">
      <c r="A2360">
        <v>2483</v>
      </c>
      <c r="B2360" t="s">
        <v>5946</v>
      </c>
      <c r="C2360" t="s">
        <v>338</v>
      </c>
      <c r="D2360" t="s">
        <v>15</v>
      </c>
      <c r="E2360" t="s">
        <v>16</v>
      </c>
      <c r="F2360" t="s">
        <v>5947</v>
      </c>
      <c r="G2360" t="s">
        <v>2621</v>
      </c>
      <c r="H2360" s="1">
        <v>46128.419328703705</v>
      </c>
      <c r="I2360" t="s">
        <v>19</v>
      </c>
      <c r="J2360" t="s">
        <v>20</v>
      </c>
      <c r="K2360" t="s">
        <v>21</v>
      </c>
      <c r="L2360" t="s">
        <v>22</v>
      </c>
      <c r="M2360" t="s">
        <v>22</v>
      </c>
    </row>
    <row r="2361" spans="1:13">
      <c r="A2361">
        <v>2484</v>
      </c>
      <c r="B2361" t="s">
        <v>5948</v>
      </c>
      <c r="C2361" t="s">
        <v>5949</v>
      </c>
      <c r="D2361" t="s">
        <v>15</v>
      </c>
      <c r="E2361" t="s">
        <v>16</v>
      </c>
      <c r="F2361" t="s">
        <v>5950</v>
      </c>
      <c r="G2361" t="s">
        <v>2621</v>
      </c>
      <c r="H2361" s="1">
        <v>46128.418576388889</v>
      </c>
      <c r="I2361" t="s">
        <v>34</v>
      </c>
      <c r="J2361" t="s">
        <v>20</v>
      </c>
      <c r="K2361" t="s">
        <v>35</v>
      </c>
      <c r="L2361" t="s">
        <v>22</v>
      </c>
      <c r="M2361" t="s">
        <v>22</v>
      </c>
    </row>
    <row r="2362" spans="1:13">
      <c r="A2362">
        <v>2485</v>
      </c>
      <c r="B2362" t="s">
        <v>5951</v>
      </c>
      <c r="C2362" t="s">
        <v>5952</v>
      </c>
      <c r="D2362" t="s">
        <v>15</v>
      </c>
      <c r="E2362" t="s">
        <v>16</v>
      </c>
      <c r="F2362" t="s">
        <v>5953</v>
      </c>
      <c r="G2362" t="s">
        <v>2621</v>
      </c>
      <c r="H2362" s="1">
        <v>46128.414131944446</v>
      </c>
      <c r="I2362" t="s">
        <v>77</v>
      </c>
      <c r="J2362" t="s">
        <v>20</v>
      </c>
      <c r="K2362" t="s">
        <v>78</v>
      </c>
      <c r="L2362" t="s">
        <v>22</v>
      </c>
      <c r="M2362" t="s">
        <v>22</v>
      </c>
    </row>
    <row r="2363" spans="1:13">
      <c r="A2363">
        <v>2486</v>
      </c>
      <c r="B2363" t="s">
        <v>5954</v>
      </c>
      <c r="C2363" t="s">
        <v>5955</v>
      </c>
      <c r="D2363" t="s">
        <v>15</v>
      </c>
      <c r="E2363" t="s">
        <v>16</v>
      </c>
      <c r="F2363" t="s">
        <v>5956</v>
      </c>
      <c r="G2363" t="s">
        <v>2621</v>
      </c>
      <c r="H2363" s="1">
        <v>46128.413055555553</v>
      </c>
      <c r="I2363" t="s">
        <v>34</v>
      </c>
      <c r="J2363" t="s">
        <v>20</v>
      </c>
      <c r="K2363" t="s">
        <v>35</v>
      </c>
      <c r="L2363" t="s">
        <v>22</v>
      </c>
      <c r="M2363" t="s">
        <v>22</v>
      </c>
    </row>
    <row r="2364" spans="1:13">
      <c r="A2364">
        <v>2487</v>
      </c>
      <c r="B2364" t="s">
        <v>5957</v>
      </c>
      <c r="C2364" t="s">
        <v>5958</v>
      </c>
      <c r="D2364" t="s">
        <v>15</v>
      </c>
      <c r="E2364" t="s">
        <v>16</v>
      </c>
      <c r="F2364" t="s">
        <v>5959</v>
      </c>
      <c r="G2364" t="s">
        <v>2621</v>
      </c>
      <c r="H2364" s="1">
        <v>46128.412534722222</v>
      </c>
      <c r="I2364" t="s">
        <v>60</v>
      </c>
      <c r="J2364" t="s">
        <v>20</v>
      </c>
      <c r="K2364" t="s">
        <v>61</v>
      </c>
      <c r="L2364" t="s">
        <v>22</v>
      </c>
      <c r="M2364" t="s">
        <v>22</v>
      </c>
    </row>
    <row r="2365" spans="1:13">
      <c r="A2365">
        <v>2488</v>
      </c>
      <c r="B2365" t="s">
        <v>5960</v>
      </c>
      <c r="C2365" t="s">
        <v>627</v>
      </c>
      <c r="D2365" t="s">
        <v>15</v>
      </c>
      <c r="E2365" t="s">
        <v>16</v>
      </c>
      <c r="F2365" t="s">
        <v>5961</v>
      </c>
      <c r="G2365" t="s">
        <v>2621</v>
      </c>
      <c r="H2365" s="1">
        <v>46128.412094907406</v>
      </c>
      <c r="I2365" t="s">
        <v>60</v>
      </c>
      <c r="J2365" t="s">
        <v>20</v>
      </c>
      <c r="K2365" t="s">
        <v>61</v>
      </c>
      <c r="L2365" t="s">
        <v>22</v>
      </c>
      <c r="M2365" t="s">
        <v>22</v>
      </c>
    </row>
    <row r="2366" spans="1:13">
      <c r="A2366">
        <v>2489</v>
      </c>
      <c r="B2366" t="s">
        <v>5962</v>
      </c>
      <c r="C2366" t="s">
        <v>5963</v>
      </c>
      <c r="D2366" t="s">
        <v>15</v>
      </c>
      <c r="E2366" t="s">
        <v>16</v>
      </c>
      <c r="F2366" t="s">
        <v>5964</v>
      </c>
      <c r="G2366" t="s">
        <v>2621</v>
      </c>
      <c r="H2366" s="1">
        <v>46128.411898148152</v>
      </c>
      <c r="I2366" t="s">
        <v>34</v>
      </c>
      <c r="J2366" t="s">
        <v>20</v>
      </c>
      <c r="K2366" t="s">
        <v>35</v>
      </c>
      <c r="L2366" t="s">
        <v>22</v>
      </c>
      <c r="M2366" t="s">
        <v>22</v>
      </c>
    </row>
    <row r="2367" spans="1:13">
      <c r="A2367">
        <v>2490</v>
      </c>
      <c r="B2367" t="s">
        <v>5965</v>
      </c>
      <c r="C2367" t="s">
        <v>4402</v>
      </c>
      <c r="D2367" t="s">
        <v>15</v>
      </c>
      <c r="E2367" t="s">
        <v>16</v>
      </c>
      <c r="F2367" t="s">
        <v>5966</v>
      </c>
      <c r="G2367" t="s">
        <v>2621</v>
      </c>
      <c r="H2367" s="1">
        <v>46128.411689814813</v>
      </c>
      <c r="I2367" t="s">
        <v>34</v>
      </c>
      <c r="J2367" t="s">
        <v>20</v>
      </c>
      <c r="K2367" t="s">
        <v>35</v>
      </c>
      <c r="L2367" t="s">
        <v>22</v>
      </c>
      <c r="M2367" t="s">
        <v>22</v>
      </c>
    </row>
    <row r="2368" spans="1:13">
      <c r="A2368">
        <v>2491</v>
      </c>
      <c r="B2368" t="s">
        <v>5967</v>
      </c>
      <c r="C2368" t="s">
        <v>263</v>
      </c>
      <c r="D2368" t="s">
        <v>15</v>
      </c>
      <c r="E2368" t="s">
        <v>16</v>
      </c>
      <c r="F2368" t="s">
        <v>5968</v>
      </c>
      <c r="G2368" t="s">
        <v>2621</v>
      </c>
      <c r="H2368" s="1">
        <v>46128.41097222222</v>
      </c>
      <c r="I2368" t="s">
        <v>60</v>
      </c>
      <c r="J2368" t="s">
        <v>20</v>
      </c>
      <c r="K2368" t="s">
        <v>61</v>
      </c>
      <c r="L2368" t="s">
        <v>22</v>
      </c>
      <c r="M2368" t="s">
        <v>22</v>
      </c>
    </row>
    <row r="2369" spans="1:13">
      <c r="A2369">
        <v>2492</v>
      </c>
      <c r="B2369" t="s">
        <v>5969</v>
      </c>
      <c r="C2369" t="s">
        <v>2213</v>
      </c>
      <c r="D2369" t="s">
        <v>15</v>
      </c>
      <c r="E2369" t="s">
        <v>16</v>
      </c>
      <c r="F2369" t="s">
        <v>5970</v>
      </c>
      <c r="G2369" t="s">
        <v>2621</v>
      </c>
      <c r="H2369" s="1">
        <v>46128.41065972222</v>
      </c>
      <c r="I2369" t="s">
        <v>34</v>
      </c>
      <c r="J2369" t="s">
        <v>20</v>
      </c>
      <c r="K2369" t="s">
        <v>35</v>
      </c>
      <c r="L2369" t="s">
        <v>22</v>
      </c>
      <c r="M2369" t="s">
        <v>22</v>
      </c>
    </row>
    <row r="2370" spans="1:13">
      <c r="A2370">
        <v>2493</v>
      </c>
      <c r="B2370" t="s">
        <v>5971</v>
      </c>
      <c r="C2370" t="s">
        <v>246</v>
      </c>
      <c r="D2370" t="s">
        <v>15</v>
      </c>
      <c r="E2370" t="s">
        <v>16</v>
      </c>
      <c r="F2370" t="s">
        <v>5972</v>
      </c>
      <c r="G2370" t="s">
        <v>2621</v>
      </c>
      <c r="H2370" s="1">
        <v>46128.410428240742</v>
      </c>
      <c r="I2370" t="s">
        <v>34</v>
      </c>
      <c r="J2370" t="s">
        <v>20</v>
      </c>
      <c r="K2370" t="s">
        <v>35</v>
      </c>
      <c r="L2370" t="s">
        <v>22</v>
      </c>
      <c r="M2370" t="s">
        <v>22</v>
      </c>
    </row>
    <row r="2371" spans="1:13">
      <c r="A2371">
        <v>2494</v>
      </c>
      <c r="B2371" t="s">
        <v>5973</v>
      </c>
      <c r="C2371" t="s">
        <v>5974</v>
      </c>
      <c r="D2371" t="s">
        <v>15</v>
      </c>
      <c r="E2371" t="s">
        <v>16</v>
      </c>
      <c r="F2371" t="s">
        <v>5975</v>
      </c>
      <c r="G2371" t="s">
        <v>18</v>
      </c>
      <c r="H2371" s="1">
        <v>46127.820381944446</v>
      </c>
      <c r="I2371" t="s">
        <v>34</v>
      </c>
      <c r="J2371" t="s">
        <v>20</v>
      </c>
      <c r="K2371" t="s">
        <v>35</v>
      </c>
      <c r="L2371" t="s">
        <v>22</v>
      </c>
      <c r="M2371" t="s">
        <v>22</v>
      </c>
    </row>
    <row r="2372" spans="1:13">
      <c r="A2372">
        <v>2495</v>
      </c>
      <c r="B2372" t="s">
        <v>5976</v>
      </c>
      <c r="C2372" t="s">
        <v>1887</v>
      </c>
      <c r="D2372" t="s">
        <v>15</v>
      </c>
      <c r="E2372" t="s">
        <v>16</v>
      </c>
      <c r="F2372" t="s">
        <v>5977</v>
      </c>
      <c r="G2372" t="s">
        <v>18</v>
      </c>
      <c r="H2372" s="1">
        <v>46127.818171296298</v>
      </c>
      <c r="I2372" t="s">
        <v>34</v>
      </c>
      <c r="J2372" t="s">
        <v>20</v>
      </c>
      <c r="K2372" t="s">
        <v>35</v>
      </c>
      <c r="L2372" t="s">
        <v>22</v>
      </c>
      <c r="M2372" t="s">
        <v>22</v>
      </c>
    </row>
    <row r="2373" spans="1:13">
      <c r="A2373">
        <v>2496</v>
      </c>
      <c r="B2373" t="s">
        <v>5978</v>
      </c>
      <c r="C2373" t="s">
        <v>2353</v>
      </c>
      <c r="D2373" t="s">
        <v>15</v>
      </c>
      <c r="E2373" t="s">
        <v>16</v>
      </c>
      <c r="F2373" t="s">
        <v>5979</v>
      </c>
      <c r="G2373" t="s">
        <v>18</v>
      </c>
      <c r="H2373" s="1">
        <v>46127.817974537036</v>
      </c>
      <c r="I2373" t="s">
        <v>19</v>
      </c>
      <c r="J2373" t="s">
        <v>20</v>
      </c>
      <c r="K2373" t="s">
        <v>21</v>
      </c>
      <c r="L2373" t="s">
        <v>22</v>
      </c>
      <c r="M2373" t="s">
        <v>22</v>
      </c>
    </row>
    <row r="2374" spans="1:13">
      <c r="A2374">
        <v>2497</v>
      </c>
      <c r="B2374" t="s">
        <v>5980</v>
      </c>
      <c r="C2374" t="s">
        <v>509</v>
      </c>
      <c r="D2374" t="s">
        <v>15</v>
      </c>
      <c r="E2374" t="s">
        <v>16</v>
      </c>
      <c r="F2374" t="s">
        <v>5981</v>
      </c>
      <c r="G2374" t="s">
        <v>18</v>
      </c>
      <c r="H2374" s="1">
        <v>46127.810289351852</v>
      </c>
      <c r="I2374" t="s">
        <v>34</v>
      </c>
      <c r="J2374" t="s">
        <v>20</v>
      </c>
      <c r="K2374" t="s">
        <v>35</v>
      </c>
      <c r="L2374" t="s">
        <v>22</v>
      </c>
      <c r="M2374" t="s">
        <v>22</v>
      </c>
    </row>
    <row r="2375" spans="1:13">
      <c r="A2375">
        <v>2498</v>
      </c>
      <c r="B2375" t="s">
        <v>5982</v>
      </c>
      <c r="C2375" t="s">
        <v>5983</v>
      </c>
      <c r="D2375" t="s">
        <v>15</v>
      </c>
      <c r="E2375" t="s">
        <v>16</v>
      </c>
      <c r="F2375" t="s">
        <v>5984</v>
      </c>
      <c r="G2375" t="s">
        <v>18</v>
      </c>
      <c r="H2375" s="1">
        <v>46127.809363425928</v>
      </c>
      <c r="I2375" t="s">
        <v>34</v>
      </c>
      <c r="J2375" t="s">
        <v>20</v>
      </c>
      <c r="K2375" t="s">
        <v>35</v>
      </c>
      <c r="L2375" t="s">
        <v>22</v>
      </c>
      <c r="M2375" t="s">
        <v>22</v>
      </c>
    </row>
    <row r="2376" spans="1:13">
      <c r="A2376">
        <v>2499</v>
      </c>
      <c r="B2376" t="s">
        <v>5985</v>
      </c>
      <c r="C2376" t="s">
        <v>5017</v>
      </c>
      <c r="D2376" t="s">
        <v>15</v>
      </c>
      <c r="E2376" t="s">
        <v>16</v>
      </c>
      <c r="F2376" t="s">
        <v>5986</v>
      </c>
      <c r="G2376" t="s">
        <v>18</v>
      </c>
      <c r="H2376" s="1">
        <v>46127.808356481481</v>
      </c>
      <c r="I2376" t="s">
        <v>34</v>
      </c>
      <c r="J2376" t="s">
        <v>20</v>
      </c>
      <c r="K2376" t="s">
        <v>35</v>
      </c>
      <c r="L2376" t="s">
        <v>22</v>
      </c>
      <c r="M2376" t="s">
        <v>22</v>
      </c>
    </row>
    <row r="2377" spans="1:13">
      <c r="A2377">
        <v>2500</v>
      </c>
      <c r="B2377" t="s">
        <v>5987</v>
      </c>
      <c r="C2377" t="s">
        <v>3007</v>
      </c>
      <c r="D2377" t="s">
        <v>15</v>
      </c>
      <c r="E2377" t="s">
        <v>16</v>
      </c>
      <c r="F2377" t="s">
        <v>5988</v>
      </c>
      <c r="G2377" t="s">
        <v>18</v>
      </c>
      <c r="H2377" s="1">
        <v>46127.808171296296</v>
      </c>
      <c r="I2377" t="s">
        <v>34</v>
      </c>
      <c r="J2377" t="s">
        <v>20</v>
      </c>
      <c r="K2377" t="s">
        <v>35</v>
      </c>
      <c r="L2377" t="s">
        <v>22</v>
      </c>
      <c r="M2377" t="s">
        <v>22</v>
      </c>
    </row>
    <row r="2378" spans="1:13">
      <c r="A2378">
        <v>2501</v>
      </c>
      <c r="B2378" t="s">
        <v>5989</v>
      </c>
      <c r="C2378" t="s">
        <v>279</v>
      </c>
      <c r="D2378" t="s">
        <v>15</v>
      </c>
      <c r="E2378" t="s">
        <v>16</v>
      </c>
      <c r="F2378" t="s">
        <v>5990</v>
      </c>
      <c r="G2378" t="s">
        <v>18</v>
      </c>
      <c r="H2378" s="1">
        <v>46127.807303240741</v>
      </c>
      <c r="I2378" t="s">
        <v>60</v>
      </c>
      <c r="J2378" t="s">
        <v>20</v>
      </c>
      <c r="K2378" t="s">
        <v>61</v>
      </c>
      <c r="L2378" t="s">
        <v>22</v>
      </c>
      <c r="M2378" t="s">
        <v>22</v>
      </c>
    </row>
    <row r="2379" spans="1:13">
      <c r="A2379">
        <v>2502</v>
      </c>
      <c r="B2379" t="s">
        <v>5991</v>
      </c>
      <c r="C2379" t="s">
        <v>2390</v>
      </c>
      <c r="D2379" t="s">
        <v>15</v>
      </c>
      <c r="E2379" t="s">
        <v>16</v>
      </c>
      <c r="F2379" t="s">
        <v>5992</v>
      </c>
      <c r="G2379" t="s">
        <v>18</v>
      </c>
      <c r="H2379" s="1">
        <v>46127.806967592594</v>
      </c>
      <c r="I2379" t="s">
        <v>34</v>
      </c>
      <c r="J2379" t="s">
        <v>20</v>
      </c>
      <c r="K2379" t="s">
        <v>35</v>
      </c>
      <c r="L2379" t="s">
        <v>22</v>
      </c>
      <c r="M2379" t="s">
        <v>22</v>
      </c>
    </row>
    <row r="2380" spans="1:13">
      <c r="A2380">
        <v>2503</v>
      </c>
      <c r="B2380" t="s">
        <v>5993</v>
      </c>
      <c r="C2380" t="s">
        <v>432</v>
      </c>
      <c r="D2380" t="s">
        <v>15</v>
      </c>
      <c r="E2380" t="s">
        <v>16</v>
      </c>
      <c r="F2380" t="s">
        <v>5994</v>
      </c>
      <c r="G2380" t="s">
        <v>2621</v>
      </c>
      <c r="H2380" s="1">
        <v>46127.802222222221</v>
      </c>
      <c r="I2380" t="s">
        <v>34</v>
      </c>
      <c r="J2380" t="s">
        <v>20</v>
      </c>
      <c r="K2380" t="s">
        <v>35</v>
      </c>
      <c r="L2380" t="s">
        <v>22</v>
      </c>
      <c r="M2380" t="s">
        <v>22</v>
      </c>
    </row>
    <row r="2381" spans="1:13">
      <c r="A2381">
        <v>2504</v>
      </c>
      <c r="B2381" t="s">
        <v>5995</v>
      </c>
      <c r="C2381" t="s">
        <v>5996</v>
      </c>
      <c r="D2381" t="s">
        <v>15</v>
      </c>
      <c r="E2381" t="s">
        <v>16</v>
      </c>
      <c r="F2381" t="s">
        <v>5997</v>
      </c>
      <c r="G2381" t="s">
        <v>2621</v>
      </c>
      <c r="H2381" s="1">
        <v>46127.801921296297</v>
      </c>
      <c r="I2381" t="s">
        <v>19</v>
      </c>
      <c r="J2381" t="s">
        <v>20</v>
      </c>
      <c r="K2381" t="s">
        <v>21</v>
      </c>
      <c r="L2381" t="s">
        <v>22</v>
      </c>
      <c r="M2381" t="s">
        <v>22</v>
      </c>
    </row>
    <row r="2382" spans="1:13">
      <c r="A2382">
        <v>2505</v>
      </c>
      <c r="B2382" t="s">
        <v>5998</v>
      </c>
      <c r="C2382" t="s">
        <v>1432</v>
      </c>
      <c r="D2382" t="s">
        <v>15</v>
      </c>
      <c r="E2382" t="s">
        <v>16</v>
      </c>
      <c r="F2382" t="s">
        <v>5999</v>
      </c>
      <c r="G2382" t="s">
        <v>2621</v>
      </c>
      <c r="H2382" s="1">
        <v>46127.801608796297</v>
      </c>
      <c r="I2382" t="s">
        <v>2019</v>
      </c>
      <c r="J2382" t="s">
        <v>108</v>
      </c>
      <c r="K2382" t="s">
        <v>2020</v>
      </c>
      <c r="L2382" t="s">
        <v>2021</v>
      </c>
      <c r="M2382" t="s">
        <v>22</v>
      </c>
    </row>
    <row r="2383" spans="1:13">
      <c r="A2383">
        <v>2506</v>
      </c>
      <c r="B2383" t="s">
        <v>6000</v>
      </c>
      <c r="C2383" t="s">
        <v>207</v>
      </c>
      <c r="D2383" t="s">
        <v>15</v>
      </c>
      <c r="E2383" t="s">
        <v>16</v>
      </c>
      <c r="F2383" t="s">
        <v>6001</v>
      </c>
      <c r="G2383" t="s">
        <v>2621</v>
      </c>
      <c r="H2383" s="1">
        <v>46127.801180555558</v>
      </c>
      <c r="I2383" t="s">
        <v>34</v>
      </c>
      <c r="J2383" t="s">
        <v>20</v>
      </c>
      <c r="K2383" t="s">
        <v>35</v>
      </c>
      <c r="L2383" t="s">
        <v>22</v>
      </c>
      <c r="M2383" t="s">
        <v>22</v>
      </c>
    </row>
    <row r="2384" spans="1:13">
      <c r="A2384">
        <v>2507</v>
      </c>
      <c r="B2384" t="s">
        <v>6002</v>
      </c>
      <c r="C2384" t="s">
        <v>718</v>
      </c>
      <c r="D2384" t="s">
        <v>15</v>
      </c>
      <c r="E2384" t="s">
        <v>16</v>
      </c>
      <c r="F2384" t="s">
        <v>6003</v>
      </c>
      <c r="G2384" t="s">
        <v>2621</v>
      </c>
      <c r="H2384" s="1">
        <v>46127.800358796296</v>
      </c>
      <c r="I2384" t="s">
        <v>19</v>
      </c>
      <c r="J2384" t="s">
        <v>20</v>
      </c>
      <c r="K2384" t="s">
        <v>21</v>
      </c>
      <c r="L2384" t="s">
        <v>22</v>
      </c>
      <c r="M2384" t="s">
        <v>22</v>
      </c>
    </row>
    <row r="2385" spans="1:13">
      <c r="A2385">
        <v>2508</v>
      </c>
      <c r="B2385" t="s">
        <v>6004</v>
      </c>
      <c r="C2385" t="s">
        <v>3659</v>
      </c>
      <c r="D2385" t="s">
        <v>15</v>
      </c>
      <c r="E2385" t="s">
        <v>16</v>
      </c>
      <c r="F2385" t="s">
        <v>6005</v>
      </c>
      <c r="G2385" t="s">
        <v>2621</v>
      </c>
      <c r="H2385" s="1">
        <v>46127.799976851849</v>
      </c>
      <c r="I2385" t="s">
        <v>60</v>
      </c>
      <c r="J2385" t="s">
        <v>20</v>
      </c>
      <c r="K2385" t="s">
        <v>61</v>
      </c>
      <c r="L2385" t="s">
        <v>22</v>
      </c>
      <c r="M2385" t="s">
        <v>22</v>
      </c>
    </row>
    <row r="2386" spans="1:13">
      <c r="A2386">
        <v>2509</v>
      </c>
      <c r="B2386" t="s">
        <v>6006</v>
      </c>
      <c r="C2386" t="s">
        <v>6007</v>
      </c>
      <c r="D2386" t="s">
        <v>15</v>
      </c>
      <c r="E2386" t="s">
        <v>16</v>
      </c>
      <c r="F2386" t="s">
        <v>6008</v>
      </c>
      <c r="G2386" t="s">
        <v>2621</v>
      </c>
      <c r="H2386" s="1">
        <v>46127.799201388887</v>
      </c>
      <c r="I2386" t="s">
        <v>34</v>
      </c>
      <c r="J2386" t="s">
        <v>20</v>
      </c>
      <c r="K2386" t="s">
        <v>35</v>
      </c>
      <c r="L2386" t="s">
        <v>22</v>
      </c>
      <c r="M2386" t="s">
        <v>22</v>
      </c>
    </row>
    <row r="2387" spans="1:13">
      <c r="A2387">
        <v>2510</v>
      </c>
      <c r="B2387" t="s">
        <v>6009</v>
      </c>
      <c r="C2387" t="s">
        <v>6010</v>
      </c>
      <c r="D2387" t="s">
        <v>15</v>
      </c>
      <c r="E2387" t="s">
        <v>16</v>
      </c>
      <c r="F2387" t="s">
        <v>6011</v>
      </c>
      <c r="G2387" t="s">
        <v>2621</v>
      </c>
      <c r="H2387" s="1">
        <v>46127.799016203702</v>
      </c>
      <c r="I2387" t="s">
        <v>34</v>
      </c>
      <c r="J2387" t="s">
        <v>20</v>
      </c>
      <c r="K2387" t="s">
        <v>35</v>
      </c>
      <c r="L2387" t="s">
        <v>22</v>
      </c>
      <c r="M2387" t="s">
        <v>22</v>
      </c>
    </row>
    <row r="2388" spans="1:13">
      <c r="A2388">
        <v>2511</v>
      </c>
      <c r="B2388" t="s">
        <v>6012</v>
      </c>
      <c r="C2388" t="s">
        <v>949</v>
      </c>
      <c r="D2388" t="s">
        <v>15</v>
      </c>
      <c r="E2388" t="s">
        <v>16</v>
      </c>
      <c r="F2388" t="s">
        <v>6013</v>
      </c>
      <c r="G2388" t="s">
        <v>2621</v>
      </c>
      <c r="H2388" s="1">
        <v>46127.798842592594</v>
      </c>
      <c r="I2388" t="s">
        <v>60</v>
      </c>
      <c r="J2388" t="s">
        <v>20</v>
      </c>
      <c r="K2388" t="s">
        <v>61</v>
      </c>
      <c r="L2388" t="s">
        <v>22</v>
      </c>
      <c r="M2388" t="s">
        <v>22</v>
      </c>
    </row>
    <row r="2389" spans="1:13">
      <c r="A2389">
        <v>2512</v>
      </c>
      <c r="B2389" t="s">
        <v>6014</v>
      </c>
      <c r="C2389" t="s">
        <v>6015</v>
      </c>
      <c r="D2389" t="s">
        <v>15</v>
      </c>
      <c r="E2389" t="s">
        <v>16</v>
      </c>
      <c r="F2389" t="s">
        <v>6016</v>
      </c>
      <c r="G2389" t="s">
        <v>2621</v>
      </c>
      <c r="H2389" s="1">
        <v>46127.798009259262</v>
      </c>
      <c r="I2389" t="s">
        <v>19</v>
      </c>
      <c r="J2389" t="s">
        <v>20</v>
      </c>
      <c r="K2389" t="s">
        <v>21</v>
      </c>
      <c r="L2389" t="s">
        <v>22</v>
      </c>
      <c r="M2389" t="s">
        <v>22</v>
      </c>
    </row>
    <row r="2390" spans="1:13">
      <c r="A2390">
        <v>2513</v>
      </c>
      <c r="B2390" t="s">
        <v>6017</v>
      </c>
      <c r="C2390" t="s">
        <v>3038</v>
      </c>
      <c r="D2390" t="s">
        <v>15</v>
      </c>
      <c r="E2390" t="s">
        <v>16</v>
      </c>
      <c r="F2390" t="s">
        <v>6018</v>
      </c>
      <c r="G2390" t="s">
        <v>2621</v>
      </c>
      <c r="H2390" s="1">
        <v>46127.797314814816</v>
      </c>
      <c r="I2390" t="s">
        <v>34</v>
      </c>
      <c r="J2390" t="s">
        <v>20</v>
      </c>
      <c r="K2390" t="s">
        <v>35</v>
      </c>
      <c r="L2390" t="s">
        <v>22</v>
      </c>
      <c r="M2390" t="s">
        <v>22</v>
      </c>
    </row>
    <row r="2391" spans="1:13">
      <c r="A2391">
        <v>2514</v>
      </c>
      <c r="B2391" t="s">
        <v>6019</v>
      </c>
      <c r="C2391" t="s">
        <v>2317</v>
      </c>
      <c r="D2391" t="s">
        <v>15</v>
      </c>
      <c r="E2391" t="s">
        <v>16</v>
      </c>
      <c r="F2391" t="s">
        <v>6020</v>
      </c>
      <c r="G2391" t="s">
        <v>2621</v>
      </c>
      <c r="H2391" s="1">
        <v>46127.797071759262</v>
      </c>
      <c r="I2391" t="s">
        <v>34</v>
      </c>
      <c r="J2391" t="s">
        <v>20</v>
      </c>
      <c r="K2391" t="s">
        <v>35</v>
      </c>
      <c r="L2391" t="s">
        <v>22</v>
      </c>
      <c r="M2391" t="s">
        <v>22</v>
      </c>
    </row>
    <row r="2392" spans="1:13">
      <c r="A2392">
        <v>2515</v>
      </c>
      <c r="B2392" t="s">
        <v>6021</v>
      </c>
      <c r="C2392" t="s">
        <v>718</v>
      </c>
      <c r="D2392" t="s">
        <v>15</v>
      </c>
      <c r="E2392" t="s">
        <v>16</v>
      </c>
      <c r="F2392" t="s">
        <v>6022</v>
      </c>
      <c r="G2392" t="s">
        <v>2621</v>
      </c>
      <c r="H2392" s="1">
        <v>46127.796875</v>
      </c>
      <c r="I2392" t="s">
        <v>19</v>
      </c>
      <c r="J2392" t="s">
        <v>20</v>
      </c>
      <c r="K2392" t="s">
        <v>21</v>
      </c>
      <c r="L2392" t="s">
        <v>22</v>
      </c>
      <c r="M2392" t="s">
        <v>22</v>
      </c>
    </row>
    <row r="2393" spans="1:13">
      <c r="A2393">
        <v>2516</v>
      </c>
      <c r="B2393" t="s">
        <v>6023</v>
      </c>
      <c r="C2393" t="s">
        <v>6024</v>
      </c>
      <c r="D2393" t="s">
        <v>15</v>
      </c>
      <c r="E2393" t="s">
        <v>16</v>
      </c>
      <c r="F2393" t="s">
        <v>6025</v>
      </c>
      <c r="G2393" t="s">
        <v>2621</v>
      </c>
      <c r="H2393" s="1">
        <v>46127.796736111108</v>
      </c>
      <c r="I2393" t="s">
        <v>19</v>
      </c>
      <c r="J2393" t="s">
        <v>20</v>
      </c>
      <c r="K2393" t="s">
        <v>21</v>
      </c>
      <c r="L2393" t="s">
        <v>22</v>
      </c>
      <c r="M2393" t="s">
        <v>22</v>
      </c>
    </row>
    <row r="2394" spans="1:13">
      <c r="A2394">
        <v>2517</v>
      </c>
      <c r="B2394" t="s">
        <v>6026</v>
      </c>
      <c r="C2394" t="s">
        <v>6027</v>
      </c>
      <c r="D2394" t="s">
        <v>15</v>
      </c>
      <c r="E2394" t="s">
        <v>16</v>
      </c>
      <c r="F2394" t="s">
        <v>6028</v>
      </c>
      <c r="G2394" t="s">
        <v>2621</v>
      </c>
      <c r="H2394" s="1">
        <v>46127.796550925923</v>
      </c>
      <c r="I2394" t="s">
        <v>19</v>
      </c>
      <c r="J2394" t="s">
        <v>20</v>
      </c>
      <c r="K2394" t="s">
        <v>21</v>
      </c>
      <c r="L2394" t="s">
        <v>22</v>
      </c>
      <c r="M2394" t="s">
        <v>22</v>
      </c>
    </row>
    <row r="2395" spans="1:13">
      <c r="A2395">
        <v>2518</v>
      </c>
      <c r="B2395" t="s">
        <v>6029</v>
      </c>
      <c r="C2395" t="s">
        <v>6030</v>
      </c>
      <c r="D2395" t="s">
        <v>15</v>
      </c>
      <c r="E2395" t="s">
        <v>16</v>
      </c>
      <c r="F2395" t="s">
        <v>6031</v>
      </c>
      <c r="G2395" t="s">
        <v>2621</v>
      </c>
      <c r="H2395" s="1">
        <v>46127.796307870369</v>
      </c>
      <c r="I2395" t="s">
        <v>34</v>
      </c>
      <c r="J2395" t="s">
        <v>20</v>
      </c>
      <c r="K2395" t="s">
        <v>35</v>
      </c>
      <c r="L2395" t="s">
        <v>22</v>
      </c>
      <c r="M2395" t="s">
        <v>22</v>
      </c>
    </row>
    <row r="2396" spans="1:13">
      <c r="A2396">
        <v>2519</v>
      </c>
      <c r="B2396" t="s">
        <v>6032</v>
      </c>
      <c r="C2396" t="s">
        <v>910</v>
      </c>
      <c r="D2396" t="s">
        <v>15</v>
      </c>
      <c r="E2396" t="s">
        <v>16</v>
      </c>
      <c r="F2396" t="s">
        <v>6033</v>
      </c>
      <c r="G2396" t="s">
        <v>18</v>
      </c>
      <c r="H2396" s="1">
        <v>46127.796076388891</v>
      </c>
      <c r="I2396" t="s">
        <v>60</v>
      </c>
      <c r="J2396" t="s">
        <v>20</v>
      </c>
      <c r="K2396" t="s">
        <v>61</v>
      </c>
      <c r="L2396" t="s">
        <v>22</v>
      </c>
      <c r="M2396" t="s">
        <v>22</v>
      </c>
    </row>
    <row r="2397" spans="1:13">
      <c r="A2397">
        <v>2520</v>
      </c>
      <c r="B2397" t="s">
        <v>6034</v>
      </c>
      <c r="C2397" t="s">
        <v>6035</v>
      </c>
      <c r="D2397" t="s">
        <v>15</v>
      </c>
      <c r="E2397" t="s">
        <v>16</v>
      </c>
      <c r="F2397" t="s">
        <v>6036</v>
      </c>
      <c r="G2397" t="s">
        <v>2621</v>
      </c>
      <c r="H2397" s="1">
        <v>46127.795983796299</v>
      </c>
      <c r="I2397" t="s">
        <v>34</v>
      </c>
      <c r="J2397" t="s">
        <v>20</v>
      </c>
      <c r="K2397" t="s">
        <v>35</v>
      </c>
      <c r="L2397" t="s">
        <v>22</v>
      </c>
      <c r="M2397" t="s">
        <v>22</v>
      </c>
    </row>
    <row r="2398" spans="1:13">
      <c r="A2398">
        <v>2521</v>
      </c>
      <c r="B2398" t="s">
        <v>6037</v>
      </c>
      <c r="C2398" t="s">
        <v>889</v>
      </c>
      <c r="D2398" t="s">
        <v>15</v>
      </c>
      <c r="E2398" t="s">
        <v>16</v>
      </c>
      <c r="F2398" t="s">
        <v>6038</v>
      </c>
      <c r="G2398" t="s">
        <v>2621</v>
      </c>
      <c r="H2398" s="1">
        <v>46127.795740740738</v>
      </c>
      <c r="I2398" t="s">
        <v>19</v>
      </c>
      <c r="J2398" t="s">
        <v>20</v>
      </c>
      <c r="K2398" t="s">
        <v>21</v>
      </c>
      <c r="L2398" t="s">
        <v>22</v>
      </c>
      <c r="M2398" t="s">
        <v>22</v>
      </c>
    </row>
    <row r="2399" spans="1:13">
      <c r="A2399">
        <v>2522</v>
      </c>
      <c r="B2399" t="s">
        <v>6039</v>
      </c>
      <c r="C2399" t="s">
        <v>6040</v>
      </c>
      <c r="D2399" t="s">
        <v>15</v>
      </c>
      <c r="E2399" t="s">
        <v>16</v>
      </c>
      <c r="F2399" t="s">
        <v>6041</v>
      </c>
      <c r="G2399" t="s">
        <v>2621</v>
      </c>
      <c r="H2399" s="1">
        <v>46127.795416666668</v>
      </c>
      <c r="I2399" t="s">
        <v>19</v>
      </c>
      <c r="J2399" t="s">
        <v>20</v>
      </c>
      <c r="K2399" t="s">
        <v>21</v>
      </c>
      <c r="L2399" t="s">
        <v>22</v>
      </c>
      <c r="M2399" t="s">
        <v>22</v>
      </c>
    </row>
    <row r="2400" spans="1:13">
      <c r="A2400">
        <v>2523</v>
      </c>
      <c r="B2400" t="s">
        <v>6042</v>
      </c>
      <c r="C2400" t="s">
        <v>6043</v>
      </c>
      <c r="D2400" t="s">
        <v>15</v>
      </c>
      <c r="E2400" t="s">
        <v>16</v>
      </c>
      <c r="F2400" t="s">
        <v>6044</v>
      </c>
      <c r="G2400" t="s">
        <v>2621</v>
      </c>
      <c r="H2400" s="1">
        <v>46127.795231481483</v>
      </c>
      <c r="I2400" t="s">
        <v>34</v>
      </c>
      <c r="J2400" t="s">
        <v>20</v>
      </c>
      <c r="K2400" t="s">
        <v>35</v>
      </c>
      <c r="L2400" t="s">
        <v>22</v>
      </c>
      <c r="M2400" t="s">
        <v>22</v>
      </c>
    </row>
    <row r="2401" spans="1:13">
      <c r="A2401">
        <v>2524</v>
      </c>
      <c r="B2401" t="s">
        <v>6045</v>
      </c>
      <c r="C2401" t="s">
        <v>6046</v>
      </c>
      <c r="D2401" t="s">
        <v>15</v>
      </c>
      <c r="E2401" t="s">
        <v>16</v>
      </c>
      <c r="F2401" t="s">
        <v>6047</v>
      </c>
      <c r="G2401" t="s">
        <v>2621</v>
      </c>
      <c r="H2401" s="1">
        <v>46127.794988425929</v>
      </c>
      <c r="I2401" t="s">
        <v>19</v>
      </c>
      <c r="J2401" t="s">
        <v>20</v>
      </c>
      <c r="K2401" t="s">
        <v>21</v>
      </c>
      <c r="L2401" t="s">
        <v>22</v>
      </c>
      <c r="M2401" t="s">
        <v>22</v>
      </c>
    </row>
    <row r="2402" spans="1:13">
      <c r="A2402">
        <v>2525</v>
      </c>
      <c r="B2402" t="s">
        <v>6048</v>
      </c>
      <c r="C2402" t="s">
        <v>318</v>
      </c>
      <c r="D2402" t="s">
        <v>15</v>
      </c>
      <c r="E2402" t="s">
        <v>16</v>
      </c>
      <c r="F2402" t="s">
        <v>6049</v>
      </c>
      <c r="G2402" t="s">
        <v>2621</v>
      </c>
      <c r="H2402" s="1">
        <v>46127.794733796298</v>
      </c>
      <c r="I2402" t="s">
        <v>34</v>
      </c>
      <c r="J2402" t="s">
        <v>20</v>
      </c>
      <c r="K2402" t="s">
        <v>35</v>
      </c>
      <c r="L2402" t="s">
        <v>22</v>
      </c>
      <c r="M2402" t="s">
        <v>22</v>
      </c>
    </row>
    <row r="2403" spans="1:13">
      <c r="A2403">
        <v>2526</v>
      </c>
      <c r="B2403" t="s">
        <v>6050</v>
      </c>
      <c r="C2403" t="s">
        <v>6051</v>
      </c>
      <c r="D2403" t="s">
        <v>15</v>
      </c>
      <c r="E2403" t="s">
        <v>16</v>
      </c>
      <c r="F2403" t="s">
        <v>6052</v>
      </c>
      <c r="G2403" t="s">
        <v>18</v>
      </c>
      <c r="H2403" s="1">
        <v>46127.794351851851</v>
      </c>
      <c r="I2403" t="s">
        <v>77</v>
      </c>
      <c r="J2403" t="s">
        <v>20</v>
      </c>
      <c r="K2403" t="s">
        <v>78</v>
      </c>
      <c r="L2403" t="s">
        <v>22</v>
      </c>
      <c r="M2403" t="s">
        <v>22</v>
      </c>
    </row>
    <row r="2404" spans="1:13">
      <c r="A2404">
        <v>2527</v>
      </c>
      <c r="B2404" t="s">
        <v>6053</v>
      </c>
      <c r="C2404" t="s">
        <v>2047</v>
      </c>
      <c r="D2404" t="s">
        <v>15</v>
      </c>
      <c r="E2404" t="s">
        <v>16</v>
      </c>
      <c r="F2404" t="s">
        <v>6054</v>
      </c>
      <c r="G2404" t="s">
        <v>2621</v>
      </c>
      <c r="H2404" s="1">
        <v>46127.794178240743</v>
      </c>
      <c r="I2404" t="s">
        <v>34</v>
      </c>
      <c r="J2404" t="s">
        <v>20</v>
      </c>
      <c r="K2404" t="s">
        <v>35</v>
      </c>
      <c r="L2404" t="s">
        <v>22</v>
      </c>
      <c r="M2404" t="s">
        <v>22</v>
      </c>
    </row>
    <row r="2405" spans="1:13">
      <c r="A2405">
        <v>2528</v>
      </c>
      <c r="B2405" t="s">
        <v>6055</v>
      </c>
      <c r="C2405" t="s">
        <v>1735</v>
      </c>
      <c r="D2405" t="s">
        <v>15</v>
      </c>
      <c r="E2405" t="s">
        <v>16</v>
      </c>
      <c r="F2405" t="s">
        <v>6056</v>
      </c>
      <c r="G2405" t="s">
        <v>2621</v>
      </c>
      <c r="H2405" s="1">
        <v>46127.79383101852</v>
      </c>
      <c r="I2405" t="s">
        <v>60</v>
      </c>
      <c r="J2405" t="s">
        <v>20</v>
      </c>
      <c r="K2405" t="s">
        <v>61</v>
      </c>
      <c r="L2405" t="s">
        <v>22</v>
      </c>
      <c r="M2405" t="s">
        <v>22</v>
      </c>
    </row>
    <row r="2406" spans="1:13">
      <c r="A2406">
        <v>2529</v>
      </c>
      <c r="B2406" t="s">
        <v>6057</v>
      </c>
      <c r="C2406" t="s">
        <v>1427</v>
      </c>
      <c r="D2406" t="s">
        <v>15</v>
      </c>
      <c r="E2406" t="s">
        <v>16</v>
      </c>
      <c r="F2406" t="s">
        <v>6058</v>
      </c>
      <c r="G2406" t="s">
        <v>18</v>
      </c>
      <c r="H2406" s="1">
        <v>46127.793645833335</v>
      </c>
      <c r="I2406" t="s">
        <v>19</v>
      </c>
      <c r="J2406" t="s">
        <v>20</v>
      </c>
      <c r="K2406" t="s">
        <v>21</v>
      </c>
      <c r="L2406" t="s">
        <v>22</v>
      </c>
      <c r="M2406" t="s">
        <v>22</v>
      </c>
    </row>
    <row r="2407" spans="1:13">
      <c r="A2407">
        <v>2530</v>
      </c>
      <c r="B2407" t="s">
        <v>6059</v>
      </c>
      <c r="C2407" t="s">
        <v>2572</v>
      </c>
      <c r="D2407" t="s">
        <v>15</v>
      </c>
      <c r="E2407" t="s">
        <v>16</v>
      </c>
      <c r="F2407" t="s">
        <v>6060</v>
      </c>
      <c r="G2407" t="s">
        <v>2621</v>
      </c>
      <c r="H2407" s="1">
        <v>46127.793576388889</v>
      </c>
      <c r="I2407" t="s">
        <v>34</v>
      </c>
      <c r="J2407" t="s">
        <v>20</v>
      </c>
      <c r="K2407" t="s">
        <v>35</v>
      </c>
      <c r="L2407" t="s">
        <v>22</v>
      </c>
      <c r="M2407" t="s">
        <v>22</v>
      </c>
    </row>
    <row r="2408" spans="1:13">
      <c r="A2408">
        <v>2531</v>
      </c>
      <c r="B2408" t="s">
        <v>6061</v>
      </c>
      <c r="C2408" t="s">
        <v>6062</v>
      </c>
      <c r="D2408" t="s">
        <v>15</v>
      </c>
      <c r="E2408" t="s">
        <v>16</v>
      </c>
      <c r="F2408" t="s">
        <v>6063</v>
      </c>
      <c r="G2408" t="s">
        <v>18</v>
      </c>
      <c r="H2408" s="1">
        <v>46127.793564814812</v>
      </c>
      <c r="I2408" t="s">
        <v>34</v>
      </c>
      <c r="J2408" t="s">
        <v>20</v>
      </c>
      <c r="K2408" t="s">
        <v>35</v>
      </c>
      <c r="L2408" t="s">
        <v>22</v>
      </c>
      <c r="M2408" t="s">
        <v>22</v>
      </c>
    </row>
    <row r="2409" spans="1:13">
      <c r="A2409">
        <v>2532</v>
      </c>
      <c r="B2409" t="s">
        <v>6064</v>
      </c>
      <c r="C2409" t="s">
        <v>1197</v>
      </c>
      <c r="D2409" t="s">
        <v>15</v>
      </c>
      <c r="E2409" t="s">
        <v>16</v>
      </c>
      <c r="F2409" t="s">
        <v>6065</v>
      </c>
      <c r="G2409" t="s">
        <v>18</v>
      </c>
      <c r="H2409" s="1">
        <v>46127.793124999997</v>
      </c>
      <c r="I2409" t="s">
        <v>19</v>
      </c>
      <c r="J2409" t="s">
        <v>20</v>
      </c>
      <c r="K2409" t="s">
        <v>21</v>
      </c>
      <c r="L2409" t="s">
        <v>22</v>
      </c>
      <c r="M2409" t="s">
        <v>22</v>
      </c>
    </row>
    <row r="2410" spans="1:13">
      <c r="A2410">
        <v>2533</v>
      </c>
      <c r="B2410" t="s">
        <v>6066</v>
      </c>
      <c r="C2410" t="s">
        <v>1090</v>
      </c>
      <c r="D2410" t="s">
        <v>15</v>
      </c>
      <c r="E2410" t="s">
        <v>16</v>
      </c>
      <c r="F2410" t="s">
        <v>6067</v>
      </c>
      <c r="G2410" t="s">
        <v>2621</v>
      </c>
      <c r="H2410" s="1">
        <v>46127.792974537035</v>
      </c>
      <c r="I2410" t="s">
        <v>34</v>
      </c>
      <c r="J2410" t="s">
        <v>20</v>
      </c>
      <c r="K2410" t="s">
        <v>35</v>
      </c>
      <c r="L2410" t="s">
        <v>22</v>
      </c>
      <c r="M2410" t="s">
        <v>22</v>
      </c>
    </row>
    <row r="2411" spans="1:13">
      <c r="A2411">
        <v>2534</v>
      </c>
      <c r="B2411" t="s">
        <v>6068</v>
      </c>
      <c r="C2411" t="s">
        <v>530</v>
      </c>
      <c r="D2411" t="s">
        <v>15</v>
      </c>
      <c r="E2411" t="s">
        <v>16</v>
      </c>
      <c r="F2411" t="s">
        <v>6069</v>
      </c>
      <c r="G2411" t="s">
        <v>18</v>
      </c>
      <c r="H2411" s="1">
        <v>46127.792754629627</v>
      </c>
      <c r="I2411" t="s">
        <v>34</v>
      </c>
      <c r="J2411" t="s">
        <v>20</v>
      </c>
      <c r="K2411" t="s">
        <v>35</v>
      </c>
      <c r="L2411" t="s">
        <v>22</v>
      </c>
      <c r="M2411" t="s">
        <v>22</v>
      </c>
    </row>
    <row r="2412" spans="1:13">
      <c r="A2412">
        <v>2536</v>
      </c>
      <c r="B2412" t="s">
        <v>6070</v>
      </c>
      <c r="C2412" t="s">
        <v>2846</v>
      </c>
      <c r="D2412" t="s">
        <v>15</v>
      </c>
      <c r="E2412" t="s">
        <v>16</v>
      </c>
      <c r="F2412" t="s">
        <v>6071</v>
      </c>
      <c r="G2412" t="s">
        <v>2621</v>
      </c>
      <c r="H2412" s="1">
        <v>46127.79241898148</v>
      </c>
      <c r="I2412" t="s">
        <v>19</v>
      </c>
      <c r="J2412" t="s">
        <v>20</v>
      </c>
      <c r="K2412" t="s">
        <v>21</v>
      </c>
      <c r="L2412" t="s">
        <v>22</v>
      </c>
      <c r="M2412" t="s">
        <v>22</v>
      </c>
    </row>
    <row r="2413" spans="1:13">
      <c r="A2413">
        <v>2537</v>
      </c>
      <c r="B2413" t="s">
        <v>6072</v>
      </c>
      <c r="C2413" t="s">
        <v>2017</v>
      </c>
      <c r="D2413" t="s">
        <v>15</v>
      </c>
      <c r="E2413" t="s">
        <v>16</v>
      </c>
      <c r="F2413" t="s">
        <v>6073</v>
      </c>
      <c r="G2413" t="s">
        <v>2621</v>
      </c>
      <c r="H2413" s="1">
        <v>46127.792256944442</v>
      </c>
      <c r="I2413" t="s">
        <v>19</v>
      </c>
      <c r="J2413" t="s">
        <v>20</v>
      </c>
      <c r="K2413" t="s">
        <v>21</v>
      </c>
      <c r="L2413" t="s">
        <v>22</v>
      </c>
      <c r="M2413" t="s">
        <v>22</v>
      </c>
    </row>
    <row r="2414" spans="1:13">
      <c r="A2414">
        <v>2538</v>
      </c>
      <c r="B2414" t="s">
        <v>6074</v>
      </c>
      <c r="C2414" t="s">
        <v>101</v>
      </c>
      <c r="D2414" t="s">
        <v>15</v>
      </c>
      <c r="E2414" t="s">
        <v>16</v>
      </c>
      <c r="F2414" t="s">
        <v>6075</v>
      </c>
      <c r="G2414" t="s">
        <v>18</v>
      </c>
      <c r="H2414" s="1">
        <v>46127.791898148149</v>
      </c>
      <c r="I2414" t="s">
        <v>19</v>
      </c>
      <c r="J2414" t="s">
        <v>20</v>
      </c>
      <c r="K2414" t="s">
        <v>21</v>
      </c>
      <c r="L2414" t="s">
        <v>22</v>
      </c>
      <c r="M2414" t="s">
        <v>22</v>
      </c>
    </row>
    <row r="2415" spans="1:13">
      <c r="A2415">
        <v>2539</v>
      </c>
      <c r="B2415" t="s">
        <v>6076</v>
      </c>
      <c r="C2415" t="s">
        <v>5654</v>
      </c>
      <c r="D2415" t="s">
        <v>15</v>
      </c>
      <c r="E2415" t="s">
        <v>16</v>
      </c>
      <c r="F2415" t="s">
        <v>6077</v>
      </c>
      <c r="G2415" t="s">
        <v>18</v>
      </c>
      <c r="H2415" s="1">
        <v>46127.79179398148</v>
      </c>
      <c r="I2415" t="s">
        <v>60</v>
      </c>
      <c r="J2415" t="s">
        <v>20</v>
      </c>
      <c r="K2415" t="s">
        <v>61</v>
      </c>
      <c r="L2415" t="s">
        <v>22</v>
      </c>
      <c r="M2415" t="s">
        <v>22</v>
      </c>
    </row>
    <row r="2416" spans="1:13">
      <c r="A2416">
        <v>2540</v>
      </c>
      <c r="B2416" t="s">
        <v>6078</v>
      </c>
      <c r="C2416" t="s">
        <v>1726</v>
      </c>
      <c r="D2416" t="s">
        <v>15</v>
      </c>
      <c r="E2416" t="s">
        <v>16</v>
      </c>
      <c r="F2416" t="s">
        <v>6079</v>
      </c>
      <c r="G2416" t="s">
        <v>18</v>
      </c>
      <c r="H2416" s="1">
        <v>46127.791655092595</v>
      </c>
      <c r="I2416" t="s">
        <v>60</v>
      </c>
      <c r="J2416" t="s">
        <v>20</v>
      </c>
      <c r="K2416" t="s">
        <v>61</v>
      </c>
      <c r="L2416" t="s">
        <v>22</v>
      </c>
      <c r="M2416" t="s">
        <v>22</v>
      </c>
    </row>
    <row r="2417" spans="1:13">
      <c r="A2417">
        <v>2541</v>
      </c>
      <c r="B2417" t="s">
        <v>6080</v>
      </c>
      <c r="C2417" t="s">
        <v>6081</v>
      </c>
      <c r="D2417" t="s">
        <v>15</v>
      </c>
      <c r="E2417" t="s">
        <v>16</v>
      </c>
      <c r="F2417" t="s">
        <v>6082</v>
      </c>
      <c r="G2417" t="s">
        <v>18</v>
      </c>
      <c r="H2417" s="1">
        <v>46127.791504629633</v>
      </c>
      <c r="I2417" t="s">
        <v>77</v>
      </c>
      <c r="J2417" t="s">
        <v>20</v>
      </c>
      <c r="K2417" t="s">
        <v>78</v>
      </c>
      <c r="L2417" t="s">
        <v>22</v>
      </c>
      <c r="M2417" t="s">
        <v>22</v>
      </c>
    </row>
    <row r="2418" spans="1:13">
      <c r="A2418">
        <v>2542</v>
      </c>
      <c r="B2418" t="s">
        <v>6083</v>
      </c>
      <c r="C2418" t="s">
        <v>757</v>
      </c>
      <c r="D2418" t="s">
        <v>15</v>
      </c>
      <c r="E2418" t="s">
        <v>16</v>
      </c>
      <c r="F2418" t="s">
        <v>6084</v>
      </c>
      <c r="G2418" t="s">
        <v>18</v>
      </c>
      <c r="H2418" s="1">
        <v>46127.79115740741</v>
      </c>
      <c r="I2418" t="s">
        <v>60</v>
      </c>
      <c r="J2418" t="s">
        <v>20</v>
      </c>
      <c r="K2418" t="s">
        <v>61</v>
      </c>
      <c r="L2418" t="s">
        <v>22</v>
      </c>
      <c r="M2418" t="s">
        <v>22</v>
      </c>
    </row>
    <row r="2419" spans="1:13">
      <c r="A2419">
        <v>2543</v>
      </c>
      <c r="B2419" t="s">
        <v>6085</v>
      </c>
      <c r="C2419" t="s">
        <v>6086</v>
      </c>
      <c r="D2419" t="s">
        <v>15</v>
      </c>
      <c r="E2419" t="s">
        <v>16</v>
      </c>
      <c r="F2419" t="s">
        <v>6087</v>
      </c>
      <c r="G2419" t="s">
        <v>18</v>
      </c>
      <c r="H2419" s="1">
        <v>46127.791030092594</v>
      </c>
      <c r="I2419" t="s">
        <v>34</v>
      </c>
      <c r="J2419" t="s">
        <v>20</v>
      </c>
      <c r="K2419" t="s">
        <v>35</v>
      </c>
      <c r="L2419" t="s">
        <v>22</v>
      </c>
      <c r="M2419" t="s">
        <v>22</v>
      </c>
    </row>
    <row r="2420" spans="1:13">
      <c r="A2420">
        <v>2544</v>
      </c>
      <c r="B2420" t="s">
        <v>6088</v>
      </c>
      <c r="C2420" t="s">
        <v>5182</v>
      </c>
      <c r="D2420" t="s">
        <v>15</v>
      </c>
      <c r="E2420" t="s">
        <v>16</v>
      </c>
      <c r="F2420" t="s">
        <v>6089</v>
      </c>
      <c r="G2420" t="s">
        <v>18</v>
      </c>
      <c r="H2420" s="1">
        <v>46127.790925925925</v>
      </c>
      <c r="I2420" t="s">
        <v>19</v>
      </c>
      <c r="J2420" t="s">
        <v>20</v>
      </c>
      <c r="K2420" t="s">
        <v>21</v>
      </c>
      <c r="L2420" t="s">
        <v>22</v>
      </c>
      <c r="M2420" t="s">
        <v>22</v>
      </c>
    </row>
    <row r="2421" spans="1:13">
      <c r="A2421">
        <v>2545</v>
      </c>
      <c r="B2421" t="s">
        <v>6090</v>
      </c>
      <c r="C2421" t="s">
        <v>865</v>
      </c>
      <c r="D2421" t="s">
        <v>15</v>
      </c>
      <c r="E2421" t="s">
        <v>16</v>
      </c>
      <c r="F2421" t="s">
        <v>6091</v>
      </c>
      <c r="G2421" t="s">
        <v>18</v>
      </c>
      <c r="H2421" s="1">
        <v>46127.790810185186</v>
      </c>
      <c r="I2421" t="s">
        <v>19</v>
      </c>
      <c r="J2421" t="s">
        <v>20</v>
      </c>
      <c r="K2421" t="s">
        <v>21</v>
      </c>
      <c r="L2421" t="s">
        <v>22</v>
      </c>
      <c r="M2421" t="s">
        <v>22</v>
      </c>
    </row>
    <row r="2422" spans="1:13">
      <c r="A2422">
        <v>2546</v>
      </c>
      <c r="B2422" t="s">
        <v>6092</v>
      </c>
      <c r="C2422" t="s">
        <v>6093</v>
      </c>
      <c r="D2422" t="s">
        <v>15</v>
      </c>
      <c r="E2422" t="s">
        <v>16</v>
      </c>
      <c r="F2422" t="s">
        <v>6094</v>
      </c>
      <c r="G2422" t="s">
        <v>18</v>
      </c>
      <c r="H2422" s="1">
        <v>46127.790694444448</v>
      </c>
      <c r="I2422" t="s">
        <v>19</v>
      </c>
      <c r="J2422" t="s">
        <v>20</v>
      </c>
      <c r="K2422" t="s">
        <v>21</v>
      </c>
      <c r="L2422" t="s">
        <v>22</v>
      </c>
      <c r="M2422" t="s">
        <v>22</v>
      </c>
    </row>
    <row r="2423" spans="1:13">
      <c r="A2423">
        <v>2547</v>
      </c>
      <c r="B2423" t="s">
        <v>6095</v>
      </c>
      <c r="C2423" t="s">
        <v>318</v>
      </c>
      <c r="D2423" t="s">
        <v>15</v>
      </c>
      <c r="E2423" t="s">
        <v>16</v>
      </c>
      <c r="F2423" t="s">
        <v>6096</v>
      </c>
      <c r="G2423" t="s">
        <v>18</v>
      </c>
      <c r="H2423" s="1">
        <v>46127.79047453704</v>
      </c>
      <c r="I2423" t="s">
        <v>60</v>
      </c>
      <c r="J2423" t="s">
        <v>20</v>
      </c>
      <c r="K2423" t="s">
        <v>61</v>
      </c>
      <c r="L2423" t="s">
        <v>22</v>
      </c>
      <c r="M2423" t="s">
        <v>22</v>
      </c>
    </row>
    <row r="2424" spans="1:13">
      <c r="A2424">
        <v>2548</v>
      </c>
      <c r="B2424" t="s">
        <v>6097</v>
      </c>
      <c r="C2424" t="s">
        <v>1203</v>
      </c>
      <c r="D2424" t="s">
        <v>15</v>
      </c>
      <c r="E2424" t="s">
        <v>16</v>
      </c>
      <c r="F2424" t="s">
        <v>6098</v>
      </c>
      <c r="G2424" t="s">
        <v>18</v>
      </c>
      <c r="H2424" s="1">
        <v>46127.790289351855</v>
      </c>
      <c r="I2424" t="s">
        <v>19</v>
      </c>
      <c r="J2424" t="s">
        <v>20</v>
      </c>
      <c r="K2424" t="s">
        <v>21</v>
      </c>
      <c r="L2424" t="s">
        <v>22</v>
      </c>
      <c r="M2424" t="s">
        <v>22</v>
      </c>
    </row>
    <row r="2425" spans="1:13">
      <c r="A2425">
        <v>2549</v>
      </c>
      <c r="B2425" t="s">
        <v>6099</v>
      </c>
      <c r="C2425" t="s">
        <v>1248</v>
      </c>
      <c r="D2425" t="s">
        <v>15</v>
      </c>
      <c r="E2425" t="s">
        <v>16</v>
      </c>
      <c r="F2425" t="s">
        <v>6100</v>
      </c>
      <c r="G2425" t="s">
        <v>18</v>
      </c>
      <c r="H2425" s="1">
        <v>46127.790092592593</v>
      </c>
      <c r="I2425" t="s">
        <v>60</v>
      </c>
      <c r="J2425" t="s">
        <v>20</v>
      </c>
      <c r="K2425" t="s">
        <v>61</v>
      </c>
      <c r="L2425" t="s">
        <v>22</v>
      </c>
      <c r="M2425" t="s">
        <v>22</v>
      </c>
    </row>
    <row r="2426" spans="1:13">
      <c r="A2426">
        <v>2550</v>
      </c>
      <c r="B2426" t="s">
        <v>6101</v>
      </c>
      <c r="C2426" t="s">
        <v>4181</v>
      </c>
      <c r="D2426" t="s">
        <v>15</v>
      </c>
      <c r="E2426" t="s">
        <v>16</v>
      </c>
      <c r="F2426" t="s">
        <v>6102</v>
      </c>
      <c r="G2426" t="s">
        <v>18</v>
      </c>
      <c r="H2426" s="1">
        <v>46127.789988425924</v>
      </c>
      <c r="I2426" t="s">
        <v>60</v>
      </c>
      <c r="J2426" t="s">
        <v>20</v>
      </c>
      <c r="K2426" t="s">
        <v>61</v>
      </c>
      <c r="L2426" t="s">
        <v>22</v>
      </c>
      <c r="M2426" t="s">
        <v>22</v>
      </c>
    </row>
    <row r="2427" spans="1:13">
      <c r="A2427">
        <v>2551</v>
      </c>
      <c r="B2427" t="s">
        <v>6103</v>
      </c>
      <c r="C2427" t="s">
        <v>6104</v>
      </c>
      <c r="D2427" t="s">
        <v>15</v>
      </c>
      <c r="E2427" t="s">
        <v>16</v>
      </c>
      <c r="F2427" t="s">
        <v>6105</v>
      </c>
      <c r="G2427" t="s">
        <v>18</v>
      </c>
      <c r="H2427" s="1">
        <v>46127.789884259262</v>
      </c>
      <c r="I2427" t="s">
        <v>19</v>
      </c>
      <c r="J2427" t="s">
        <v>20</v>
      </c>
      <c r="K2427" t="s">
        <v>21</v>
      </c>
      <c r="L2427" t="s">
        <v>22</v>
      </c>
      <c r="M2427" t="s">
        <v>22</v>
      </c>
    </row>
    <row r="2428" spans="1:13">
      <c r="A2428">
        <v>2552</v>
      </c>
      <c r="B2428" t="s">
        <v>6106</v>
      </c>
      <c r="C2428" t="s">
        <v>643</v>
      </c>
      <c r="D2428" t="s">
        <v>15</v>
      </c>
      <c r="E2428" t="s">
        <v>16</v>
      </c>
      <c r="F2428" t="s">
        <v>6107</v>
      </c>
      <c r="G2428" t="s">
        <v>18</v>
      </c>
      <c r="H2428" s="1">
        <v>46127.789803240739</v>
      </c>
      <c r="I2428" t="s">
        <v>60</v>
      </c>
      <c r="J2428" t="s">
        <v>20</v>
      </c>
      <c r="K2428" t="s">
        <v>61</v>
      </c>
      <c r="L2428" t="s">
        <v>22</v>
      </c>
      <c r="M2428" t="s">
        <v>22</v>
      </c>
    </row>
    <row r="2429" spans="1:13">
      <c r="A2429">
        <v>2553</v>
      </c>
      <c r="B2429" t="s">
        <v>6108</v>
      </c>
      <c r="C2429" t="s">
        <v>396</v>
      </c>
      <c r="D2429" t="s">
        <v>15</v>
      </c>
      <c r="E2429" t="s">
        <v>16</v>
      </c>
      <c r="F2429" t="s">
        <v>6109</v>
      </c>
      <c r="G2429" t="s">
        <v>18</v>
      </c>
      <c r="H2429" s="1">
        <v>46127.789710648147</v>
      </c>
      <c r="I2429" t="s">
        <v>26</v>
      </c>
      <c r="J2429" t="s">
        <v>20</v>
      </c>
      <c r="K2429" t="s">
        <v>27</v>
      </c>
      <c r="L2429" t="s">
        <v>22</v>
      </c>
      <c r="M2429" t="s">
        <v>22</v>
      </c>
    </row>
    <row r="2430" spans="1:13">
      <c r="A2430">
        <v>2554</v>
      </c>
      <c r="B2430" t="s">
        <v>6110</v>
      </c>
      <c r="C2430" t="s">
        <v>646</v>
      </c>
      <c r="D2430" t="s">
        <v>15</v>
      </c>
      <c r="E2430" t="s">
        <v>16</v>
      </c>
      <c r="F2430" t="s">
        <v>6111</v>
      </c>
      <c r="G2430" t="s">
        <v>18</v>
      </c>
      <c r="H2430" s="1">
        <v>46127.789247685185</v>
      </c>
      <c r="I2430" t="s">
        <v>19</v>
      </c>
      <c r="J2430" t="s">
        <v>20</v>
      </c>
      <c r="K2430" t="s">
        <v>21</v>
      </c>
      <c r="L2430" t="s">
        <v>22</v>
      </c>
      <c r="M2430" t="s">
        <v>22</v>
      </c>
    </row>
    <row r="2431" spans="1:13">
      <c r="A2431">
        <v>2555</v>
      </c>
      <c r="B2431" t="s">
        <v>6112</v>
      </c>
      <c r="C2431" t="s">
        <v>374</v>
      </c>
      <c r="D2431" t="s">
        <v>15</v>
      </c>
      <c r="E2431" t="s">
        <v>16</v>
      </c>
      <c r="F2431" t="s">
        <v>6113</v>
      </c>
      <c r="G2431" t="s">
        <v>18</v>
      </c>
      <c r="H2431" s="1">
        <v>46127.789004629631</v>
      </c>
      <c r="I2431" t="s">
        <v>34</v>
      </c>
      <c r="J2431" t="s">
        <v>20</v>
      </c>
      <c r="K2431" t="s">
        <v>35</v>
      </c>
      <c r="L2431" t="s">
        <v>22</v>
      </c>
      <c r="M2431" t="s">
        <v>22</v>
      </c>
    </row>
    <row r="2432" spans="1:13">
      <c r="A2432">
        <v>2556</v>
      </c>
      <c r="B2432" t="s">
        <v>6114</v>
      </c>
      <c r="C2432" t="s">
        <v>1547</v>
      </c>
      <c r="D2432" t="s">
        <v>15</v>
      </c>
      <c r="E2432" t="s">
        <v>16</v>
      </c>
      <c r="F2432" t="s">
        <v>6115</v>
      </c>
      <c r="G2432" t="s">
        <v>18</v>
      </c>
      <c r="H2432" s="1">
        <v>46127.788877314815</v>
      </c>
      <c r="I2432" t="s">
        <v>60</v>
      </c>
      <c r="J2432" t="s">
        <v>20</v>
      </c>
      <c r="K2432" t="s">
        <v>61</v>
      </c>
      <c r="L2432" t="s">
        <v>22</v>
      </c>
      <c r="M2432" t="s">
        <v>22</v>
      </c>
    </row>
    <row r="2433" spans="1:13">
      <c r="A2433">
        <v>2557</v>
      </c>
      <c r="B2433" t="s">
        <v>6116</v>
      </c>
      <c r="C2433" t="s">
        <v>263</v>
      </c>
      <c r="D2433" t="s">
        <v>15</v>
      </c>
      <c r="E2433" t="s">
        <v>16</v>
      </c>
      <c r="F2433" t="s">
        <v>6117</v>
      </c>
      <c r="G2433" t="s">
        <v>2621</v>
      </c>
      <c r="H2433" s="1">
        <v>46127.78869212963</v>
      </c>
      <c r="I2433" t="s">
        <v>19</v>
      </c>
      <c r="J2433" t="s">
        <v>20</v>
      </c>
      <c r="K2433" t="s">
        <v>21</v>
      </c>
      <c r="L2433" t="s">
        <v>22</v>
      </c>
      <c r="M2433" t="s">
        <v>22</v>
      </c>
    </row>
    <row r="2434" spans="1:13">
      <c r="A2434">
        <v>2558</v>
      </c>
      <c r="B2434" t="s">
        <v>6118</v>
      </c>
      <c r="C2434" t="s">
        <v>5949</v>
      </c>
      <c r="D2434" t="s">
        <v>15</v>
      </c>
      <c r="E2434" t="s">
        <v>16</v>
      </c>
      <c r="F2434" t="s">
        <v>6119</v>
      </c>
      <c r="G2434" t="s">
        <v>2621</v>
      </c>
      <c r="H2434" s="1">
        <v>46127.788495370369</v>
      </c>
      <c r="I2434" t="s">
        <v>34</v>
      </c>
      <c r="J2434" t="s">
        <v>20</v>
      </c>
      <c r="K2434" t="s">
        <v>35</v>
      </c>
      <c r="L2434" t="s">
        <v>22</v>
      </c>
      <c r="M2434" t="s">
        <v>22</v>
      </c>
    </row>
    <row r="2435" spans="1:13">
      <c r="A2435">
        <v>2559</v>
      </c>
      <c r="B2435" t="s">
        <v>6120</v>
      </c>
      <c r="C2435" t="s">
        <v>6121</v>
      </c>
      <c r="D2435" t="s">
        <v>15</v>
      </c>
      <c r="E2435" t="s">
        <v>16</v>
      </c>
      <c r="F2435" t="s">
        <v>6122</v>
      </c>
      <c r="G2435" t="s">
        <v>103</v>
      </c>
      <c r="H2435" s="1">
        <v>46127.788310185184</v>
      </c>
      <c r="I2435" t="s">
        <v>19</v>
      </c>
      <c r="J2435" t="s">
        <v>20</v>
      </c>
      <c r="K2435" t="s">
        <v>21</v>
      </c>
      <c r="L2435" t="s">
        <v>22</v>
      </c>
      <c r="M2435" t="s">
        <v>22</v>
      </c>
    </row>
    <row r="2436" spans="1:13">
      <c r="A2436">
        <v>2560</v>
      </c>
      <c r="B2436" t="s">
        <v>6123</v>
      </c>
      <c r="C2436" t="s">
        <v>1713</v>
      </c>
      <c r="D2436" t="s">
        <v>15</v>
      </c>
      <c r="E2436" t="s">
        <v>16</v>
      </c>
      <c r="F2436" t="s">
        <v>6124</v>
      </c>
      <c r="G2436" t="s">
        <v>18</v>
      </c>
      <c r="H2436" s="1">
        <v>46127.788182870368</v>
      </c>
      <c r="I2436" t="s">
        <v>34</v>
      </c>
      <c r="J2436" t="s">
        <v>20</v>
      </c>
      <c r="K2436" t="s">
        <v>35</v>
      </c>
      <c r="L2436" t="s">
        <v>22</v>
      </c>
      <c r="M2436" t="s">
        <v>22</v>
      </c>
    </row>
    <row r="2437" spans="1:13">
      <c r="A2437">
        <v>2561</v>
      </c>
      <c r="B2437" t="s">
        <v>6125</v>
      </c>
      <c r="C2437" t="s">
        <v>3013</v>
      </c>
      <c r="D2437" t="s">
        <v>15</v>
      </c>
      <c r="E2437" t="s">
        <v>16</v>
      </c>
      <c r="F2437" t="s">
        <v>6126</v>
      </c>
      <c r="G2437" t="s">
        <v>2621</v>
      </c>
      <c r="H2437" s="1">
        <v>46127.788182870368</v>
      </c>
      <c r="I2437" t="s">
        <v>34</v>
      </c>
      <c r="J2437" t="s">
        <v>20</v>
      </c>
      <c r="K2437" t="s">
        <v>35</v>
      </c>
      <c r="L2437" t="s">
        <v>22</v>
      </c>
      <c r="M2437" t="s">
        <v>22</v>
      </c>
    </row>
    <row r="2438" spans="1:13">
      <c r="A2438">
        <v>2562</v>
      </c>
      <c r="B2438" t="s">
        <v>6127</v>
      </c>
      <c r="C2438" t="s">
        <v>2221</v>
      </c>
      <c r="D2438" t="s">
        <v>15</v>
      </c>
      <c r="E2438" t="s">
        <v>16</v>
      </c>
      <c r="F2438" t="s">
        <v>6128</v>
      </c>
      <c r="G2438" t="s">
        <v>103</v>
      </c>
      <c r="H2438" s="1">
        <v>46127.788148148145</v>
      </c>
      <c r="I2438" t="s">
        <v>60</v>
      </c>
      <c r="J2438" t="s">
        <v>20</v>
      </c>
      <c r="K2438" t="s">
        <v>61</v>
      </c>
      <c r="L2438" t="s">
        <v>22</v>
      </c>
      <c r="M2438" t="s">
        <v>22</v>
      </c>
    </row>
    <row r="2439" spans="1:13">
      <c r="A2439">
        <v>2563</v>
      </c>
      <c r="B2439" t="s">
        <v>6129</v>
      </c>
      <c r="C2439" t="s">
        <v>6130</v>
      </c>
      <c r="D2439" t="s">
        <v>15</v>
      </c>
      <c r="E2439" t="s">
        <v>16</v>
      </c>
      <c r="F2439" t="s">
        <v>6131</v>
      </c>
      <c r="G2439" t="s">
        <v>18</v>
      </c>
      <c r="H2439" s="1">
        <v>46127.788043981483</v>
      </c>
      <c r="I2439" t="s">
        <v>60</v>
      </c>
      <c r="J2439" t="s">
        <v>20</v>
      </c>
      <c r="K2439" t="s">
        <v>61</v>
      </c>
      <c r="L2439" t="s">
        <v>22</v>
      </c>
      <c r="M2439" t="s">
        <v>22</v>
      </c>
    </row>
    <row r="2440" spans="1:13">
      <c r="A2440">
        <v>2564</v>
      </c>
      <c r="B2440" t="s">
        <v>6132</v>
      </c>
      <c r="C2440" t="s">
        <v>6133</v>
      </c>
      <c r="D2440" t="s">
        <v>15</v>
      </c>
      <c r="E2440" t="s">
        <v>16</v>
      </c>
      <c r="F2440" t="s">
        <v>6134</v>
      </c>
      <c r="G2440" t="s">
        <v>103</v>
      </c>
      <c r="H2440" s="1">
        <v>46127.787986111114</v>
      </c>
      <c r="I2440" t="s">
        <v>34</v>
      </c>
      <c r="J2440" t="s">
        <v>20</v>
      </c>
      <c r="K2440" t="s">
        <v>35</v>
      </c>
      <c r="L2440" t="s">
        <v>22</v>
      </c>
      <c r="M2440" t="s">
        <v>22</v>
      </c>
    </row>
    <row r="2441" spans="1:13">
      <c r="A2441">
        <v>2565</v>
      </c>
      <c r="B2441" t="s">
        <v>6135</v>
      </c>
      <c r="C2441" t="s">
        <v>5794</v>
      </c>
      <c r="D2441" t="s">
        <v>15</v>
      </c>
      <c r="E2441" t="s">
        <v>16</v>
      </c>
      <c r="F2441" t="s">
        <v>6136</v>
      </c>
      <c r="G2441" t="s">
        <v>103</v>
      </c>
      <c r="H2441" s="1">
        <v>46127.787546296298</v>
      </c>
      <c r="I2441" t="s">
        <v>19</v>
      </c>
      <c r="J2441" t="s">
        <v>20</v>
      </c>
      <c r="K2441" t="s">
        <v>21</v>
      </c>
      <c r="L2441" t="s">
        <v>22</v>
      </c>
      <c r="M2441" t="s">
        <v>22</v>
      </c>
    </row>
    <row r="2442" spans="1:13">
      <c r="A2442">
        <v>2566</v>
      </c>
      <c r="B2442" t="s">
        <v>6137</v>
      </c>
      <c r="C2442" t="s">
        <v>5536</v>
      </c>
      <c r="D2442" t="s">
        <v>15</v>
      </c>
      <c r="E2442" t="s">
        <v>16</v>
      </c>
      <c r="F2442" t="s">
        <v>6138</v>
      </c>
      <c r="G2442" t="s">
        <v>18</v>
      </c>
      <c r="H2442" s="1">
        <v>46127.787465277775</v>
      </c>
      <c r="I2442" t="s">
        <v>26</v>
      </c>
      <c r="J2442" t="s">
        <v>20</v>
      </c>
      <c r="K2442" t="s">
        <v>27</v>
      </c>
      <c r="L2442" t="s">
        <v>22</v>
      </c>
      <c r="M2442" t="s">
        <v>22</v>
      </c>
    </row>
    <row r="2443" spans="1:13">
      <c r="A2443">
        <v>2567</v>
      </c>
      <c r="B2443" t="s">
        <v>6139</v>
      </c>
      <c r="C2443" t="s">
        <v>3941</v>
      </c>
      <c r="D2443" t="s">
        <v>15</v>
      </c>
      <c r="E2443" t="s">
        <v>16</v>
      </c>
      <c r="F2443" t="s">
        <v>6140</v>
      </c>
      <c r="G2443" t="s">
        <v>103</v>
      </c>
      <c r="H2443" s="1">
        <v>46127.787418981483</v>
      </c>
      <c r="I2443" t="s">
        <v>34</v>
      </c>
      <c r="J2443" t="s">
        <v>20</v>
      </c>
      <c r="K2443" t="s">
        <v>35</v>
      </c>
      <c r="L2443" t="s">
        <v>22</v>
      </c>
      <c r="M2443" t="s">
        <v>22</v>
      </c>
    </row>
    <row r="2444" spans="1:13">
      <c r="A2444">
        <v>2568</v>
      </c>
      <c r="B2444" t="s">
        <v>6141</v>
      </c>
      <c r="C2444" t="s">
        <v>6142</v>
      </c>
      <c r="D2444" t="s">
        <v>15</v>
      </c>
      <c r="E2444" t="s">
        <v>16</v>
      </c>
      <c r="F2444" t="s">
        <v>6143</v>
      </c>
      <c r="G2444" t="s">
        <v>18</v>
      </c>
      <c r="H2444" s="1">
        <v>46127.787314814814</v>
      </c>
      <c r="I2444" t="s">
        <v>34</v>
      </c>
      <c r="J2444" t="s">
        <v>20</v>
      </c>
      <c r="K2444" t="s">
        <v>35</v>
      </c>
      <c r="L2444" t="s">
        <v>22</v>
      </c>
      <c r="M2444" t="s">
        <v>22</v>
      </c>
    </row>
    <row r="2445" spans="1:13">
      <c r="A2445">
        <v>2569</v>
      </c>
      <c r="B2445" t="s">
        <v>6144</v>
      </c>
      <c r="C2445" t="s">
        <v>1114</v>
      </c>
      <c r="D2445" t="s">
        <v>15</v>
      </c>
      <c r="E2445" t="s">
        <v>16</v>
      </c>
      <c r="F2445" t="s">
        <v>6145</v>
      </c>
      <c r="G2445" t="s">
        <v>103</v>
      </c>
      <c r="H2445" s="1">
        <v>46127.787303240744</v>
      </c>
      <c r="I2445" t="s">
        <v>19</v>
      </c>
      <c r="J2445" t="s">
        <v>20</v>
      </c>
      <c r="K2445" t="s">
        <v>21</v>
      </c>
      <c r="L2445" t="s">
        <v>22</v>
      </c>
      <c r="M2445" t="s">
        <v>22</v>
      </c>
    </row>
    <row r="2446" spans="1:13">
      <c r="A2446">
        <v>2570</v>
      </c>
      <c r="B2446" t="s">
        <v>6146</v>
      </c>
      <c r="C2446" t="s">
        <v>246</v>
      </c>
      <c r="D2446" t="s">
        <v>15</v>
      </c>
      <c r="E2446" t="s">
        <v>16</v>
      </c>
      <c r="F2446" t="s">
        <v>6147</v>
      </c>
      <c r="G2446" t="s">
        <v>18</v>
      </c>
      <c r="H2446" s="1">
        <v>46127.787210648145</v>
      </c>
      <c r="I2446" t="s">
        <v>19</v>
      </c>
      <c r="J2446" t="s">
        <v>20</v>
      </c>
      <c r="K2446" t="s">
        <v>21</v>
      </c>
      <c r="L2446" t="s">
        <v>22</v>
      </c>
      <c r="M2446" t="s">
        <v>22</v>
      </c>
    </row>
    <row r="2447" spans="1:13">
      <c r="A2447">
        <v>2571</v>
      </c>
      <c r="B2447" t="s">
        <v>6148</v>
      </c>
      <c r="C2447" t="s">
        <v>2835</v>
      </c>
      <c r="D2447" t="s">
        <v>15</v>
      </c>
      <c r="E2447" t="s">
        <v>16</v>
      </c>
      <c r="F2447" t="s">
        <v>6149</v>
      </c>
      <c r="G2447" t="s">
        <v>103</v>
      </c>
      <c r="H2447" s="1">
        <v>46127.787210648145</v>
      </c>
      <c r="I2447" t="s">
        <v>60</v>
      </c>
      <c r="J2447" t="s">
        <v>20</v>
      </c>
      <c r="K2447" t="s">
        <v>61</v>
      </c>
      <c r="L2447" t="s">
        <v>22</v>
      </c>
      <c r="M2447" t="s">
        <v>22</v>
      </c>
    </row>
    <row r="2448" spans="1:13">
      <c r="A2448">
        <v>2572</v>
      </c>
      <c r="B2448" t="s">
        <v>6150</v>
      </c>
      <c r="C2448" t="s">
        <v>6151</v>
      </c>
      <c r="D2448" t="s">
        <v>15</v>
      </c>
      <c r="E2448" t="s">
        <v>16</v>
      </c>
      <c r="F2448" t="s">
        <v>6152</v>
      </c>
      <c r="G2448" t="s">
        <v>103</v>
      </c>
      <c r="H2448" s="1">
        <v>46127.787037037036</v>
      </c>
      <c r="I2448" t="s">
        <v>19</v>
      </c>
      <c r="J2448" t="s">
        <v>20</v>
      </c>
      <c r="K2448" t="s">
        <v>21</v>
      </c>
      <c r="L2448" t="s">
        <v>22</v>
      </c>
      <c r="M2448" t="s">
        <v>22</v>
      </c>
    </row>
    <row r="2449" spans="1:13">
      <c r="A2449">
        <v>2573</v>
      </c>
      <c r="B2449" t="s">
        <v>6153</v>
      </c>
      <c r="C2449" t="s">
        <v>2519</v>
      </c>
      <c r="D2449" t="s">
        <v>15</v>
      </c>
      <c r="E2449" t="s">
        <v>16</v>
      </c>
      <c r="F2449" t="s">
        <v>6154</v>
      </c>
      <c r="G2449" t="s">
        <v>103</v>
      </c>
      <c r="H2449" s="1">
        <v>46127.786898148152</v>
      </c>
      <c r="I2449" t="s">
        <v>60</v>
      </c>
      <c r="J2449" t="s">
        <v>20</v>
      </c>
      <c r="K2449" t="s">
        <v>61</v>
      </c>
      <c r="L2449" t="s">
        <v>22</v>
      </c>
      <c r="M2449" t="s">
        <v>22</v>
      </c>
    </row>
    <row r="2450" spans="1:13">
      <c r="A2450">
        <v>2574</v>
      </c>
      <c r="B2450" t="s">
        <v>6155</v>
      </c>
      <c r="C2450" t="s">
        <v>649</v>
      </c>
      <c r="D2450" t="s">
        <v>15</v>
      </c>
      <c r="E2450" t="s">
        <v>16</v>
      </c>
      <c r="F2450" t="s">
        <v>6156</v>
      </c>
      <c r="G2450" t="s">
        <v>103</v>
      </c>
      <c r="H2450" s="1">
        <v>46127.786747685182</v>
      </c>
      <c r="I2450" t="s">
        <v>34</v>
      </c>
      <c r="J2450" t="s">
        <v>20</v>
      </c>
      <c r="K2450" t="s">
        <v>35</v>
      </c>
      <c r="L2450" t="s">
        <v>22</v>
      </c>
      <c r="M2450" t="s">
        <v>22</v>
      </c>
    </row>
    <row r="2451" spans="1:13">
      <c r="A2451">
        <v>2575</v>
      </c>
      <c r="B2451" t="s">
        <v>6157</v>
      </c>
      <c r="C2451" t="s">
        <v>1586</v>
      </c>
      <c r="D2451" t="s">
        <v>15</v>
      </c>
      <c r="E2451" t="s">
        <v>16</v>
      </c>
      <c r="F2451" t="s">
        <v>6158</v>
      </c>
      <c r="G2451" t="s">
        <v>18</v>
      </c>
      <c r="H2451" s="1">
        <v>46127.786736111113</v>
      </c>
      <c r="I2451" t="s">
        <v>34</v>
      </c>
      <c r="J2451" t="s">
        <v>20</v>
      </c>
      <c r="K2451" t="s">
        <v>35</v>
      </c>
      <c r="L2451" t="s">
        <v>22</v>
      </c>
      <c r="M2451" t="s">
        <v>22</v>
      </c>
    </row>
    <row r="2452" spans="1:13">
      <c r="A2452">
        <v>2576</v>
      </c>
      <c r="B2452" t="s">
        <v>6159</v>
      </c>
      <c r="C2452" t="s">
        <v>2841</v>
      </c>
      <c r="D2452" t="s">
        <v>15</v>
      </c>
      <c r="E2452" t="s">
        <v>16</v>
      </c>
      <c r="F2452" t="s">
        <v>6160</v>
      </c>
      <c r="G2452" t="s">
        <v>18</v>
      </c>
      <c r="H2452" s="1">
        <v>46127.786550925928</v>
      </c>
      <c r="I2452" t="s">
        <v>34</v>
      </c>
      <c r="J2452" t="s">
        <v>20</v>
      </c>
      <c r="K2452" t="s">
        <v>35</v>
      </c>
      <c r="L2452" t="s">
        <v>22</v>
      </c>
      <c r="M2452" t="s">
        <v>22</v>
      </c>
    </row>
    <row r="2453" spans="1:13">
      <c r="A2453">
        <v>2577</v>
      </c>
      <c r="B2453" t="s">
        <v>6161</v>
      </c>
      <c r="C2453" t="s">
        <v>1208</v>
      </c>
      <c r="D2453" t="s">
        <v>15</v>
      </c>
      <c r="E2453" t="s">
        <v>16</v>
      </c>
      <c r="F2453" t="s">
        <v>6162</v>
      </c>
      <c r="G2453" t="s">
        <v>103</v>
      </c>
      <c r="H2453" s="1">
        <v>46127.786516203705</v>
      </c>
      <c r="I2453" t="s">
        <v>34</v>
      </c>
      <c r="J2453" t="s">
        <v>20</v>
      </c>
      <c r="K2453" t="s">
        <v>35</v>
      </c>
      <c r="L2453" t="s">
        <v>22</v>
      </c>
      <c r="M2453" t="s">
        <v>22</v>
      </c>
    </row>
    <row r="2454" spans="1:13">
      <c r="A2454">
        <v>2578</v>
      </c>
      <c r="B2454" t="s">
        <v>6163</v>
      </c>
      <c r="C2454" t="s">
        <v>1010</v>
      </c>
      <c r="D2454" t="s">
        <v>15</v>
      </c>
      <c r="E2454" t="s">
        <v>16</v>
      </c>
      <c r="F2454" t="s">
        <v>6164</v>
      </c>
      <c r="G2454" t="s">
        <v>18</v>
      </c>
      <c r="H2454" s="1">
        <v>46127.786412037036</v>
      </c>
      <c r="I2454" t="s">
        <v>34</v>
      </c>
      <c r="J2454" t="s">
        <v>20</v>
      </c>
      <c r="K2454" t="s">
        <v>35</v>
      </c>
      <c r="L2454" t="s">
        <v>22</v>
      </c>
      <c r="M2454" t="s">
        <v>22</v>
      </c>
    </row>
    <row r="2455" spans="1:13">
      <c r="A2455">
        <v>2579</v>
      </c>
      <c r="B2455" t="s">
        <v>6165</v>
      </c>
      <c r="C2455" t="s">
        <v>1509</v>
      </c>
      <c r="D2455" t="s">
        <v>15</v>
      </c>
      <c r="E2455" t="s">
        <v>16</v>
      </c>
      <c r="F2455" t="s">
        <v>6166</v>
      </c>
      <c r="G2455" t="s">
        <v>103</v>
      </c>
      <c r="H2455" s="1">
        <v>46127.786354166667</v>
      </c>
      <c r="I2455" t="s">
        <v>19</v>
      </c>
      <c r="J2455" t="s">
        <v>20</v>
      </c>
      <c r="K2455" t="s">
        <v>21</v>
      </c>
      <c r="L2455" t="s">
        <v>22</v>
      </c>
      <c r="M2455" t="s">
        <v>22</v>
      </c>
    </row>
    <row r="2456" spans="1:13">
      <c r="A2456">
        <v>2580</v>
      </c>
      <c r="B2456" t="s">
        <v>6167</v>
      </c>
      <c r="C2456" t="s">
        <v>865</v>
      </c>
      <c r="D2456" t="s">
        <v>15</v>
      </c>
      <c r="E2456" t="s">
        <v>16</v>
      </c>
      <c r="F2456" t="s">
        <v>6168</v>
      </c>
      <c r="G2456" t="s">
        <v>18</v>
      </c>
      <c r="H2456" s="1">
        <v>46127.78628472222</v>
      </c>
      <c r="I2456" t="s">
        <v>19</v>
      </c>
      <c r="J2456" t="s">
        <v>20</v>
      </c>
      <c r="K2456" t="s">
        <v>21</v>
      </c>
      <c r="L2456" t="s">
        <v>22</v>
      </c>
      <c r="M2456" t="s">
        <v>22</v>
      </c>
    </row>
    <row r="2457" spans="1:13">
      <c r="A2457">
        <v>2581</v>
      </c>
      <c r="B2457" t="s">
        <v>6169</v>
      </c>
      <c r="C2457" t="s">
        <v>4553</v>
      </c>
      <c r="D2457" t="s">
        <v>15</v>
      </c>
      <c r="E2457" t="s">
        <v>16</v>
      </c>
      <c r="F2457" t="s">
        <v>6170</v>
      </c>
      <c r="G2457" t="s">
        <v>103</v>
      </c>
      <c r="H2457" s="1">
        <v>46127.786249999997</v>
      </c>
      <c r="I2457" t="s">
        <v>19</v>
      </c>
      <c r="J2457" t="s">
        <v>20</v>
      </c>
      <c r="K2457" t="s">
        <v>21</v>
      </c>
      <c r="L2457" t="s">
        <v>22</v>
      </c>
      <c r="M2457" t="s">
        <v>22</v>
      </c>
    </row>
    <row r="2458" spans="1:13">
      <c r="A2458">
        <v>2582</v>
      </c>
      <c r="B2458" t="s">
        <v>6171</v>
      </c>
      <c r="C2458" t="s">
        <v>2533</v>
      </c>
      <c r="D2458" t="s">
        <v>15</v>
      </c>
      <c r="E2458" t="s">
        <v>16</v>
      </c>
      <c r="F2458" t="s">
        <v>6172</v>
      </c>
      <c r="G2458" t="s">
        <v>18</v>
      </c>
      <c r="H2458" s="1">
        <v>46127.786145833335</v>
      </c>
      <c r="I2458" t="s">
        <v>19</v>
      </c>
      <c r="J2458" t="s">
        <v>20</v>
      </c>
      <c r="K2458" t="s">
        <v>21</v>
      </c>
      <c r="L2458" t="s">
        <v>22</v>
      </c>
      <c r="M2458" t="s">
        <v>22</v>
      </c>
    </row>
    <row r="2459" spans="1:13">
      <c r="A2459">
        <v>2583</v>
      </c>
      <c r="B2459" t="s">
        <v>6173</v>
      </c>
      <c r="C2459" t="s">
        <v>3467</v>
      </c>
      <c r="D2459" t="s">
        <v>15</v>
      </c>
      <c r="E2459" t="s">
        <v>16</v>
      </c>
      <c r="F2459" t="s">
        <v>6174</v>
      </c>
      <c r="G2459" t="s">
        <v>103</v>
      </c>
      <c r="H2459" s="1">
        <v>46127.786087962966</v>
      </c>
      <c r="I2459" t="s">
        <v>34</v>
      </c>
      <c r="J2459" t="s">
        <v>20</v>
      </c>
      <c r="K2459" t="s">
        <v>35</v>
      </c>
      <c r="L2459" t="s">
        <v>22</v>
      </c>
      <c r="M2459" t="s">
        <v>22</v>
      </c>
    </row>
    <row r="2460" spans="1:13">
      <c r="A2460">
        <v>2584</v>
      </c>
      <c r="B2460" t="s">
        <v>6175</v>
      </c>
      <c r="C2460" t="s">
        <v>3209</v>
      </c>
      <c r="D2460" t="s">
        <v>15</v>
      </c>
      <c r="E2460" t="s">
        <v>16</v>
      </c>
      <c r="F2460" t="s">
        <v>6176</v>
      </c>
      <c r="G2460" t="s">
        <v>18</v>
      </c>
      <c r="H2460" s="1">
        <v>46127.785995370374</v>
      </c>
      <c r="I2460" t="s">
        <v>34</v>
      </c>
      <c r="J2460" t="s">
        <v>20</v>
      </c>
      <c r="K2460" t="s">
        <v>35</v>
      </c>
      <c r="L2460" t="s">
        <v>22</v>
      </c>
      <c r="M2460" t="s">
        <v>22</v>
      </c>
    </row>
    <row r="2461" spans="1:13">
      <c r="A2461">
        <v>2585</v>
      </c>
      <c r="B2461" t="s">
        <v>6177</v>
      </c>
      <c r="C2461" t="s">
        <v>798</v>
      </c>
      <c r="D2461" t="s">
        <v>15</v>
      </c>
      <c r="E2461" t="s">
        <v>16</v>
      </c>
      <c r="F2461" t="s">
        <v>6178</v>
      </c>
      <c r="G2461" t="s">
        <v>103</v>
      </c>
      <c r="H2461" s="1">
        <v>46127.785914351851</v>
      </c>
      <c r="I2461" t="s">
        <v>60</v>
      </c>
      <c r="J2461" t="s">
        <v>20</v>
      </c>
      <c r="K2461" t="s">
        <v>61</v>
      </c>
      <c r="L2461" t="s">
        <v>22</v>
      </c>
      <c r="M2461" t="s">
        <v>22</v>
      </c>
    </row>
    <row r="2462" spans="1:13">
      <c r="A2462">
        <v>2586</v>
      </c>
      <c r="B2462" t="s">
        <v>6179</v>
      </c>
      <c r="C2462" t="s">
        <v>6180</v>
      </c>
      <c r="D2462" t="s">
        <v>15</v>
      </c>
      <c r="E2462" t="s">
        <v>16</v>
      </c>
      <c r="F2462" t="s">
        <v>6181</v>
      </c>
      <c r="G2462" t="s">
        <v>18</v>
      </c>
      <c r="H2462" s="1">
        <v>46127.785844907405</v>
      </c>
      <c r="I2462" t="s">
        <v>19</v>
      </c>
      <c r="J2462" t="s">
        <v>20</v>
      </c>
      <c r="K2462" t="s">
        <v>21</v>
      </c>
      <c r="L2462" t="s">
        <v>22</v>
      </c>
      <c r="M2462" t="s">
        <v>22</v>
      </c>
    </row>
    <row r="2463" spans="1:13">
      <c r="A2463">
        <v>2587</v>
      </c>
      <c r="B2463" t="s">
        <v>6182</v>
      </c>
      <c r="C2463" t="s">
        <v>2187</v>
      </c>
      <c r="D2463" t="s">
        <v>15</v>
      </c>
      <c r="E2463" t="s">
        <v>16</v>
      </c>
      <c r="F2463" t="s">
        <v>6183</v>
      </c>
      <c r="G2463" t="s">
        <v>103</v>
      </c>
      <c r="H2463" s="1">
        <v>46127.785763888889</v>
      </c>
      <c r="I2463" t="s">
        <v>34</v>
      </c>
      <c r="J2463" t="s">
        <v>20</v>
      </c>
      <c r="K2463" t="s">
        <v>35</v>
      </c>
      <c r="L2463" t="s">
        <v>22</v>
      </c>
      <c r="M2463" t="s">
        <v>22</v>
      </c>
    </row>
    <row r="2464" spans="1:13">
      <c r="A2464">
        <v>2588</v>
      </c>
      <c r="B2464" t="s">
        <v>6184</v>
      </c>
      <c r="C2464" t="s">
        <v>5324</v>
      </c>
      <c r="D2464" t="s">
        <v>15</v>
      </c>
      <c r="E2464" t="s">
        <v>16</v>
      </c>
      <c r="F2464" t="s">
        <v>6185</v>
      </c>
      <c r="G2464" t="s">
        <v>18</v>
      </c>
      <c r="H2464" s="1">
        <v>46127.785740740743</v>
      </c>
      <c r="I2464" t="s">
        <v>34</v>
      </c>
      <c r="J2464" t="s">
        <v>20</v>
      </c>
      <c r="K2464" t="s">
        <v>35</v>
      </c>
      <c r="L2464" t="s">
        <v>22</v>
      </c>
      <c r="M2464" t="s">
        <v>22</v>
      </c>
    </row>
    <row r="2465" spans="1:13">
      <c r="A2465">
        <v>2589</v>
      </c>
      <c r="B2465" t="s">
        <v>6186</v>
      </c>
      <c r="C2465" t="s">
        <v>6187</v>
      </c>
      <c r="D2465" t="s">
        <v>15</v>
      </c>
      <c r="E2465" t="s">
        <v>16</v>
      </c>
      <c r="F2465" t="s">
        <v>6188</v>
      </c>
      <c r="G2465" t="s">
        <v>103</v>
      </c>
      <c r="H2465" s="1">
        <v>46127.785636574074</v>
      </c>
      <c r="I2465" t="s">
        <v>34</v>
      </c>
      <c r="J2465" t="s">
        <v>20</v>
      </c>
      <c r="K2465" t="s">
        <v>35</v>
      </c>
      <c r="L2465" t="s">
        <v>22</v>
      </c>
      <c r="M2465" t="s">
        <v>22</v>
      </c>
    </row>
    <row r="2466" spans="1:13">
      <c r="A2466">
        <v>2590</v>
      </c>
      <c r="B2466" t="s">
        <v>6189</v>
      </c>
      <c r="C2466" t="s">
        <v>482</v>
      </c>
      <c r="D2466" t="s">
        <v>15</v>
      </c>
      <c r="E2466" t="s">
        <v>16</v>
      </c>
      <c r="F2466" t="s">
        <v>6190</v>
      </c>
      <c r="G2466" t="s">
        <v>103</v>
      </c>
      <c r="H2466" s="1">
        <v>46127.785509259258</v>
      </c>
      <c r="I2466" t="s">
        <v>19</v>
      </c>
      <c r="J2466" t="s">
        <v>20</v>
      </c>
      <c r="K2466" t="s">
        <v>21</v>
      </c>
      <c r="L2466" t="s">
        <v>22</v>
      </c>
      <c r="M2466" t="s">
        <v>22</v>
      </c>
    </row>
    <row r="2467" spans="1:13">
      <c r="A2467">
        <v>2591</v>
      </c>
      <c r="B2467" t="s">
        <v>6191</v>
      </c>
      <c r="C2467" t="s">
        <v>4381</v>
      </c>
      <c r="D2467" t="s">
        <v>15</v>
      </c>
      <c r="E2467" t="s">
        <v>16</v>
      </c>
      <c r="F2467" t="s">
        <v>6192</v>
      </c>
      <c r="G2467" t="s">
        <v>2621</v>
      </c>
      <c r="H2467" s="1">
        <v>46127.783819444441</v>
      </c>
      <c r="I2467" t="s">
        <v>19</v>
      </c>
      <c r="J2467" t="s">
        <v>20</v>
      </c>
      <c r="K2467" t="s">
        <v>21</v>
      </c>
      <c r="L2467" t="s">
        <v>22</v>
      </c>
      <c r="M2467" t="s">
        <v>22</v>
      </c>
    </row>
    <row r="2468" spans="1:13">
      <c r="A2468">
        <v>2592</v>
      </c>
      <c r="B2468" t="s">
        <v>6193</v>
      </c>
      <c r="C2468" t="s">
        <v>4739</v>
      </c>
      <c r="D2468" t="s">
        <v>15</v>
      </c>
      <c r="E2468" t="s">
        <v>16</v>
      </c>
      <c r="F2468" t="s">
        <v>6194</v>
      </c>
      <c r="G2468" t="s">
        <v>2621</v>
      </c>
      <c r="H2468" s="1">
        <v>46127.783379629633</v>
      </c>
      <c r="I2468" t="s">
        <v>19</v>
      </c>
      <c r="J2468" t="s">
        <v>20</v>
      </c>
      <c r="K2468" t="s">
        <v>21</v>
      </c>
      <c r="L2468" t="s">
        <v>22</v>
      </c>
      <c r="M2468" t="s">
        <v>22</v>
      </c>
    </row>
    <row r="2469" spans="1:13">
      <c r="A2469">
        <v>2593</v>
      </c>
      <c r="B2469" t="s">
        <v>6195</v>
      </c>
      <c r="C2469" t="s">
        <v>3624</v>
      </c>
      <c r="D2469" t="s">
        <v>15</v>
      </c>
      <c r="E2469" t="s">
        <v>16</v>
      </c>
      <c r="F2469" t="s">
        <v>6196</v>
      </c>
      <c r="G2469" t="s">
        <v>2621</v>
      </c>
      <c r="H2469" s="1">
        <v>46127.783229166664</v>
      </c>
      <c r="I2469" t="s">
        <v>19</v>
      </c>
      <c r="J2469" t="s">
        <v>20</v>
      </c>
      <c r="K2469" t="s">
        <v>21</v>
      </c>
      <c r="L2469" t="s">
        <v>22</v>
      </c>
      <c r="M2469" t="s">
        <v>22</v>
      </c>
    </row>
    <row r="2470" spans="1:13">
      <c r="A2470">
        <v>2594</v>
      </c>
      <c r="B2470" t="s">
        <v>6197</v>
      </c>
      <c r="C2470" t="s">
        <v>6198</v>
      </c>
      <c r="D2470" t="s">
        <v>15</v>
      </c>
      <c r="E2470" t="s">
        <v>16</v>
      </c>
      <c r="F2470" t="s">
        <v>6199</v>
      </c>
      <c r="G2470" t="s">
        <v>2621</v>
      </c>
      <c r="H2470" s="1">
        <v>46127.782962962963</v>
      </c>
      <c r="I2470" t="s">
        <v>19</v>
      </c>
      <c r="J2470" t="s">
        <v>20</v>
      </c>
      <c r="K2470" t="s">
        <v>21</v>
      </c>
      <c r="L2470" t="s">
        <v>22</v>
      </c>
      <c r="M2470" t="s">
        <v>22</v>
      </c>
    </row>
    <row r="2471" spans="1:13">
      <c r="A2471">
        <v>2595</v>
      </c>
      <c r="B2471" t="s">
        <v>6200</v>
      </c>
      <c r="C2471" t="s">
        <v>5147</v>
      </c>
      <c r="D2471" t="s">
        <v>15</v>
      </c>
      <c r="E2471" t="s">
        <v>16</v>
      </c>
      <c r="F2471" t="s">
        <v>6201</v>
      </c>
      <c r="G2471" t="s">
        <v>2621</v>
      </c>
      <c r="H2471" s="1">
        <v>46127.782800925925</v>
      </c>
      <c r="I2471" t="s">
        <v>34</v>
      </c>
      <c r="J2471" t="s">
        <v>20</v>
      </c>
      <c r="K2471" t="s">
        <v>35</v>
      </c>
      <c r="L2471" t="s">
        <v>22</v>
      </c>
      <c r="M2471" t="s">
        <v>22</v>
      </c>
    </row>
    <row r="2472" spans="1:13">
      <c r="A2472">
        <v>2596</v>
      </c>
      <c r="B2472" t="s">
        <v>6202</v>
      </c>
      <c r="C2472" t="s">
        <v>3952</v>
      </c>
      <c r="D2472" t="s">
        <v>15</v>
      </c>
      <c r="E2472" t="s">
        <v>16</v>
      </c>
      <c r="F2472" t="s">
        <v>6203</v>
      </c>
      <c r="G2472" t="s">
        <v>2621</v>
      </c>
      <c r="H2472" s="1">
        <v>46127.782523148147</v>
      </c>
      <c r="I2472" t="s">
        <v>19</v>
      </c>
      <c r="J2472" t="s">
        <v>20</v>
      </c>
      <c r="K2472" t="s">
        <v>21</v>
      </c>
      <c r="L2472" t="s">
        <v>22</v>
      </c>
      <c r="M2472" t="s">
        <v>22</v>
      </c>
    </row>
    <row r="2473" spans="1:13">
      <c r="A2473">
        <v>2597</v>
      </c>
      <c r="B2473" t="s">
        <v>6204</v>
      </c>
      <c r="C2473" t="s">
        <v>3938</v>
      </c>
      <c r="D2473" t="s">
        <v>15</v>
      </c>
      <c r="E2473" t="s">
        <v>16</v>
      </c>
      <c r="F2473" t="s">
        <v>6205</v>
      </c>
      <c r="G2473" t="s">
        <v>2621</v>
      </c>
      <c r="H2473" s="1">
        <v>46127.782384259262</v>
      </c>
      <c r="I2473" t="s">
        <v>34</v>
      </c>
      <c r="J2473" t="s">
        <v>20</v>
      </c>
      <c r="K2473" t="s">
        <v>35</v>
      </c>
      <c r="L2473" t="s">
        <v>22</v>
      </c>
      <c r="M2473" t="s">
        <v>22</v>
      </c>
    </row>
    <row r="2474" spans="1:13">
      <c r="A2474">
        <v>2598</v>
      </c>
      <c r="B2474" t="s">
        <v>6206</v>
      </c>
      <c r="C2474" t="s">
        <v>939</v>
      </c>
      <c r="D2474" t="s">
        <v>15</v>
      </c>
      <c r="E2474" t="s">
        <v>16</v>
      </c>
      <c r="F2474" t="s">
        <v>6207</v>
      </c>
      <c r="G2474" t="s">
        <v>2621</v>
      </c>
      <c r="H2474" s="1">
        <v>46127.782071759262</v>
      </c>
      <c r="I2474" t="s">
        <v>19</v>
      </c>
      <c r="J2474" t="s">
        <v>20</v>
      </c>
      <c r="K2474" t="s">
        <v>21</v>
      </c>
      <c r="L2474" t="s">
        <v>22</v>
      </c>
      <c r="M2474" t="s">
        <v>22</v>
      </c>
    </row>
    <row r="2475" spans="1:13">
      <c r="A2475">
        <v>2599</v>
      </c>
      <c r="B2475" t="s">
        <v>6208</v>
      </c>
      <c r="C2475" t="s">
        <v>1016</v>
      </c>
      <c r="D2475" t="s">
        <v>15</v>
      </c>
      <c r="E2475" t="s">
        <v>16</v>
      </c>
      <c r="F2475" t="s">
        <v>6209</v>
      </c>
      <c r="G2475" t="s">
        <v>2621</v>
      </c>
      <c r="H2475" s="1">
        <v>46127.781875000001</v>
      </c>
      <c r="I2475" t="s">
        <v>60</v>
      </c>
      <c r="J2475" t="s">
        <v>20</v>
      </c>
      <c r="K2475" t="s">
        <v>61</v>
      </c>
      <c r="L2475" t="s">
        <v>22</v>
      </c>
      <c r="M2475" t="s">
        <v>22</v>
      </c>
    </row>
    <row r="2476" spans="1:13">
      <c r="A2476">
        <v>2600</v>
      </c>
      <c r="B2476" t="s">
        <v>6210</v>
      </c>
      <c r="C2476" t="s">
        <v>4086</v>
      </c>
      <c r="D2476" t="s">
        <v>15</v>
      </c>
      <c r="E2476" t="s">
        <v>16</v>
      </c>
      <c r="F2476" t="s">
        <v>6211</v>
      </c>
      <c r="G2476" t="s">
        <v>103</v>
      </c>
      <c r="H2476" s="1">
        <v>46127.781655092593</v>
      </c>
      <c r="I2476" t="s">
        <v>19</v>
      </c>
      <c r="J2476" t="s">
        <v>20</v>
      </c>
      <c r="K2476" t="s">
        <v>21</v>
      </c>
      <c r="L2476" t="s">
        <v>22</v>
      </c>
      <c r="M2476" t="s">
        <v>22</v>
      </c>
    </row>
    <row r="2477" spans="1:13">
      <c r="A2477">
        <v>2601</v>
      </c>
      <c r="B2477" t="s">
        <v>6212</v>
      </c>
      <c r="C2477" t="s">
        <v>6213</v>
      </c>
      <c r="D2477" t="s">
        <v>15</v>
      </c>
      <c r="E2477" t="s">
        <v>16</v>
      </c>
      <c r="F2477" t="s">
        <v>6214</v>
      </c>
      <c r="G2477" t="s">
        <v>2621</v>
      </c>
      <c r="H2477" s="1">
        <v>46127.781585648147</v>
      </c>
      <c r="I2477" t="s">
        <v>19</v>
      </c>
      <c r="J2477" t="s">
        <v>20</v>
      </c>
      <c r="K2477" t="s">
        <v>21</v>
      </c>
      <c r="L2477" t="s">
        <v>22</v>
      </c>
      <c r="M2477" t="s">
        <v>22</v>
      </c>
    </row>
    <row r="2478" spans="1:13">
      <c r="A2478">
        <v>2602</v>
      </c>
      <c r="B2478" t="s">
        <v>6215</v>
      </c>
      <c r="C2478" t="s">
        <v>6216</v>
      </c>
      <c r="D2478" t="s">
        <v>15</v>
      </c>
      <c r="E2478" t="s">
        <v>16</v>
      </c>
      <c r="F2478" t="s">
        <v>6217</v>
      </c>
      <c r="G2478" t="s">
        <v>103</v>
      </c>
      <c r="H2478" s="1">
        <v>46127.7815162037</v>
      </c>
      <c r="I2478" t="s">
        <v>34</v>
      </c>
      <c r="J2478" t="s">
        <v>20</v>
      </c>
      <c r="K2478" t="s">
        <v>35</v>
      </c>
      <c r="L2478" t="s">
        <v>22</v>
      </c>
      <c r="M2478" t="s">
        <v>22</v>
      </c>
    </row>
    <row r="2479" spans="1:13">
      <c r="A2479">
        <v>2603</v>
      </c>
      <c r="B2479" t="s">
        <v>6218</v>
      </c>
      <c r="C2479" t="s">
        <v>892</v>
      </c>
      <c r="D2479" t="s">
        <v>15</v>
      </c>
      <c r="E2479" t="s">
        <v>16</v>
      </c>
      <c r="F2479" t="s">
        <v>6219</v>
      </c>
      <c r="G2479" t="s">
        <v>103</v>
      </c>
      <c r="H2479" s="1">
        <v>46127.781342592592</v>
      </c>
      <c r="I2479" t="s">
        <v>34</v>
      </c>
      <c r="J2479" t="s">
        <v>20</v>
      </c>
      <c r="K2479" t="s">
        <v>35</v>
      </c>
      <c r="L2479" t="s">
        <v>22</v>
      </c>
      <c r="M2479" t="s">
        <v>22</v>
      </c>
    </row>
    <row r="2480" spans="1:13">
      <c r="A2480">
        <v>2604</v>
      </c>
      <c r="B2480" t="s">
        <v>6220</v>
      </c>
      <c r="C2480" t="s">
        <v>3897</v>
      </c>
      <c r="D2480" t="s">
        <v>15</v>
      </c>
      <c r="E2480" t="s">
        <v>16</v>
      </c>
      <c r="F2480" t="s">
        <v>6221</v>
      </c>
      <c r="G2480" t="s">
        <v>18</v>
      </c>
      <c r="H2480" s="1">
        <v>46127.781261574077</v>
      </c>
      <c r="I2480" t="s">
        <v>60</v>
      </c>
      <c r="J2480" t="s">
        <v>20</v>
      </c>
      <c r="K2480" t="s">
        <v>61</v>
      </c>
      <c r="L2480" t="s">
        <v>22</v>
      </c>
      <c r="M2480" t="s">
        <v>22</v>
      </c>
    </row>
    <row r="2481" spans="1:13">
      <c r="A2481">
        <v>2605</v>
      </c>
      <c r="B2481" t="s">
        <v>6222</v>
      </c>
      <c r="C2481" t="s">
        <v>6223</v>
      </c>
      <c r="D2481" t="s">
        <v>15</v>
      </c>
      <c r="E2481" t="s">
        <v>16</v>
      </c>
      <c r="F2481" t="s">
        <v>6224</v>
      </c>
      <c r="G2481" t="s">
        <v>103</v>
      </c>
      <c r="H2481" s="1">
        <v>46127.781180555554</v>
      </c>
      <c r="I2481" t="s">
        <v>19</v>
      </c>
      <c r="J2481" t="s">
        <v>20</v>
      </c>
      <c r="K2481" t="s">
        <v>21</v>
      </c>
      <c r="L2481" t="s">
        <v>22</v>
      </c>
      <c r="M2481" t="s">
        <v>22</v>
      </c>
    </row>
    <row r="2482" spans="1:13">
      <c r="A2482">
        <v>2606</v>
      </c>
      <c r="B2482" t="s">
        <v>6225</v>
      </c>
      <c r="C2482" t="s">
        <v>3007</v>
      </c>
      <c r="D2482" t="s">
        <v>15</v>
      </c>
      <c r="E2482" t="s">
        <v>16</v>
      </c>
      <c r="F2482" t="s">
        <v>6226</v>
      </c>
      <c r="G2482" t="s">
        <v>18</v>
      </c>
      <c r="H2482" s="1">
        <v>46127.781111111108</v>
      </c>
      <c r="I2482" t="s">
        <v>19</v>
      </c>
      <c r="J2482" t="s">
        <v>20</v>
      </c>
      <c r="K2482" t="s">
        <v>21</v>
      </c>
      <c r="L2482" t="s">
        <v>22</v>
      </c>
      <c r="M2482" t="s">
        <v>22</v>
      </c>
    </row>
    <row r="2483" spans="1:13">
      <c r="A2483">
        <v>2607</v>
      </c>
      <c r="B2483" t="s">
        <v>6227</v>
      </c>
      <c r="C2483" t="s">
        <v>4634</v>
      </c>
      <c r="D2483" t="s">
        <v>15</v>
      </c>
      <c r="E2483" t="s">
        <v>16</v>
      </c>
      <c r="F2483" t="s">
        <v>6228</v>
      </c>
      <c r="G2483" t="s">
        <v>103</v>
      </c>
      <c r="H2483" s="1">
        <v>46127.781041666669</v>
      </c>
      <c r="I2483" t="s">
        <v>60</v>
      </c>
      <c r="J2483" t="s">
        <v>20</v>
      </c>
      <c r="K2483" t="s">
        <v>61</v>
      </c>
      <c r="L2483" t="s">
        <v>22</v>
      </c>
      <c r="M2483" t="s">
        <v>22</v>
      </c>
    </row>
    <row r="2484" spans="1:13">
      <c r="A2484">
        <v>2608</v>
      </c>
      <c r="B2484" t="s">
        <v>6229</v>
      </c>
      <c r="C2484" t="s">
        <v>304</v>
      </c>
      <c r="D2484" t="s">
        <v>15</v>
      </c>
      <c r="E2484" t="s">
        <v>16</v>
      </c>
      <c r="F2484" t="s">
        <v>6230</v>
      </c>
      <c r="G2484" t="s">
        <v>2621</v>
      </c>
      <c r="H2484" s="1">
        <v>46127.780995370369</v>
      </c>
      <c r="I2484" t="s">
        <v>34</v>
      </c>
      <c r="J2484" t="s">
        <v>20</v>
      </c>
      <c r="K2484" t="s">
        <v>35</v>
      </c>
      <c r="L2484" t="s">
        <v>22</v>
      </c>
      <c r="M2484" t="s">
        <v>22</v>
      </c>
    </row>
    <row r="2485" spans="1:13">
      <c r="A2485">
        <v>2609</v>
      </c>
      <c r="B2485" t="s">
        <v>6231</v>
      </c>
      <c r="C2485" t="s">
        <v>2503</v>
      </c>
      <c r="D2485" t="s">
        <v>15</v>
      </c>
      <c r="E2485" t="s">
        <v>16</v>
      </c>
      <c r="F2485" t="s">
        <v>6232</v>
      </c>
      <c r="G2485" t="s">
        <v>18</v>
      </c>
      <c r="H2485" s="1">
        <v>46127.780763888892</v>
      </c>
      <c r="I2485" t="s">
        <v>60</v>
      </c>
      <c r="J2485" t="s">
        <v>20</v>
      </c>
      <c r="K2485" t="s">
        <v>61</v>
      </c>
      <c r="L2485" t="s">
        <v>22</v>
      </c>
      <c r="M2485" t="s">
        <v>22</v>
      </c>
    </row>
    <row r="2486" spans="1:13">
      <c r="A2486">
        <v>2610</v>
      </c>
      <c r="B2486" t="s">
        <v>6233</v>
      </c>
      <c r="C2486" t="s">
        <v>6234</v>
      </c>
      <c r="D2486" t="s">
        <v>15</v>
      </c>
      <c r="E2486" t="s">
        <v>16</v>
      </c>
      <c r="F2486" t="s">
        <v>6235</v>
      </c>
      <c r="G2486" t="s">
        <v>103</v>
      </c>
      <c r="H2486" s="1">
        <v>46127.780694444446</v>
      </c>
      <c r="I2486" t="s">
        <v>60</v>
      </c>
      <c r="J2486" t="s">
        <v>20</v>
      </c>
      <c r="K2486" t="s">
        <v>61</v>
      </c>
      <c r="L2486" t="s">
        <v>22</v>
      </c>
      <c r="M2486" t="s">
        <v>22</v>
      </c>
    </row>
    <row r="2487" spans="1:13">
      <c r="A2487">
        <v>2611</v>
      </c>
      <c r="B2487" t="s">
        <v>6236</v>
      </c>
      <c r="C2487" t="s">
        <v>1476</v>
      </c>
      <c r="D2487" t="s">
        <v>15</v>
      </c>
      <c r="E2487" t="s">
        <v>16</v>
      </c>
      <c r="F2487" t="s">
        <v>6237</v>
      </c>
      <c r="G2487" t="s">
        <v>2621</v>
      </c>
      <c r="H2487" s="1">
        <v>46127.780613425923</v>
      </c>
      <c r="I2487" t="s">
        <v>34</v>
      </c>
      <c r="J2487" t="s">
        <v>20</v>
      </c>
      <c r="K2487" t="s">
        <v>35</v>
      </c>
      <c r="L2487" t="s">
        <v>22</v>
      </c>
      <c r="M2487" t="s">
        <v>22</v>
      </c>
    </row>
    <row r="2488" spans="1:13">
      <c r="A2488">
        <v>2612</v>
      </c>
      <c r="B2488" t="s">
        <v>6238</v>
      </c>
      <c r="C2488" t="s">
        <v>304</v>
      </c>
      <c r="D2488" t="s">
        <v>15</v>
      </c>
      <c r="E2488" t="s">
        <v>16</v>
      </c>
      <c r="F2488" t="s">
        <v>6239</v>
      </c>
      <c r="G2488" t="s">
        <v>103</v>
      </c>
      <c r="H2488" s="1">
        <v>46127.780543981484</v>
      </c>
      <c r="I2488" t="s">
        <v>19</v>
      </c>
      <c r="J2488" t="s">
        <v>20</v>
      </c>
      <c r="K2488" t="s">
        <v>21</v>
      </c>
      <c r="L2488" t="s">
        <v>22</v>
      </c>
      <c r="M2488" t="s">
        <v>22</v>
      </c>
    </row>
    <row r="2489" spans="1:13">
      <c r="A2489">
        <v>2613</v>
      </c>
      <c r="B2489" t="s">
        <v>6240</v>
      </c>
      <c r="C2489" t="s">
        <v>509</v>
      </c>
      <c r="D2489" t="s">
        <v>15</v>
      </c>
      <c r="E2489" t="s">
        <v>16</v>
      </c>
      <c r="F2489" t="s">
        <v>6241</v>
      </c>
      <c r="G2489" t="s">
        <v>2621</v>
      </c>
      <c r="H2489" s="1">
        <v>46127.780347222222</v>
      </c>
      <c r="I2489" t="s">
        <v>19</v>
      </c>
      <c r="J2489" t="s">
        <v>20</v>
      </c>
      <c r="K2489" t="s">
        <v>21</v>
      </c>
      <c r="L2489" t="s">
        <v>22</v>
      </c>
      <c r="M2489" t="s">
        <v>22</v>
      </c>
    </row>
    <row r="2490" spans="1:13">
      <c r="A2490">
        <v>2614</v>
      </c>
      <c r="B2490" t="s">
        <v>6242</v>
      </c>
      <c r="C2490" t="s">
        <v>432</v>
      </c>
      <c r="D2490" t="s">
        <v>15</v>
      </c>
      <c r="E2490" t="s">
        <v>16</v>
      </c>
      <c r="F2490" t="s">
        <v>6243</v>
      </c>
      <c r="G2490" t="s">
        <v>103</v>
      </c>
      <c r="H2490" s="1">
        <v>46127.780300925922</v>
      </c>
      <c r="I2490" t="s">
        <v>19</v>
      </c>
      <c r="J2490" t="s">
        <v>20</v>
      </c>
      <c r="K2490" t="s">
        <v>21</v>
      </c>
      <c r="L2490" t="s">
        <v>22</v>
      </c>
      <c r="M2490" t="s">
        <v>22</v>
      </c>
    </row>
    <row r="2491" spans="1:13">
      <c r="A2491">
        <v>2615</v>
      </c>
      <c r="B2491" t="s">
        <v>6244</v>
      </c>
      <c r="C2491" t="s">
        <v>174</v>
      </c>
      <c r="D2491" t="s">
        <v>15</v>
      </c>
      <c r="E2491" t="s">
        <v>16</v>
      </c>
      <c r="F2491" t="s">
        <v>6245</v>
      </c>
      <c r="G2491" t="s">
        <v>2621</v>
      </c>
      <c r="H2491" s="1">
        <v>46127.78020833333</v>
      </c>
      <c r="I2491" t="s">
        <v>19</v>
      </c>
      <c r="J2491" t="s">
        <v>20</v>
      </c>
      <c r="K2491" t="s">
        <v>21</v>
      </c>
      <c r="L2491" t="s">
        <v>22</v>
      </c>
      <c r="M2491" t="s">
        <v>22</v>
      </c>
    </row>
    <row r="2492" spans="1:13">
      <c r="A2492">
        <v>2616</v>
      </c>
      <c r="B2492" t="s">
        <v>6246</v>
      </c>
      <c r="C2492" t="s">
        <v>5357</v>
      </c>
      <c r="D2492" t="s">
        <v>15</v>
      </c>
      <c r="E2492" t="s">
        <v>16</v>
      </c>
      <c r="F2492" t="s">
        <v>6247</v>
      </c>
      <c r="G2492" t="s">
        <v>103</v>
      </c>
      <c r="H2492" s="1">
        <v>46127.780162037037</v>
      </c>
      <c r="I2492" t="s">
        <v>34</v>
      </c>
      <c r="J2492" t="s">
        <v>20</v>
      </c>
      <c r="K2492" t="s">
        <v>35</v>
      </c>
      <c r="L2492" t="s">
        <v>22</v>
      </c>
      <c r="M2492" t="s">
        <v>22</v>
      </c>
    </row>
    <row r="2493" spans="1:13">
      <c r="A2493">
        <v>2617</v>
      </c>
      <c r="B2493" t="s">
        <v>6248</v>
      </c>
      <c r="C2493" t="s">
        <v>374</v>
      </c>
      <c r="D2493" t="s">
        <v>15</v>
      </c>
      <c r="E2493" t="s">
        <v>16</v>
      </c>
      <c r="F2493" t="s">
        <v>6249</v>
      </c>
      <c r="G2493" t="s">
        <v>2621</v>
      </c>
      <c r="H2493" s="1">
        <v>46127.780115740738</v>
      </c>
      <c r="I2493" t="s">
        <v>19</v>
      </c>
      <c r="J2493" t="s">
        <v>20</v>
      </c>
      <c r="K2493" t="s">
        <v>21</v>
      </c>
      <c r="L2493" t="s">
        <v>22</v>
      </c>
      <c r="M2493" t="s">
        <v>22</v>
      </c>
    </row>
    <row r="2494" spans="1:13">
      <c r="A2494">
        <v>2618</v>
      </c>
      <c r="B2494" t="s">
        <v>6250</v>
      </c>
      <c r="C2494" t="s">
        <v>6251</v>
      </c>
      <c r="D2494" t="s">
        <v>15</v>
      </c>
      <c r="E2494" t="s">
        <v>16</v>
      </c>
      <c r="F2494" t="s">
        <v>6252</v>
      </c>
      <c r="G2494" t="s">
        <v>103</v>
      </c>
      <c r="H2494" s="1">
        <v>46127.780023148145</v>
      </c>
      <c r="I2494" t="s">
        <v>34</v>
      </c>
      <c r="J2494" t="s">
        <v>20</v>
      </c>
      <c r="K2494" t="s">
        <v>35</v>
      </c>
      <c r="L2494" t="s">
        <v>22</v>
      </c>
      <c r="M2494" t="s">
        <v>22</v>
      </c>
    </row>
    <row r="2495" spans="1:13">
      <c r="A2495">
        <v>2619</v>
      </c>
      <c r="B2495" t="s">
        <v>6253</v>
      </c>
      <c r="C2495" t="s">
        <v>6254</v>
      </c>
      <c r="D2495" t="s">
        <v>15</v>
      </c>
      <c r="E2495" t="s">
        <v>16</v>
      </c>
      <c r="F2495" t="s">
        <v>6255</v>
      </c>
      <c r="G2495" t="s">
        <v>103</v>
      </c>
      <c r="H2495" s="1">
        <v>46127.77988425926</v>
      </c>
      <c r="I2495" t="s">
        <v>19</v>
      </c>
      <c r="J2495" t="s">
        <v>20</v>
      </c>
      <c r="K2495" t="s">
        <v>21</v>
      </c>
      <c r="L2495" t="s">
        <v>22</v>
      </c>
      <c r="M2495" t="s">
        <v>22</v>
      </c>
    </row>
    <row r="2496" spans="1:13">
      <c r="A2496">
        <v>2620</v>
      </c>
      <c r="B2496" t="s">
        <v>6256</v>
      </c>
      <c r="C2496" t="s">
        <v>6257</v>
      </c>
      <c r="D2496" t="s">
        <v>15</v>
      </c>
      <c r="E2496" t="s">
        <v>16</v>
      </c>
      <c r="F2496" t="s">
        <v>6258</v>
      </c>
      <c r="G2496" t="s">
        <v>2621</v>
      </c>
      <c r="H2496" s="1">
        <v>46127.779849537037</v>
      </c>
      <c r="I2496" t="s">
        <v>19</v>
      </c>
      <c r="J2496" t="s">
        <v>20</v>
      </c>
      <c r="K2496" t="s">
        <v>21</v>
      </c>
      <c r="L2496" t="s">
        <v>22</v>
      </c>
      <c r="M2496" t="s">
        <v>22</v>
      </c>
    </row>
    <row r="2497" spans="1:13">
      <c r="A2497">
        <v>2621</v>
      </c>
      <c r="B2497" t="s">
        <v>6259</v>
      </c>
      <c r="C2497" t="s">
        <v>1085</v>
      </c>
      <c r="D2497" t="s">
        <v>15</v>
      </c>
      <c r="E2497" t="s">
        <v>16</v>
      </c>
      <c r="F2497" t="s">
        <v>6260</v>
      </c>
      <c r="G2497" t="s">
        <v>103</v>
      </c>
      <c r="H2497" s="1">
        <v>46127.779733796298</v>
      </c>
      <c r="I2497" t="s">
        <v>34</v>
      </c>
      <c r="J2497" t="s">
        <v>20</v>
      </c>
      <c r="K2497" t="s">
        <v>35</v>
      </c>
      <c r="L2497" t="s">
        <v>22</v>
      </c>
      <c r="M2497" t="s">
        <v>22</v>
      </c>
    </row>
    <row r="2498" spans="1:13">
      <c r="A2498">
        <v>2622</v>
      </c>
      <c r="B2498" t="s">
        <v>6261</v>
      </c>
      <c r="C2498" t="s">
        <v>2306</v>
      </c>
      <c r="D2498" t="s">
        <v>15</v>
      </c>
      <c r="E2498" t="s">
        <v>16</v>
      </c>
      <c r="F2498" t="s">
        <v>6262</v>
      </c>
      <c r="G2498" t="s">
        <v>2621</v>
      </c>
      <c r="H2498" s="1">
        <v>46127.779664351852</v>
      </c>
      <c r="I2498" t="s">
        <v>34</v>
      </c>
      <c r="J2498" t="s">
        <v>20</v>
      </c>
      <c r="K2498" t="s">
        <v>35</v>
      </c>
      <c r="L2498" t="s">
        <v>22</v>
      </c>
      <c r="M2498" t="s">
        <v>22</v>
      </c>
    </row>
    <row r="2499" spans="1:13">
      <c r="A2499">
        <v>2623</v>
      </c>
      <c r="B2499" t="s">
        <v>6263</v>
      </c>
      <c r="C2499" t="s">
        <v>6264</v>
      </c>
      <c r="D2499" t="s">
        <v>15</v>
      </c>
      <c r="E2499" t="s">
        <v>16</v>
      </c>
      <c r="F2499" t="s">
        <v>6265</v>
      </c>
      <c r="G2499" t="s">
        <v>103</v>
      </c>
      <c r="H2499" s="1">
        <v>46127.779583333337</v>
      </c>
      <c r="I2499" t="s">
        <v>77</v>
      </c>
      <c r="J2499" t="s">
        <v>20</v>
      </c>
      <c r="K2499" t="s">
        <v>78</v>
      </c>
      <c r="L2499" t="s">
        <v>22</v>
      </c>
      <c r="M2499" t="s">
        <v>22</v>
      </c>
    </row>
    <row r="2500" spans="1:13">
      <c r="A2500">
        <v>2624</v>
      </c>
      <c r="B2500" t="s">
        <v>6266</v>
      </c>
      <c r="C2500" t="s">
        <v>2514</v>
      </c>
      <c r="D2500" t="s">
        <v>15</v>
      </c>
      <c r="E2500" t="s">
        <v>16</v>
      </c>
      <c r="F2500" t="s">
        <v>6267</v>
      </c>
      <c r="G2500" t="s">
        <v>2621</v>
      </c>
      <c r="H2500" s="1">
        <v>46127.779386574075</v>
      </c>
      <c r="I2500" t="s">
        <v>19</v>
      </c>
      <c r="J2500" t="s">
        <v>20</v>
      </c>
      <c r="K2500" t="s">
        <v>21</v>
      </c>
      <c r="L2500" t="s">
        <v>22</v>
      </c>
      <c r="M2500" t="s">
        <v>22</v>
      </c>
    </row>
    <row r="2501" spans="1:13">
      <c r="A2501">
        <v>2625</v>
      </c>
      <c r="B2501" t="s">
        <v>6268</v>
      </c>
      <c r="C2501" t="s">
        <v>318</v>
      </c>
      <c r="D2501" t="s">
        <v>15</v>
      </c>
      <c r="E2501" t="s">
        <v>16</v>
      </c>
      <c r="F2501" t="s">
        <v>6269</v>
      </c>
      <c r="G2501" t="s">
        <v>103</v>
      </c>
      <c r="H2501" s="1">
        <v>46127.77920138889</v>
      </c>
      <c r="I2501" t="s">
        <v>19</v>
      </c>
      <c r="J2501" t="s">
        <v>20</v>
      </c>
      <c r="K2501" t="s">
        <v>21</v>
      </c>
      <c r="L2501" t="s">
        <v>22</v>
      </c>
      <c r="M2501" t="s">
        <v>22</v>
      </c>
    </row>
    <row r="2502" spans="1:13">
      <c r="A2502">
        <v>2626</v>
      </c>
      <c r="B2502" t="s">
        <v>6270</v>
      </c>
      <c r="C2502" t="s">
        <v>6271</v>
      </c>
      <c r="D2502" t="s">
        <v>15</v>
      </c>
      <c r="E2502" t="s">
        <v>16</v>
      </c>
      <c r="F2502" t="s">
        <v>6272</v>
      </c>
      <c r="G2502" t="s">
        <v>2621</v>
      </c>
      <c r="H2502" s="1">
        <v>46127.779178240744</v>
      </c>
      <c r="I2502" t="s">
        <v>19</v>
      </c>
      <c r="J2502" t="s">
        <v>20</v>
      </c>
      <c r="K2502" t="s">
        <v>21</v>
      </c>
      <c r="L2502" t="s">
        <v>22</v>
      </c>
      <c r="M2502" t="s">
        <v>22</v>
      </c>
    </row>
    <row r="2503" spans="1:13">
      <c r="A2503">
        <v>2627</v>
      </c>
      <c r="B2503" t="s">
        <v>6273</v>
      </c>
      <c r="C2503" t="s">
        <v>432</v>
      </c>
      <c r="D2503" t="s">
        <v>15</v>
      </c>
      <c r="E2503" t="s">
        <v>16</v>
      </c>
      <c r="F2503" t="s">
        <v>6274</v>
      </c>
      <c r="G2503" t="s">
        <v>103</v>
      </c>
      <c r="H2503" s="1">
        <v>46127.779050925928</v>
      </c>
      <c r="I2503" t="s">
        <v>60</v>
      </c>
      <c r="J2503" t="s">
        <v>20</v>
      </c>
      <c r="K2503" t="s">
        <v>61</v>
      </c>
      <c r="L2503" t="s">
        <v>22</v>
      </c>
      <c r="M2503" t="s">
        <v>22</v>
      </c>
    </row>
    <row r="2504" spans="1:13">
      <c r="A2504">
        <v>2628</v>
      </c>
      <c r="B2504" t="s">
        <v>6275</v>
      </c>
      <c r="C2504" t="s">
        <v>2745</v>
      </c>
      <c r="D2504" t="s">
        <v>15</v>
      </c>
      <c r="E2504" t="s">
        <v>16</v>
      </c>
      <c r="F2504" t="s">
        <v>6276</v>
      </c>
      <c r="G2504" t="s">
        <v>2621</v>
      </c>
      <c r="H2504" s="1">
        <v>46127.778946759259</v>
      </c>
      <c r="I2504" t="s">
        <v>34</v>
      </c>
      <c r="J2504" t="s">
        <v>20</v>
      </c>
      <c r="K2504" t="s">
        <v>35</v>
      </c>
      <c r="L2504" t="s">
        <v>22</v>
      </c>
      <c r="M2504" t="s">
        <v>22</v>
      </c>
    </row>
    <row r="2505" spans="1:13">
      <c r="A2505">
        <v>2629</v>
      </c>
      <c r="B2505" t="s">
        <v>6277</v>
      </c>
      <c r="C2505" t="s">
        <v>6278</v>
      </c>
      <c r="D2505" t="s">
        <v>15</v>
      </c>
      <c r="E2505" t="s">
        <v>16</v>
      </c>
      <c r="F2505" t="s">
        <v>6279</v>
      </c>
      <c r="G2505" t="s">
        <v>103</v>
      </c>
      <c r="H2505" s="1">
        <v>46127.77884259259</v>
      </c>
      <c r="I2505" t="s">
        <v>19</v>
      </c>
      <c r="J2505" t="s">
        <v>20</v>
      </c>
      <c r="K2505" t="s">
        <v>21</v>
      </c>
      <c r="L2505" t="s">
        <v>22</v>
      </c>
      <c r="M2505" t="s">
        <v>22</v>
      </c>
    </row>
    <row r="2506" spans="1:13">
      <c r="A2506">
        <v>2630</v>
      </c>
      <c r="B2506" t="s">
        <v>6280</v>
      </c>
      <c r="C2506" t="s">
        <v>374</v>
      </c>
      <c r="D2506" t="s">
        <v>15</v>
      </c>
      <c r="E2506" t="s">
        <v>16</v>
      </c>
      <c r="F2506" t="s">
        <v>6281</v>
      </c>
      <c r="G2506" t="s">
        <v>103</v>
      </c>
      <c r="H2506" s="1">
        <v>46127.778692129628</v>
      </c>
      <c r="I2506" t="s">
        <v>34</v>
      </c>
      <c r="J2506" t="s">
        <v>20</v>
      </c>
      <c r="K2506" t="s">
        <v>35</v>
      </c>
      <c r="L2506" t="s">
        <v>22</v>
      </c>
      <c r="M2506" t="s">
        <v>22</v>
      </c>
    </row>
    <row r="2507" spans="1:13">
      <c r="A2507">
        <v>2631</v>
      </c>
      <c r="B2507" t="s">
        <v>6282</v>
      </c>
      <c r="C2507" t="s">
        <v>6283</v>
      </c>
      <c r="D2507" t="s">
        <v>15</v>
      </c>
      <c r="E2507" t="s">
        <v>16</v>
      </c>
      <c r="F2507" t="s">
        <v>6284</v>
      </c>
      <c r="G2507" t="s">
        <v>103</v>
      </c>
      <c r="H2507" s="1">
        <v>46127.77851851852</v>
      </c>
      <c r="I2507" t="s">
        <v>34</v>
      </c>
      <c r="J2507" t="s">
        <v>20</v>
      </c>
      <c r="K2507" t="s">
        <v>35</v>
      </c>
      <c r="L2507" t="s">
        <v>22</v>
      </c>
      <c r="M2507" t="s">
        <v>22</v>
      </c>
    </row>
    <row r="2508" spans="1:13">
      <c r="A2508">
        <v>2632</v>
      </c>
      <c r="B2508" t="s">
        <v>6285</v>
      </c>
      <c r="C2508" t="s">
        <v>6286</v>
      </c>
      <c r="D2508" t="s">
        <v>15</v>
      </c>
      <c r="E2508" t="s">
        <v>16</v>
      </c>
      <c r="F2508" t="s">
        <v>6287</v>
      </c>
      <c r="G2508" t="s">
        <v>103</v>
      </c>
      <c r="H2508" s="1">
        <v>46127.778344907405</v>
      </c>
      <c r="I2508" t="s">
        <v>77</v>
      </c>
      <c r="J2508" t="s">
        <v>20</v>
      </c>
      <c r="K2508" t="s">
        <v>78</v>
      </c>
      <c r="L2508" t="s">
        <v>22</v>
      </c>
      <c r="M2508" t="s">
        <v>22</v>
      </c>
    </row>
    <row r="2509" spans="1:13">
      <c r="A2509">
        <v>2633</v>
      </c>
      <c r="B2509" t="s">
        <v>6288</v>
      </c>
      <c r="C2509" t="s">
        <v>189</v>
      </c>
      <c r="D2509" t="s">
        <v>15</v>
      </c>
      <c r="E2509" t="s">
        <v>16</v>
      </c>
      <c r="F2509" t="s">
        <v>6289</v>
      </c>
      <c r="G2509" t="s">
        <v>103</v>
      </c>
      <c r="H2509" s="1">
        <v>46127.778171296297</v>
      </c>
      <c r="I2509" t="s">
        <v>19</v>
      </c>
      <c r="J2509" t="s">
        <v>20</v>
      </c>
      <c r="K2509" t="s">
        <v>21</v>
      </c>
      <c r="L2509" t="s">
        <v>22</v>
      </c>
      <c r="M2509" t="s">
        <v>22</v>
      </c>
    </row>
    <row r="2510" spans="1:13">
      <c r="A2510">
        <v>2634</v>
      </c>
      <c r="B2510" t="s">
        <v>6290</v>
      </c>
      <c r="C2510" t="s">
        <v>6291</v>
      </c>
      <c r="D2510" t="s">
        <v>15</v>
      </c>
      <c r="E2510" t="s">
        <v>16</v>
      </c>
      <c r="F2510" t="s">
        <v>6292</v>
      </c>
      <c r="G2510" t="s">
        <v>103</v>
      </c>
      <c r="H2510" s="1">
        <v>46127.778020833335</v>
      </c>
      <c r="I2510" t="s">
        <v>60</v>
      </c>
      <c r="J2510" t="s">
        <v>20</v>
      </c>
      <c r="K2510" t="s">
        <v>61</v>
      </c>
      <c r="L2510" t="s">
        <v>22</v>
      </c>
      <c r="M2510" t="s">
        <v>22</v>
      </c>
    </row>
    <row r="2511" spans="1:13">
      <c r="A2511">
        <v>2635</v>
      </c>
      <c r="B2511" t="s">
        <v>6293</v>
      </c>
      <c r="C2511" t="s">
        <v>6294</v>
      </c>
      <c r="D2511" t="s">
        <v>15</v>
      </c>
      <c r="E2511" t="s">
        <v>16</v>
      </c>
      <c r="F2511" t="s">
        <v>6295</v>
      </c>
      <c r="G2511" t="s">
        <v>103</v>
      </c>
      <c r="H2511" s="1">
        <v>46127.777858796297</v>
      </c>
      <c r="I2511" t="s">
        <v>19</v>
      </c>
      <c r="J2511" t="s">
        <v>20</v>
      </c>
      <c r="K2511" t="s">
        <v>21</v>
      </c>
      <c r="L2511" t="s">
        <v>22</v>
      </c>
      <c r="M2511" t="s">
        <v>22</v>
      </c>
    </row>
    <row r="2512" spans="1:13">
      <c r="A2512">
        <v>2636</v>
      </c>
      <c r="B2512" t="s">
        <v>6296</v>
      </c>
      <c r="C2512" t="s">
        <v>6297</v>
      </c>
      <c r="D2512" t="s">
        <v>15</v>
      </c>
      <c r="E2512" t="s">
        <v>16</v>
      </c>
      <c r="F2512" t="s">
        <v>6298</v>
      </c>
      <c r="G2512" t="s">
        <v>103</v>
      </c>
      <c r="H2512" s="1">
        <v>46127.777708333335</v>
      </c>
      <c r="I2512" t="s">
        <v>60</v>
      </c>
      <c r="J2512" t="s">
        <v>20</v>
      </c>
      <c r="K2512" t="s">
        <v>61</v>
      </c>
      <c r="L2512" t="s">
        <v>22</v>
      </c>
      <c r="M2512" t="s">
        <v>22</v>
      </c>
    </row>
    <row r="2513" spans="1:13">
      <c r="A2513">
        <v>2637</v>
      </c>
      <c r="B2513" t="s">
        <v>6299</v>
      </c>
      <c r="C2513" t="s">
        <v>157</v>
      </c>
      <c r="D2513" t="s">
        <v>15</v>
      </c>
      <c r="E2513" t="s">
        <v>16</v>
      </c>
      <c r="F2513" t="s">
        <v>6300</v>
      </c>
      <c r="G2513" t="s">
        <v>103</v>
      </c>
      <c r="H2513" s="1">
        <v>46127.777557870373</v>
      </c>
      <c r="I2513" t="s">
        <v>60</v>
      </c>
      <c r="J2513" t="s">
        <v>20</v>
      </c>
      <c r="K2513" t="s">
        <v>61</v>
      </c>
      <c r="L2513" t="s">
        <v>22</v>
      </c>
      <c r="M2513" t="s">
        <v>22</v>
      </c>
    </row>
    <row r="2514" spans="1:13">
      <c r="A2514">
        <v>2638</v>
      </c>
      <c r="B2514" t="s">
        <v>6301</v>
      </c>
      <c r="C2514" t="s">
        <v>6302</v>
      </c>
      <c r="D2514" t="s">
        <v>15</v>
      </c>
      <c r="E2514" t="s">
        <v>16</v>
      </c>
      <c r="F2514" t="s">
        <v>6303</v>
      </c>
      <c r="G2514" t="s">
        <v>103</v>
      </c>
      <c r="H2514" s="1">
        <v>46127.777395833335</v>
      </c>
      <c r="I2514" t="s">
        <v>19</v>
      </c>
      <c r="J2514" t="s">
        <v>20</v>
      </c>
      <c r="K2514" t="s">
        <v>21</v>
      </c>
      <c r="L2514" t="s">
        <v>22</v>
      </c>
      <c r="M2514" t="s">
        <v>22</v>
      </c>
    </row>
    <row r="2515" spans="1:13">
      <c r="A2515">
        <v>2639</v>
      </c>
      <c r="B2515" t="s">
        <v>6304</v>
      </c>
      <c r="C2515" t="s">
        <v>1506</v>
      </c>
      <c r="D2515" t="s">
        <v>15</v>
      </c>
      <c r="E2515" t="s">
        <v>16</v>
      </c>
      <c r="F2515" t="s">
        <v>6305</v>
      </c>
      <c r="G2515" t="s">
        <v>103</v>
      </c>
      <c r="H2515" s="1">
        <v>46127.777256944442</v>
      </c>
      <c r="I2515" t="s">
        <v>19</v>
      </c>
      <c r="J2515" t="s">
        <v>20</v>
      </c>
      <c r="K2515" t="s">
        <v>21</v>
      </c>
      <c r="L2515" t="s">
        <v>22</v>
      </c>
      <c r="M2515" t="s">
        <v>22</v>
      </c>
    </row>
    <row r="2516" spans="1:13">
      <c r="A2516">
        <v>2640</v>
      </c>
      <c r="B2516" t="s">
        <v>6306</v>
      </c>
      <c r="C2516" t="s">
        <v>6307</v>
      </c>
      <c r="D2516" t="s">
        <v>15</v>
      </c>
      <c r="E2516" t="s">
        <v>16</v>
      </c>
      <c r="F2516" t="s">
        <v>6308</v>
      </c>
      <c r="G2516" t="s">
        <v>103</v>
      </c>
      <c r="H2516" s="1">
        <v>46127.776956018519</v>
      </c>
      <c r="I2516" t="s">
        <v>34</v>
      </c>
      <c r="J2516" t="s">
        <v>20</v>
      </c>
      <c r="K2516" t="s">
        <v>35</v>
      </c>
      <c r="L2516" t="s">
        <v>22</v>
      </c>
      <c r="M2516" t="s">
        <v>22</v>
      </c>
    </row>
    <row r="2517" spans="1:13">
      <c r="A2517">
        <v>2641</v>
      </c>
      <c r="B2517" t="s">
        <v>6309</v>
      </c>
      <c r="C2517" t="s">
        <v>1156</v>
      </c>
      <c r="D2517" t="s">
        <v>15</v>
      </c>
      <c r="E2517" t="s">
        <v>16</v>
      </c>
      <c r="F2517" t="s">
        <v>6310</v>
      </c>
      <c r="G2517" t="s">
        <v>103</v>
      </c>
      <c r="H2517" s="1">
        <v>46127.776770833334</v>
      </c>
      <c r="I2517" t="s">
        <v>34</v>
      </c>
      <c r="J2517" t="s">
        <v>20</v>
      </c>
      <c r="K2517" t="s">
        <v>35</v>
      </c>
      <c r="L2517" t="s">
        <v>22</v>
      </c>
      <c r="M2517" t="s">
        <v>22</v>
      </c>
    </row>
    <row r="2518" spans="1:13">
      <c r="A2518">
        <v>2642</v>
      </c>
      <c r="B2518" t="s">
        <v>6311</v>
      </c>
      <c r="C2518" t="s">
        <v>143</v>
      </c>
      <c r="D2518" t="s">
        <v>15</v>
      </c>
      <c r="E2518" t="s">
        <v>16</v>
      </c>
      <c r="F2518" t="s">
        <v>6312</v>
      </c>
      <c r="G2518" t="s">
        <v>2621</v>
      </c>
      <c r="H2518" s="1">
        <v>46127.776550925926</v>
      </c>
      <c r="I2518" t="s">
        <v>34</v>
      </c>
      <c r="J2518" t="s">
        <v>20</v>
      </c>
      <c r="K2518" t="s">
        <v>35</v>
      </c>
      <c r="L2518" t="s">
        <v>22</v>
      </c>
      <c r="M2518" t="s">
        <v>22</v>
      </c>
    </row>
    <row r="2519" spans="1:13">
      <c r="A2519">
        <v>2643</v>
      </c>
      <c r="B2519" t="s">
        <v>6313</v>
      </c>
      <c r="C2519" t="s">
        <v>646</v>
      </c>
      <c r="D2519" t="s">
        <v>15</v>
      </c>
      <c r="E2519" t="s">
        <v>16</v>
      </c>
      <c r="F2519" t="s">
        <v>6314</v>
      </c>
      <c r="G2519" t="s">
        <v>2621</v>
      </c>
      <c r="H2519" s="1">
        <v>46127.776331018518</v>
      </c>
      <c r="I2519" t="s">
        <v>19</v>
      </c>
      <c r="J2519" t="s">
        <v>20</v>
      </c>
      <c r="K2519" t="s">
        <v>21</v>
      </c>
      <c r="L2519" t="s">
        <v>22</v>
      </c>
      <c r="M2519" t="s">
        <v>22</v>
      </c>
    </row>
    <row r="2520" spans="1:13">
      <c r="A2520">
        <v>2644</v>
      </c>
      <c r="B2520" t="s">
        <v>6315</v>
      </c>
      <c r="C2520" t="s">
        <v>318</v>
      </c>
      <c r="D2520" t="s">
        <v>15</v>
      </c>
      <c r="E2520" t="s">
        <v>16</v>
      </c>
      <c r="F2520" t="s">
        <v>6316</v>
      </c>
      <c r="G2520" t="s">
        <v>2621</v>
      </c>
      <c r="H2520" s="1">
        <v>46127.776226851849</v>
      </c>
      <c r="I2520" t="s">
        <v>19</v>
      </c>
      <c r="J2520" t="s">
        <v>20</v>
      </c>
      <c r="K2520" t="s">
        <v>21</v>
      </c>
      <c r="L2520" t="s">
        <v>22</v>
      </c>
      <c r="M2520" t="s">
        <v>22</v>
      </c>
    </row>
    <row r="2521" spans="1:13">
      <c r="A2521">
        <v>2645</v>
      </c>
      <c r="B2521" t="s">
        <v>6317</v>
      </c>
      <c r="C2521" t="s">
        <v>3132</v>
      </c>
      <c r="D2521" t="s">
        <v>15</v>
      </c>
      <c r="E2521" t="s">
        <v>16</v>
      </c>
      <c r="F2521" t="s">
        <v>6318</v>
      </c>
      <c r="G2521" t="s">
        <v>2621</v>
      </c>
      <c r="H2521" s="1">
        <v>46127.776053240741</v>
      </c>
      <c r="I2521" t="s">
        <v>60</v>
      </c>
      <c r="J2521" t="s">
        <v>20</v>
      </c>
      <c r="K2521" t="s">
        <v>61</v>
      </c>
      <c r="L2521" t="s">
        <v>22</v>
      </c>
      <c r="M2521" t="s">
        <v>22</v>
      </c>
    </row>
    <row r="2522" spans="1:13">
      <c r="A2522">
        <v>2646</v>
      </c>
      <c r="B2522" t="s">
        <v>6319</v>
      </c>
      <c r="C2522" t="s">
        <v>5182</v>
      </c>
      <c r="D2522" t="s">
        <v>15</v>
      </c>
      <c r="E2522" t="s">
        <v>16</v>
      </c>
      <c r="F2522" t="s">
        <v>6320</v>
      </c>
      <c r="G2522" t="s">
        <v>2621</v>
      </c>
      <c r="H2522" s="1">
        <v>46127.775902777779</v>
      </c>
      <c r="I2522" t="s">
        <v>34</v>
      </c>
      <c r="J2522" t="s">
        <v>20</v>
      </c>
      <c r="K2522" t="s">
        <v>35</v>
      </c>
      <c r="L2522" t="s">
        <v>22</v>
      </c>
      <c r="M2522" t="s">
        <v>22</v>
      </c>
    </row>
    <row r="2523" spans="1:13">
      <c r="A2523">
        <v>2647</v>
      </c>
      <c r="B2523" t="s">
        <v>6321</v>
      </c>
      <c r="C2523" t="s">
        <v>889</v>
      </c>
      <c r="D2523" t="s">
        <v>15</v>
      </c>
      <c r="E2523" t="s">
        <v>16</v>
      </c>
      <c r="F2523" t="s">
        <v>6322</v>
      </c>
      <c r="G2523" t="s">
        <v>2621</v>
      </c>
      <c r="H2523" s="1">
        <v>46127.775717592594</v>
      </c>
      <c r="I2523" t="s">
        <v>19</v>
      </c>
      <c r="J2523" t="s">
        <v>20</v>
      </c>
      <c r="K2523" t="s">
        <v>21</v>
      </c>
      <c r="L2523" t="s">
        <v>22</v>
      </c>
      <c r="M2523" t="s">
        <v>22</v>
      </c>
    </row>
    <row r="2524" spans="1:13">
      <c r="A2524">
        <v>2648</v>
      </c>
      <c r="B2524" t="s">
        <v>6323</v>
      </c>
      <c r="C2524" t="s">
        <v>6324</v>
      </c>
      <c r="D2524" t="s">
        <v>15</v>
      </c>
      <c r="E2524" t="s">
        <v>16</v>
      </c>
      <c r="F2524" t="s">
        <v>6325</v>
      </c>
      <c r="G2524" t="s">
        <v>2621</v>
      </c>
      <c r="H2524" s="1">
        <v>46127.775509259256</v>
      </c>
      <c r="I2524" t="s">
        <v>34</v>
      </c>
      <c r="J2524" t="s">
        <v>20</v>
      </c>
      <c r="K2524" t="s">
        <v>35</v>
      </c>
      <c r="L2524" t="s">
        <v>22</v>
      </c>
      <c r="M2524" t="s">
        <v>22</v>
      </c>
    </row>
    <row r="2525" spans="1:13">
      <c r="A2525">
        <v>2649</v>
      </c>
      <c r="B2525" t="s">
        <v>6326</v>
      </c>
      <c r="C2525" t="s">
        <v>1364</v>
      </c>
      <c r="D2525" t="s">
        <v>15</v>
      </c>
      <c r="E2525" t="s">
        <v>16</v>
      </c>
      <c r="F2525" t="s">
        <v>6327</v>
      </c>
      <c r="G2525" t="s">
        <v>2621</v>
      </c>
      <c r="H2525" s="1">
        <v>46127.775370370371</v>
      </c>
      <c r="I2525" t="s">
        <v>34</v>
      </c>
      <c r="J2525" t="s">
        <v>20</v>
      </c>
      <c r="K2525" t="s">
        <v>35</v>
      </c>
      <c r="L2525" t="s">
        <v>22</v>
      </c>
      <c r="M2525" t="s">
        <v>22</v>
      </c>
    </row>
    <row r="2526" spans="1:13">
      <c r="A2526">
        <v>2650</v>
      </c>
      <c r="B2526" t="s">
        <v>6328</v>
      </c>
      <c r="C2526" t="s">
        <v>740</v>
      </c>
      <c r="D2526" t="s">
        <v>15</v>
      </c>
      <c r="E2526" t="s">
        <v>16</v>
      </c>
      <c r="F2526" t="s">
        <v>6329</v>
      </c>
      <c r="G2526" t="s">
        <v>2621</v>
      </c>
      <c r="H2526" s="1">
        <v>46127.775254629632</v>
      </c>
      <c r="I2526" t="s">
        <v>34</v>
      </c>
      <c r="J2526" t="s">
        <v>20</v>
      </c>
      <c r="K2526" t="s">
        <v>35</v>
      </c>
      <c r="L2526" t="s">
        <v>22</v>
      </c>
      <c r="M2526" t="s">
        <v>22</v>
      </c>
    </row>
    <row r="2527" spans="1:13">
      <c r="A2527">
        <v>2651</v>
      </c>
      <c r="B2527" t="s">
        <v>6330</v>
      </c>
      <c r="C2527" t="s">
        <v>6331</v>
      </c>
      <c r="D2527" t="s">
        <v>15</v>
      </c>
      <c r="E2527" t="s">
        <v>16</v>
      </c>
      <c r="F2527" t="s">
        <v>6332</v>
      </c>
      <c r="G2527" t="s">
        <v>2621</v>
      </c>
      <c r="H2527" s="1">
        <v>46127.775138888886</v>
      </c>
      <c r="I2527" t="s">
        <v>34</v>
      </c>
      <c r="J2527" t="s">
        <v>20</v>
      </c>
      <c r="K2527" t="s">
        <v>35</v>
      </c>
      <c r="L2527" t="s">
        <v>22</v>
      </c>
      <c r="M2527" t="s">
        <v>22</v>
      </c>
    </row>
    <row r="2528" spans="1:13">
      <c r="A2528">
        <v>2652</v>
      </c>
      <c r="B2528" t="s">
        <v>6333</v>
      </c>
      <c r="C2528" t="s">
        <v>6334</v>
      </c>
      <c r="D2528" t="s">
        <v>15</v>
      </c>
      <c r="E2528" t="s">
        <v>16</v>
      </c>
      <c r="F2528" t="s">
        <v>6335</v>
      </c>
      <c r="G2528" t="s">
        <v>2621</v>
      </c>
      <c r="H2528" s="1">
        <v>46127.774976851855</v>
      </c>
      <c r="I2528" t="s">
        <v>34</v>
      </c>
      <c r="J2528" t="s">
        <v>20</v>
      </c>
      <c r="K2528" t="s">
        <v>35</v>
      </c>
      <c r="L2528" t="s">
        <v>22</v>
      </c>
      <c r="M2528" t="s">
        <v>22</v>
      </c>
    </row>
    <row r="2529" spans="1:13">
      <c r="A2529">
        <v>2653</v>
      </c>
      <c r="B2529" t="s">
        <v>6336</v>
      </c>
      <c r="C2529" t="s">
        <v>6337</v>
      </c>
      <c r="D2529" t="s">
        <v>15</v>
      </c>
      <c r="E2529" t="s">
        <v>16</v>
      </c>
      <c r="F2529" t="s">
        <v>6338</v>
      </c>
      <c r="G2529" t="s">
        <v>2621</v>
      </c>
      <c r="H2529" s="1">
        <v>46127.774710648147</v>
      </c>
      <c r="I2529" t="s">
        <v>34</v>
      </c>
      <c r="J2529" t="s">
        <v>20</v>
      </c>
      <c r="K2529" t="s">
        <v>35</v>
      </c>
      <c r="L2529" t="s">
        <v>22</v>
      </c>
      <c r="M2529" t="s">
        <v>22</v>
      </c>
    </row>
    <row r="2530" spans="1:13">
      <c r="A2530">
        <v>2654</v>
      </c>
      <c r="B2530" t="s">
        <v>6339</v>
      </c>
      <c r="C2530" t="s">
        <v>6340</v>
      </c>
      <c r="D2530" t="s">
        <v>15</v>
      </c>
      <c r="E2530" t="s">
        <v>16</v>
      </c>
      <c r="F2530" t="s">
        <v>6341</v>
      </c>
      <c r="G2530" t="s">
        <v>2621</v>
      </c>
      <c r="H2530" s="1">
        <v>46127.774537037039</v>
      </c>
      <c r="I2530" t="s">
        <v>34</v>
      </c>
      <c r="J2530" t="s">
        <v>20</v>
      </c>
      <c r="K2530" t="s">
        <v>35</v>
      </c>
      <c r="L2530" t="s">
        <v>22</v>
      </c>
      <c r="M2530" t="s">
        <v>22</v>
      </c>
    </row>
    <row r="2531" spans="1:13">
      <c r="A2531">
        <v>2655</v>
      </c>
      <c r="B2531" t="s">
        <v>6342</v>
      </c>
      <c r="C2531" t="s">
        <v>2485</v>
      </c>
      <c r="D2531" t="s">
        <v>15</v>
      </c>
      <c r="E2531" t="s">
        <v>16</v>
      </c>
      <c r="F2531" t="s">
        <v>6343</v>
      </c>
      <c r="G2531" t="s">
        <v>2621</v>
      </c>
      <c r="H2531" s="1">
        <v>46127.774317129632</v>
      </c>
      <c r="I2531" t="s">
        <v>60</v>
      </c>
      <c r="J2531" t="s">
        <v>20</v>
      </c>
      <c r="K2531" t="s">
        <v>61</v>
      </c>
      <c r="L2531" t="s">
        <v>22</v>
      </c>
      <c r="M2531" t="s">
        <v>22</v>
      </c>
    </row>
    <row r="2532" spans="1:13">
      <c r="A2532">
        <v>2656</v>
      </c>
      <c r="B2532" t="s">
        <v>6344</v>
      </c>
      <c r="C2532" t="s">
        <v>6345</v>
      </c>
      <c r="D2532" t="s">
        <v>15</v>
      </c>
      <c r="E2532" t="s">
        <v>16</v>
      </c>
      <c r="F2532" t="s">
        <v>6346</v>
      </c>
      <c r="G2532" t="s">
        <v>2621</v>
      </c>
      <c r="H2532" s="1">
        <v>46127.774212962962</v>
      </c>
      <c r="I2532" t="s">
        <v>34</v>
      </c>
      <c r="J2532" t="s">
        <v>20</v>
      </c>
      <c r="K2532" t="s">
        <v>35</v>
      </c>
      <c r="L2532" t="s">
        <v>22</v>
      </c>
      <c r="M2532" t="s">
        <v>22</v>
      </c>
    </row>
    <row r="2533" spans="1:13">
      <c r="A2533">
        <v>2657</v>
      </c>
      <c r="B2533" t="s">
        <v>6347</v>
      </c>
      <c r="C2533" t="s">
        <v>6348</v>
      </c>
      <c r="D2533" t="s">
        <v>15</v>
      </c>
      <c r="E2533" t="s">
        <v>16</v>
      </c>
      <c r="F2533" t="s">
        <v>6349</v>
      </c>
      <c r="G2533" t="s">
        <v>2621</v>
      </c>
      <c r="H2533" s="1">
        <v>46127.774074074077</v>
      </c>
      <c r="I2533" t="s">
        <v>34</v>
      </c>
      <c r="J2533" t="s">
        <v>20</v>
      </c>
      <c r="K2533" t="s">
        <v>35</v>
      </c>
      <c r="L2533" t="s">
        <v>22</v>
      </c>
      <c r="M2533" t="s">
        <v>22</v>
      </c>
    </row>
    <row r="2534" spans="1:13">
      <c r="A2534">
        <v>2658</v>
      </c>
      <c r="B2534" t="s">
        <v>6350</v>
      </c>
      <c r="C2534" t="s">
        <v>865</v>
      </c>
      <c r="D2534" t="s">
        <v>15</v>
      </c>
      <c r="E2534" t="s">
        <v>16</v>
      </c>
      <c r="F2534" t="s">
        <v>6351</v>
      </c>
      <c r="G2534" t="s">
        <v>2621</v>
      </c>
      <c r="H2534" s="1">
        <v>46127.773912037039</v>
      </c>
      <c r="I2534" t="s">
        <v>19</v>
      </c>
      <c r="J2534" t="s">
        <v>20</v>
      </c>
      <c r="K2534" t="s">
        <v>21</v>
      </c>
      <c r="L2534" t="s">
        <v>22</v>
      </c>
      <c r="M2534" t="s">
        <v>22</v>
      </c>
    </row>
    <row r="2535" spans="1:13">
      <c r="A2535">
        <v>2659</v>
      </c>
      <c r="B2535" t="s">
        <v>6352</v>
      </c>
      <c r="C2535" t="s">
        <v>6353</v>
      </c>
      <c r="D2535" t="s">
        <v>15</v>
      </c>
      <c r="E2535" t="s">
        <v>16</v>
      </c>
      <c r="F2535" t="s">
        <v>6354</v>
      </c>
      <c r="G2535" t="s">
        <v>2621</v>
      </c>
      <c r="H2535" s="1">
        <v>46127.773796296293</v>
      </c>
      <c r="I2535" t="s">
        <v>19</v>
      </c>
      <c r="J2535" t="s">
        <v>20</v>
      </c>
      <c r="K2535" t="s">
        <v>21</v>
      </c>
      <c r="L2535" t="s">
        <v>22</v>
      </c>
      <c r="M2535" t="s">
        <v>22</v>
      </c>
    </row>
    <row r="2536" spans="1:13">
      <c r="A2536">
        <v>2660</v>
      </c>
      <c r="B2536" t="s">
        <v>6355</v>
      </c>
      <c r="C2536" t="s">
        <v>6356</v>
      </c>
      <c r="D2536" t="s">
        <v>15</v>
      </c>
      <c r="E2536" t="s">
        <v>16</v>
      </c>
      <c r="F2536" t="s">
        <v>6357</v>
      </c>
      <c r="G2536" t="s">
        <v>2621</v>
      </c>
      <c r="H2536" s="1">
        <v>46127.773622685185</v>
      </c>
      <c r="I2536" t="s">
        <v>19</v>
      </c>
      <c r="J2536" t="s">
        <v>20</v>
      </c>
      <c r="K2536" t="s">
        <v>21</v>
      </c>
      <c r="L2536" t="s">
        <v>22</v>
      </c>
      <c r="M2536" t="s">
        <v>22</v>
      </c>
    </row>
    <row r="2537" spans="1:13">
      <c r="A2537">
        <v>2661</v>
      </c>
      <c r="B2537" t="s">
        <v>6358</v>
      </c>
      <c r="C2537" t="s">
        <v>527</v>
      </c>
      <c r="D2537" t="s">
        <v>15</v>
      </c>
      <c r="E2537" t="s">
        <v>16</v>
      </c>
      <c r="F2537" t="s">
        <v>6359</v>
      </c>
      <c r="G2537" t="s">
        <v>2621</v>
      </c>
      <c r="H2537" s="1">
        <v>46127.773506944446</v>
      </c>
      <c r="I2537" t="s">
        <v>19</v>
      </c>
      <c r="J2537" t="s">
        <v>20</v>
      </c>
      <c r="K2537" t="s">
        <v>21</v>
      </c>
      <c r="L2537" t="s">
        <v>22</v>
      </c>
      <c r="M2537" t="s">
        <v>22</v>
      </c>
    </row>
    <row r="2538" spans="1:13">
      <c r="A2538">
        <v>2662</v>
      </c>
      <c r="B2538" t="s">
        <v>6360</v>
      </c>
      <c r="C2538" t="s">
        <v>377</v>
      </c>
      <c r="D2538" t="s">
        <v>15</v>
      </c>
      <c r="E2538" t="s">
        <v>16</v>
      </c>
      <c r="F2538" t="s">
        <v>6361</v>
      </c>
      <c r="G2538" t="s">
        <v>2621</v>
      </c>
      <c r="H2538" s="1">
        <v>46127.773379629631</v>
      </c>
      <c r="I2538" t="s">
        <v>34</v>
      </c>
      <c r="J2538" t="s">
        <v>20</v>
      </c>
      <c r="K2538" t="s">
        <v>35</v>
      </c>
      <c r="L2538" t="s">
        <v>22</v>
      </c>
      <c r="M2538" t="s">
        <v>22</v>
      </c>
    </row>
    <row r="2539" spans="1:13">
      <c r="A2539">
        <v>2663</v>
      </c>
      <c r="B2539" t="s">
        <v>6362</v>
      </c>
      <c r="C2539" t="s">
        <v>949</v>
      </c>
      <c r="D2539" t="s">
        <v>15</v>
      </c>
      <c r="E2539" t="s">
        <v>16</v>
      </c>
      <c r="F2539" t="s">
        <v>6363</v>
      </c>
      <c r="G2539" t="s">
        <v>18</v>
      </c>
      <c r="H2539" s="1">
        <v>46127.773159722223</v>
      </c>
      <c r="I2539" t="s">
        <v>34</v>
      </c>
      <c r="J2539" t="s">
        <v>20</v>
      </c>
      <c r="K2539" t="s">
        <v>35</v>
      </c>
      <c r="L2539" t="s">
        <v>22</v>
      </c>
      <c r="M2539" t="s">
        <v>22</v>
      </c>
    </row>
    <row r="2540" spans="1:13">
      <c r="A2540">
        <v>2664</v>
      </c>
      <c r="B2540" t="s">
        <v>6364</v>
      </c>
      <c r="C2540" t="s">
        <v>3051</v>
      </c>
      <c r="D2540" t="s">
        <v>15</v>
      </c>
      <c r="E2540" t="s">
        <v>16</v>
      </c>
      <c r="F2540" t="s">
        <v>6365</v>
      </c>
      <c r="G2540" t="s">
        <v>2621</v>
      </c>
      <c r="H2540" s="1">
        <v>46127.773090277777</v>
      </c>
      <c r="I2540" t="s">
        <v>19</v>
      </c>
      <c r="J2540" t="s">
        <v>20</v>
      </c>
      <c r="K2540" t="s">
        <v>21</v>
      </c>
      <c r="L2540" t="s">
        <v>22</v>
      </c>
      <c r="M2540" t="s">
        <v>22</v>
      </c>
    </row>
    <row r="2541" spans="1:13">
      <c r="A2541">
        <v>2665</v>
      </c>
      <c r="B2541" t="s">
        <v>6366</v>
      </c>
      <c r="C2541" t="s">
        <v>1765</v>
      </c>
      <c r="D2541" t="s">
        <v>15</v>
      </c>
      <c r="E2541" t="s">
        <v>16</v>
      </c>
      <c r="F2541" t="s">
        <v>6367</v>
      </c>
      <c r="G2541" t="s">
        <v>2621</v>
      </c>
      <c r="H2541" s="1">
        <v>46127.772870370369</v>
      </c>
      <c r="I2541" t="s">
        <v>19</v>
      </c>
      <c r="J2541" t="s">
        <v>20</v>
      </c>
      <c r="K2541" t="s">
        <v>21</v>
      </c>
      <c r="L2541" t="s">
        <v>22</v>
      </c>
      <c r="M2541" t="s">
        <v>22</v>
      </c>
    </row>
    <row r="2542" spans="1:13">
      <c r="A2542">
        <v>2666</v>
      </c>
      <c r="B2542" t="s">
        <v>6368</v>
      </c>
      <c r="C2542" t="s">
        <v>4402</v>
      </c>
      <c r="D2542" t="s">
        <v>15</v>
      </c>
      <c r="E2542" t="s">
        <v>16</v>
      </c>
      <c r="F2542" t="s">
        <v>6369</v>
      </c>
      <c r="G2542" t="s">
        <v>2621</v>
      </c>
      <c r="H2542" s="1">
        <v>46127.772719907407</v>
      </c>
      <c r="I2542" t="s">
        <v>34</v>
      </c>
      <c r="J2542" t="s">
        <v>20</v>
      </c>
      <c r="K2542" t="s">
        <v>35</v>
      </c>
      <c r="L2542" t="s">
        <v>22</v>
      </c>
      <c r="M2542" t="s">
        <v>22</v>
      </c>
    </row>
    <row r="2543" spans="1:13">
      <c r="A2543">
        <v>2667</v>
      </c>
      <c r="B2543" t="s">
        <v>6370</v>
      </c>
      <c r="C2543" t="s">
        <v>1067</v>
      </c>
      <c r="D2543" t="s">
        <v>15</v>
      </c>
      <c r="E2543" t="s">
        <v>16</v>
      </c>
      <c r="F2543" t="s">
        <v>6371</v>
      </c>
      <c r="G2543" t="s">
        <v>2621</v>
      </c>
      <c r="H2543" s="1">
        <v>46127.772499999999</v>
      </c>
      <c r="I2543" t="s">
        <v>34</v>
      </c>
      <c r="J2543" t="s">
        <v>20</v>
      </c>
      <c r="K2543" t="s">
        <v>35</v>
      </c>
      <c r="L2543" t="s">
        <v>22</v>
      </c>
      <c r="M2543" t="s">
        <v>22</v>
      </c>
    </row>
    <row r="2544" spans="1:13">
      <c r="A2544">
        <v>2668</v>
      </c>
      <c r="B2544" t="s">
        <v>6372</v>
      </c>
      <c r="C2544" t="s">
        <v>374</v>
      </c>
      <c r="D2544" t="s">
        <v>15</v>
      </c>
      <c r="E2544" t="s">
        <v>16</v>
      </c>
      <c r="F2544" t="s">
        <v>6373</v>
      </c>
      <c r="G2544" t="s">
        <v>18</v>
      </c>
      <c r="H2544" s="1">
        <v>46127.772372685184</v>
      </c>
      <c r="I2544" t="s">
        <v>60</v>
      </c>
      <c r="J2544" t="s">
        <v>20</v>
      </c>
      <c r="K2544" t="s">
        <v>61</v>
      </c>
      <c r="L2544" t="s">
        <v>22</v>
      </c>
      <c r="M2544" t="s">
        <v>22</v>
      </c>
    </row>
    <row r="2545" spans="1:13">
      <c r="A2545">
        <v>2669</v>
      </c>
      <c r="B2545" t="s">
        <v>6374</v>
      </c>
      <c r="C2545" t="s">
        <v>6375</v>
      </c>
      <c r="D2545" t="s">
        <v>15</v>
      </c>
      <c r="E2545" t="s">
        <v>16</v>
      </c>
      <c r="F2545" t="s">
        <v>6376</v>
      </c>
      <c r="G2545" t="s">
        <v>2621</v>
      </c>
      <c r="H2545" s="1">
        <v>46127.771898148145</v>
      </c>
      <c r="I2545" t="s">
        <v>34</v>
      </c>
      <c r="J2545" t="s">
        <v>20</v>
      </c>
      <c r="K2545" t="s">
        <v>35</v>
      </c>
      <c r="L2545" t="s">
        <v>22</v>
      </c>
      <c r="M2545" t="s">
        <v>22</v>
      </c>
    </row>
    <row r="2546" spans="1:13">
      <c r="A2546">
        <v>2670</v>
      </c>
      <c r="B2546" t="s">
        <v>6377</v>
      </c>
      <c r="C2546" t="s">
        <v>1061</v>
      </c>
      <c r="D2546" t="s">
        <v>15</v>
      </c>
      <c r="E2546" t="s">
        <v>16</v>
      </c>
      <c r="F2546" t="s">
        <v>6378</v>
      </c>
      <c r="G2546" t="s">
        <v>18</v>
      </c>
      <c r="H2546" s="1">
        <v>46127.771793981483</v>
      </c>
      <c r="I2546" t="s">
        <v>19</v>
      </c>
      <c r="J2546" t="s">
        <v>20</v>
      </c>
      <c r="K2546" t="s">
        <v>21</v>
      </c>
      <c r="L2546" t="s">
        <v>22</v>
      </c>
      <c r="M2546" t="s">
        <v>22</v>
      </c>
    </row>
    <row r="2547" spans="1:13">
      <c r="A2547">
        <v>2671</v>
      </c>
      <c r="B2547" t="s">
        <v>6379</v>
      </c>
      <c r="C2547" t="s">
        <v>6380</v>
      </c>
      <c r="D2547" t="s">
        <v>15</v>
      </c>
      <c r="E2547" t="s">
        <v>16</v>
      </c>
      <c r="F2547" t="s">
        <v>6381</v>
      </c>
      <c r="G2547" t="s">
        <v>2621</v>
      </c>
      <c r="H2547" s="1">
        <v>46127.771689814814</v>
      </c>
      <c r="I2547" t="s">
        <v>34</v>
      </c>
      <c r="J2547" t="s">
        <v>20</v>
      </c>
      <c r="K2547" t="s">
        <v>35</v>
      </c>
      <c r="L2547" t="s">
        <v>22</v>
      </c>
      <c r="M2547" t="s">
        <v>22</v>
      </c>
    </row>
    <row r="2548" spans="1:13">
      <c r="A2548">
        <v>2672</v>
      </c>
      <c r="B2548" t="s">
        <v>6382</v>
      </c>
      <c r="C2548" t="s">
        <v>304</v>
      </c>
      <c r="D2548" t="s">
        <v>15</v>
      </c>
      <c r="E2548" t="s">
        <v>16</v>
      </c>
      <c r="F2548" t="s">
        <v>6383</v>
      </c>
      <c r="G2548" t="s">
        <v>18</v>
      </c>
      <c r="H2548" s="1">
        <v>46127.771585648145</v>
      </c>
      <c r="I2548" t="s">
        <v>60</v>
      </c>
      <c r="J2548" t="s">
        <v>20</v>
      </c>
      <c r="K2548" t="s">
        <v>61</v>
      </c>
      <c r="L2548" t="s">
        <v>22</v>
      </c>
      <c r="M2548" t="s">
        <v>22</v>
      </c>
    </row>
    <row r="2549" spans="1:13">
      <c r="A2549">
        <v>2673</v>
      </c>
      <c r="B2549" t="s">
        <v>6384</v>
      </c>
      <c r="C2549" t="s">
        <v>6385</v>
      </c>
      <c r="D2549" t="s">
        <v>15</v>
      </c>
      <c r="E2549" t="s">
        <v>16</v>
      </c>
      <c r="F2549" t="s">
        <v>6386</v>
      </c>
      <c r="G2549" t="s">
        <v>2621</v>
      </c>
      <c r="H2549" s="1">
        <v>46127.771527777775</v>
      </c>
      <c r="I2549" t="s">
        <v>34</v>
      </c>
      <c r="J2549" t="s">
        <v>20</v>
      </c>
      <c r="K2549" t="s">
        <v>35</v>
      </c>
      <c r="L2549" t="s">
        <v>22</v>
      </c>
      <c r="M2549" t="s">
        <v>22</v>
      </c>
    </row>
    <row r="2550" spans="1:13">
      <c r="A2550">
        <v>2674</v>
      </c>
      <c r="B2550" t="s">
        <v>6387</v>
      </c>
      <c r="C2550" t="s">
        <v>222</v>
      </c>
      <c r="D2550" t="s">
        <v>15</v>
      </c>
      <c r="E2550" t="s">
        <v>16</v>
      </c>
      <c r="F2550" t="s">
        <v>6388</v>
      </c>
      <c r="G2550" t="s">
        <v>2621</v>
      </c>
      <c r="H2550" s="1">
        <v>46127.771284722221</v>
      </c>
      <c r="I2550" t="s">
        <v>60</v>
      </c>
      <c r="J2550" t="s">
        <v>20</v>
      </c>
      <c r="K2550" t="s">
        <v>61</v>
      </c>
      <c r="L2550" t="s">
        <v>22</v>
      </c>
      <c r="M2550" t="s">
        <v>22</v>
      </c>
    </row>
    <row r="2551" spans="1:13">
      <c r="A2551">
        <v>2675</v>
      </c>
      <c r="B2551" t="s">
        <v>6389</v>
      </c>
      <c r="C2551" t="s">
        <v>2096</v>
      </c>
      <c r="D2551" t="s">
        <v>15</v>
      </c>
      <c r="E2551" t="s">
        <v>16</v>
      </c>
      <c r="F2551" t="s">
        <v>6390</v>
      </c>
      <c r="G2551" t="s">
        <v>2621</v>
      </c>
      <c r="H2551" s="1">
        <v>46127.771053240744</v>
      </c>
      <c r="I2551" t="s">
        <v>34</v>
      </c>
      <c r="J2551" t="s">
        <v>20</v>
      </c>
      <c r="K2551" t="s">
        <v>35</v>
      </c>
      <c r="L2551" t="s">
        <v>22</v>
      </c>
      <c r="M2551" t="s">
        <v>22</v>
      </c>
    </row>
    <row r="2552" spans="1:13">
      <c r="A2552">
        <v>2676</v>
      </c>
      <c r="B2552" t="s">
        <v>6391</v>
      </c>
      <c r="C2552" t="s">
        <v>2089</v>
      </c>
      <c r="D2552" t="s">
        <v>15</v>
      </c>
      <c r="E2552" t="s">
        <v>16</v>
      </c>
      <c r="F2552" t="s">
        <v>6392</v>
      </c>
      <c r="G2552" t="s">
        <v>18</v>
      </c>
      <c r="H2552" s="1">
        <v>46127.770937499998</v>
      </c>
      <c r="I2552" t="s">
        <v>19</v>
      </c>
      <c r="J2552" t="s">
        <v>20</v>
      </c>
      <c r="K2552" t="s">
        <v>21</v>
      </c>
      <c r="L2552" t="s">
        <v>22</v>
      </c>
      <c r="M2552" t="s">
        <v>22</v>
      </c>
    </row>
    <row r="2553" spans="1:13">
      <c r="A2553">
        <v>2677</v>
      </c>
      <c r="B2553" t="s">
        <v>6393</v>
      </c>
      <c r="C2553" t="s">
        <v>246</v>
      </c>
      <c r="D2553" t="s">
        <v>15</v>
      </c>
      <c r="E2553" t="s">
        <v>16</v>
      </c>
      <c r="F2553" t="s">
        <v>6394</v>
      </c>
      <c r="G2553" t="s">
        <v>103</v>
      </c>
      <c r="H2553" s="1">
        <v>46127.77076388889</v>
      </c>
      <c r="I2553" t="s">
        <v>19</v>
      </c>
      <c r="J2553" t="s">
        <v>20</v>
      </c>
      <c r="K2553" t="s">
        <v>21</v>
      </c>
      <c r="L2553" t="s">
        <v>22</v>
      </c>
      <c r="M2553" t="s">
        <v>22</v>
      </c>
    </row>
    <row r="2554" spans="1:13">
      <c r="A2554">
        <v>2678</v>
      </c>
      <c r="B2554" t="s">
        <v>6395</v>
      </c>
      <c r="C2554" t="s">
        <v>6396</v>
      </c>
      <c r="D2554" t="s">
        <v>15</v>
      </c>
      <c r="E2554" t="s">
        <v>16</v>
      </c>
      <c r="F2554" t="s">
        <v>6397</v>
      </c>
      <c r="G2554" t="s">
        <v>18</v>
      </c>
      <c r="H2554" s="1">
        <v>46127.77071759259</v>
      </c>
      <c r="I2554" t="s">
        <v>60</v>
      </c>
      <c r="J2554" t="s">
        <v>20</v>
      </c>
      <c r="K2554" t="s">
        <v>61</v>
      </c>
      <c r="L2554" t="s">
        <v>22</v>
      </c>
      <c r="M2554" t="s">
        <v>22</v>
      </c>
    </row>
    <row r="2555" spans="1:13">
      <c r="A2555">
        <v>2679</v>
      </c>
      <c r="B2555" t="s">
        <v>6398</v>
      </c>
      <c r="C2555" t="s">
        <v>271</v>
      </c>
      <c r="D2555" t="s">
        <v>15</v>
      </c>
      <c r="E2555" t="s">
        <v>16</v>
      </c>
      <c r="F2555" t="s">
        <v>6399</v>
      </c>
      <c r="G2555" t="s">
        <v>2621</v>
      </c>
      <c r="H2555" s="1">
        <v>46127.770682870374</v>
      </c>
      <c r="I2555" t="s">
        <v>19</v>
      </c>
      <c r="J2555" t="s">
        <v>20</v>
      </c>
      <c r="K2555" t="s">
        <v>21</v>
      </c>
      <c r="L2555" t="s">
        <v>22</v>
      </c>
      <c r="M2555" t="s">
        <v>22</v>
      </c>
    </row>
    <row r="2556" spans="1:13">
      <c r="A2556">
        <v>2680</v>
      </c>
      <c r="B2556" t="s">
        <v>6400</v>
      </c>
      <c r="C2556" t="s">
        <v>6401</v>
      </c>
      <c r="D2556" t="s">
        <v>15</v>
      </c>
      <c r="E2556" t="s">
        <v>16</v>
      </c>
      <c r="F2556" t="s">
        <v>6402</v>
      </c>
      <c r="G2556" t="s">
        <v>103</v>
      </c>
      <c r="H2556" s="1">
        <v>46127.770578703705</v>
      </c>
      <c r="I2556" t="s">
        <v>34</v>
      </c>
      <c r="J2556" t="s">
        <v>20</v>
      </c>
      <c r="K2556" t="s">
        <v>35</v>
      </c>
      <c r="L2556" t="s">
        <v>22</v>
      </c>
      <c r="M2556" t="s">
        <v>22</v>
      </c>
    </row>
    <row r="2557" spans="1:13">
      <c r="A2557">
        <v>2681</v>
      </c>
      <c r="B2557" t="s">
        <v>6403</v>
      </c>
      <c r="C2557" t="s">
        <v>1114</v>
      </c>
      <c r="D2557" t="s">
        <v>15</v>
      </c>
      <c r="E2557" t="s">
        <v>16</v>
      </c>
      <c r="F2557" t="s">
        <v>6404</v>
      </c>
      <c r="G2557" t="s">
        <v>2621</v>
      </c>
      <c r="H2557" s="1">
        <v>46127.770567129628</v>
      </c>
      <c r="I2557" t="s">
        <v>34</v>
      </c>
      <c r="J2557" t="s">
        <v>20</v>
      </c>
      <c r="K2557" t="s">
        <v>35</v>
      </c>
      <c r="L2557" t="s">
        <v>22</v>
      </c>
      <c r="M2557" t="s">
        <v>22</v>
      </c>
    </row>
    <row r="2558" spans="1:13">
      <c r="A2558">
        <v>2682</v>
      </c>
      <c r="B2558" t="s">
        <v>6405</v>
      </c>
      <c r="C2558" t="s">
        <v>6406</v>
      </c>
      <c r="D2558" t="s">
        <v>15</v>
      </c>
      <c r="E2558" t="s">
        <v>16</v>
      </c>
      <c r="F2558" t="s">
        <v>6407</v>
      </c>
      <c r="G2558" t="s">
        <v>18</v>
      </c>
      <c r="H2558" s="1">
        <v>46127.770462962966</v>
      </c>
      <c r="I2558" t="s">
        <v>34</v>
      </c>
      <c r="J2558" t="s">
        <v>20</v>
      </c>
      <c r="K2558" t="s">
        <v>35</v>
      </c>
      <c r="L2558" t="s">
        <v>22</v>
      </c>
      <c r="M2558" t="s">
        <v>22</v>
      </c>
    </row>
    <row r="2559" spans="1:13">
      <c r="A2559">
        <v>2683</v>
      </c>
      <c r="B2559" t="s">
        <v>6408</v>
      </c>
      <c r="C2559" t="s">
        <v>4190</v>
      </c>
      <c r="D2559" t="s">
        <v>15</v>
      </c>
      <c r="E2559" t="s">
        <v>16</v>
      </c>
      <c r="F2559" t="s">
        <v>6409</v>
      </c>
      <c r="G2559" t="s">
        <v>2621</v>
      </c>
      <c r="H2559" s="1">
        <v>46127.770416666666</v>
      </c>
      <c r="I2559" t="s">
        <v>19</v>
      </c>
      <c r="J2559" t="s">
        <v>20</v>
      </c>
      <c r="K2559" t="s">
        <v>21</v>
      </c>
      <c r="L2559" t="s">
        <v>22</v>
      </c>
      <c r="M2559" t="s">
        <v>22</v>
      </c>
    </row>
    <row r="2560" spans="1:13">
      <c r="A2560">
        <v>2684</v>
      </c>
      <c r="B2560" t="s">
        <v>6410</v>
      </c>
      <c r="C2560" t="s">
        <v>6411</v>
      </c>
      <c r="D2560" t="s">
        <v>15</v>
      </c>
      <c r="E2560" t="s">
        <v>16</v>
      </c>
      <c r="F2560" t="s">
        <v>6412</v>
      </c>
      <c r="G2560" t="s">
        <v>103</v>
      </c>
      <c r="H2560" s="1">
        <v>46127.770358796297</v>
      </c>
      <c r="I2560" t="s">
        <v>34</v>
      </c>
      <c r="J2560" t="s">
        <v>20</v>
      </c>
      <c r="K2560" t="s">
        <v>35</v>
      </c>
      <c r="L2560" t="s">
        <v>22</v>
      </c>
      <c r="M2560" t="s">
        <v>22</v>
      </c>
    </row>
    <row r="2561" spans="1:13">
      <c r="A2561">
        <v>2685</v>
      </c>
      <c r="B2561" t="s">
        <v>6413</v>
      </c>
      <c r="C2561" t="s">
        <v>4193</v>
      </c>
      <c r="D2561" t="s">
        <v>15</v>
      </c>
      <c r="E2561" t="s">
        <v>16</v>
      </c>
      <c r="F2561" t="s">
        <v>6414</v>
      </c>
      <c r="G2561" t="s">
        <v>2621</v>
      </c>
      <c r="H2561" s="1">
        <v>46127.770312499997</v>
      </c>
      <c r="I2561" t="s">
        <v>60</v>
      </c>
      <c r="J2561" t="s">
        <v>20</v>
      </c>
      <c r="K2561" t="s">
        <v>61</v>
      </c>
      <c r="L2561" t="s">
        <v>22</v>
      </c>
      <c r="M2561" t="s">
        <v>22</v>
      </c>
    </row>
    <row r="2562" spans="1:13">
      <c r="A2562">
        <v>2686</v>
      </c>
      <c r="B2562" t="s">
        <v>6415</v>
      </c>
      <c r="C2562" t="s">
        <v>2864</v>
      </c>
      <c r="D2562" t="s">
        <v>15</v>
      </c>
      <c r="E2562" t="s">
        <v>16</v>
      </c>
      <c r="F2562" t="s">
        <v>6416</v>
      </c>
      <c r="G2562" t="s">
        <v>2621</v>
      </c>
      <c r="H2562" s="1">
        <v>46127.770196759258</v>
      </c>
      <c r="I2562" t="s">
        <v>19</v>
      </c>
      <c r="J2562" t="s">
        <v>20</v>
      </c>
      <c r="K2562" t="s">
        <v>21</v>
      </c>
      <c r="L2562" t="s">
        <v>22</v>
      </c>
      <c r="M2562" t="s">
        <v>22</v>
      </c>
    </row>
    <row r="2563" spans="1:13">
      <c r="A2563">
        <v>2687</v>
      </c>
      <c r="B2563" t="s">
        <v>6417</v>
      </c>
      <c r="C2563" t="s">
        <v>6418</v>
      </c>
      <c r="D2563" t="s">
        <v>15</v>
      </c>
      <c r="E2563" t="s">
        <v>16</v>
      </c>
      <c r="F2563" t="s">
        <v>6419</v>
      </c>
      <c r="G2563" t="s">
        <v>103</v>
      </c>
      <c r="H2563" s="1">
        <v>46127.770127314812</v>
      </c>
      <c r="I2563" t="s">
        <v>19</v>
      </c>
      <c r="J2563" t="s">
        <v>20</v>
      </c>
      <c r="K2563" t="s">
        <v>21</v>
      </c>
      <c r="L2563" t="s">
        <v>22</v>
      </c>
      <c r="M2563" t="s">
        <v>22</v>
      </c>
    </row>
    <row r="2564" spans="1:13">
      <c r="A2564">
        <v>2688</v>
      </c>
      <c r="B2564" t="s">
        <v>6420</v>
      </c>
      <c r="C2564" t="s">
        <v>6421</v>
      </c>
      <c r="D2564" t="s">
        <v>15</v>
      </c>
      <c r="E2564" t="s">
        <v>16</v>
      </c>
      <c r="F2564" t="s">
        <v>6422</v>
      </c>
      <c r="G2564" t="s">
        <v>18</v>
      </c>
      <c r="H2564" s="1">
        <v>46127.770115740743</v>
      </c>
      <c r="I2564" t="s">
        <v>19</v>
      </c>
      <c r="J2564" t="s">
        <v>20</v>
      </c>
      <c r="K2564" t="s">
        <v>21</v>
      </c>
      <c r="L2564" t="s">
        <v>22</v>
      </c>
      <c r="M2564" t="s">
        <v>22</v>
      </c>
    </row>
    <row r="2565" spans="1:13">
      <c r="A2565">
        <v>2689</v>
      </c>
      <c r="B2565" t="s">
        <v>6423</v>
      </c>
      <c r="C2565" t="s">
        <v>1531</v>
      </c>
      <c r="D2565" t="s">
        <v>15</v>
      </c>
      <c r="E2565" t="s">
        <v>16</v>
      </c>
      <c r="F2565" t="s">
        <v>6424</v>
      </c>
      <c r="G2565" t="s">
        <v>2621</v>
      </c>
      <c r="H2565" s="1">
        <v>46127.77008101852</v>
      </c>
      <c r="I2565" t="s">
        <v>19</v>
      </c>
      <c r="J2565" t="s">
        <v>20</v>
      </c>
      <c r="K2565" t="s">
        <v>21</v>
      </c>
      <c r="L2565" t="s">
        <v>22</v>
      </c>
      <c r="M2565" t="s">
        <v>22</v>
      </c>
    </row>
    <row r="2566" spans="1:13">
      <c r="A2566">
        <v>2690</v>
      </c>
      <c r="B2566" t="s">
        <v>6425</v>
      </c>
      <c r="C2566" t="s">
        <v>1679</v>
      </c>
      <c r="D2566" t="s">
        <v>15</v>
      </c>
      <c r="E2566" t="s">
        <v>16</v>
      </c>
      <c r="F2566" t="s">
        <v>6426</v>
      </c>
      <c r="G2566" t="s">
        <v>103</v>
      </c>
      <c r="H2566" s="1">
        <v>46127.77</v>
      </c>
      <c r="I2566" t="s">
        <v>34</v>
      </c>
      <c r="J2566" t="s">
        <v>20</v>
      </c>
      <c r="K2566" t="s">
        <v>35</v>
      </c>
      <c r="L2566" t="s">
        <v>22</v>
      </c>
      <c r="M2566" t="s">
        <v>22</v>
      </c>
    </row>
    <row r="2567" spans="1:13">
      <c r="A2567">
        <v>2691</v>
      </c>
      <c r="B2567" t="s">
        <v>6427</v>
      </c>
      <c r="C2567" t="s">
        <v>4773</v>
      </c>
      <c r="D2567" t="s">
        <v>15</v>
      </c>
      <c r="E2567" t="s">
        <v>16</v>
      </c>
      <c r="F2567" t="s">
        <v>6428</v>
      </c>
      <c r="G2567" t="s">
        <v>18</v>
      </c>
      <c r="H2567" s="1">
        <v>46127.769953703704</v>
      </c>
      <c r="I2567" t="s">
        <v>60</v>
      </c>
      <c r="J2567" t="s">
        <v>20</v>
      </c>
      <c r="K2567" t="s">
        <v>61</v>
      </c>
      <c r="L2567" t="s">
        <v>22</v>
      </c>
      <c r="M2567" t="s">
        <v>22</v>
      </c>
    </row>
    <row r="2568" spans="1:13">
      <c r="A2568">
        <v>2692</v>
      </c>
      <c r="B2568" t="s">
        <v>6429</v>
      </c>
      <c r="C2568" t="s">
        <v>310</v>
      </c>
      <c r="D2568" t="s">
        <v>15</v>
      </c>
      <c r="E2568" t="s">
        <v>16</v>
      </c>
      <c r="F2568" t="s">
        <v>6430</v>
      </c>
      <c r="G2568" t="s">
        <v>2621</v>
      </c>
      <c r="H2568" s="1">
        <v>46127.769895833335</v>
      </c>
      <c r="I2568" t="s">
        <v>19</v>
      </c>
      <c r="J2568" t="s">
        <v>20</v>
      </c>
      <c r="K2568" t="s">
        <v>21</v>
      </c>
      <c r="L2568" t="s">
        <v>22</v>
      </c>
      <c r="M2568" t="s">
        <v>22</v>
      </c>
    </row>
    <row r="2569" spans="1:13">
      <c r="A2569">
        <v>2693</v>
      </c>
      <c r="B2569" t="s">
        <v>6431</v>
      </c>
      <c r="C2569" t="s">
        <v>207</v>
      </c>
      <c r="D2569" t="s">
        <v>15</v>
      </c>
      <c r="E2569" t="s">
        <v>16</v>
      </c>
      <c r="F2569" t="s">
        <v>6432</v>
      </c>
      <c r="G2569" t="s">
        <v>18</v>
      </c>
      <c r="H2569" s="1">
        <v>46127.769814814812</v>
      </c>
      <c r="I2569" t="s">
        <v>34</v>
      </c>
      <c r="J2569" t="s">
        <v>20</v>
      </c>
      <c r="K2569" t="s">
        <v>35</v>
      </c>
      <c r="L2569" t="s">
        <v>22</v>
      </c>
      <c r="M2569" t="s">
        <v>22</v>
      </c>
    </row>
    <row r="2570" spans="1:13">
      <c r="A2570">
        <v>2694</v>
      </c>
      <c r="B2570" t="s">
        <v>6433</v>
      </c>
      <c r="C2570" t="s">
        <v>2846</v>
      </c>
      <c r="D2570" t="s">
        <v>15</v>
      </c>
      <c r="E2570" t="s">
        <v>16</v>
      </c>
      <c r="F2570" t="s">
        <v>6434</v>
      </c>
      <c r="G2570" t="s">
        <v>2621</v>
      </c>
      <c r="H2570" s="1">
        <v>46127.769768518519</v>
      </c>
      <c r="I2570" t="s">
        <v>19</v>
      </c>
      <c r="J2570" t="s">
        <v>20</v>
      </c>
      <c r="K2570" t="s">
        <v>21</v>
      </c>
      <c r="L2570" t="s">
        <v>22</v>
      </c>
      <c r="M2570" t="s">
        <v>22</v>
      </c>
    </row>
    <row r="2571" spans="1:13">
      <c r="A2571">
        <v>2695</v>
      </c>
      <c r="B2571" t="s">
        <v>6435</v>
      </c>
      <c r="C2571" t="s">
        <v>2317</v>
      </c>
      <c r="D2571" t="s">
        <v>15</v>
      </c>
      <c r="E2571" t="s">
        <v>16</v>
      </c>
      <c r="F2571" t="s">
        <v>6436</v>
      </c>
      <c r="G2571" t="s">
        <v>2621</v>
      </c>
      <c r="H2571" s="1">
        <v>46127.769571759258</v>
      </c>
      <c r="I2571" t="s">
        <v>34</v>
      </c>
      <c r="J2571" t="s">
        <v>20</v>
      </c>
      <c r="K2571" t="s">
        <v>35</v>
      </c>
      <c r="L2571" t="s">
        <v>22</v>
      </c>
      <c r="M2571" t="s">
        <v>22</v>
      </c>
    </row>
    <row r="2572" spans="1:13">
      <c r="A2572">
        <v>2696</v>
      </c>
      <c r="B2572" t="s">
        <v>6437</v>
      </c>
      <c r="C2572" t="s">
        <v>3182</v>
      </c>
      <c r="D2572" t="s">
        <v>15</v>
      </c>
      <c r="E2572" t="s">
        <v>16</v>
      </c>
      <c r="F2572" t="s">
        <v>6438</v>
      </c>
      <c r="G2572" t="s">
        <v>18</v>
      </c>
      <c r="H2572" s="1">
        <v>46127.769537037035</v>
      </c>
      <c r="I2572" t="s">
        <v>60</v>
      </c>
      <c r="J2572" t="s">
        <v>20</v>
      </c>
      <c r="K2572" t="s">
        <v>61</v>
      </c>
      <c r="L2572" t="s">
        <v>22</v>
      </c>
      <c r="M2572" t="s">
        <v>22</v>
      </c>
    </row>
    <row r="2573" spans="1:13">
      <c r="A2573">
        <v>2697</v>
      </c>
      <c r="B2573" t="s">
        <v>6439</v>
      </c>
      <c r="C2573" t="s">
        <v>6440</v>
      </c>
      <c r="D2573" t="s">
        <v>15</v>
      </c>
      <c r="E2573" t="s">
        <v>16</v>
      </c>
      <c r="F2573" t="s">
        <v>6441</v>
      </c>
      <c r="G2573" t="s">
        <v>103</v>
      </c>
      <c r="H2573" s="1">
        <v>46127.769479166665</v>
      </c>
      <c r="I2573" t="s">
        <v>34</v>
      </c>
      <c r="J2573" t="s">
        <v>20</v>
      </c>
      <c r="K2573" t="s">
        <v>35</v>
      </c>
      <c r="L2573" t="s">
        <v>22</v>
      </c>
      <c r="M2573" t="s">
        <v>22</v>
      </c>
    </row>
    <row r="2574" spans="1:13">
      <c r="A2574">
        <v>2698</v>
      </c>
      <c r="B2574" t="s">
        <v>6442</v>
      </c>
      <c r="C2574" t="s">
        <v>1248</v>
      </c>
      <c r="D2574" t="s">
        <v>15</v>
      </c>
      <c r="E2574" t="s">
        <v>16</v>
      </c>
      <c r="F2574" t="s">
        <v>6443</v>
      </c>
      <c r="G2574" t="s">
        <v>18</v>
      </c>
      <c r="H2574" s="1">
        <v>46127.76939814815</v>
      </c>
      <c r="I2574" t="s">
        <v>19</v>
      </c>
      <c r="J2574" t="s">
        <v>20</v>
      </c>
      <c r="K2574" t="s">
        <v>21</v>
      </c>
      <c r="L2574" t="s">
        <v>22</v>
      </c>
      <c r="M2574" t="s">
        <v>22</v>
      </c>
    </row>
    <row r="2575" spans="1:13">
      <c r="A2575">
        <v>2699</v>
      </c>
      <c r="B2575" t="s">
        <v>6444</v>
      </c>
      <c r="C2575" t="s">
        <v>6445</v>
      </c>
      <c r="D2575" t="s">
        <v>15</v>
      </c>
      <c r="E2575" t="s">
        <v>16</v>
      </c>
      <c r="F2575" t="s">
        <v>6446</v>
      </c>
      <c r="G2575" t="s">
        <v>103</v>
      </c>
      <c r="H2575" s="1">
        <v>46127.76934027778</v>
      </c>
      <c r="I2575" t="s">
        <v>34</v>
      </c>
      <c r="J2575" t="s">
        <v>20</v>
      </c>
      <c r="K2575" t="s">
        <v>35</v>
      </c>
      <c r="L2575" t="s">
        <v>22</v>
      </c>
      <c r="M2575" t="s">
        <v>22</v>
      </c>
    </row>
    <row r="2576" spans="1:13">
      <c r="A2576">
        <v>2700</v>
      </c>
      <c r="B2576" t="s">
        <v>6447</v>
      </c>
      <c r="C2576" t="s">
        <v>1174</v>
      </c>
      <c r="D2576" t="s">
        <v>15</v>
      </c>
      <c r="E2576" t="s">
        <v>16</v>
      </c>
      <c r="F2576" t="s">
        <v>6448</v>
      </c>
      <c r="G2576" t="s">
        <v>2621</v>
      </c>
      <c r="H2576" s="1">
        <v>46127.769259259258</v>
      </c>
      <c r="I2576" t="s">
        <v>34</v>
      </c>
      <c r="J2576" t="s">
        <v>20</v>
      </c>
      <c r="K2576" t="s">
        <v>35</v>
      </c>
      <c r="L2576" t="s">
        <v>22</v>
      </c>
      <c r="M2576" t="s">
        <v>22</v>
      </c>
    </row>
    <row r="2577" spans="1:13">
      <c r="A2577">
        <v>2701</v>
      </c>
      <c r="B2577" t="s">
        <v>6449</v>
      </c>
      <c r="C2577" t="s">
        <v>6450</v>
      </c>
      <c r="D2577" t="s">
        <v>15</v>
      </c>
      <c r="E2577" t="s">
        <v>16</v>
      </c>
      <c r="F2577" t="s">
        <v>6451</v>
      </c>
      <c r="G2577" t="s">
        <v>18</v>
      </c>
      <c r="H2577" s="1">
        <v>46127.769247685188</v>
      </c>
      <c r="I2577" t="s">
        <v>19</v>
      </c>
      <c r="J2577" t="s">
        <v>20</v>
      </c>
      <c r="K2577" t="s">
        <v>21</v>
      </c>
      <c r="L2577" t="s">
        <v>22</v>
      </c>
      <c r="M2577" t="s">
        <v>22</v>
      </c>
    </row>
    <row r="2578" spans="1:13">
      <c r="A2578">
        <v>2702</v>
      </c>
      <c r="B2578" t="s">
        <v>6452</v>
      </c>
      <c r="C2578" t="s">
        <v>2835</v>
      </c>
      <c r="D2578" t="s">
        <v>15</v>
      </c>
      <c r="E2578" t="s">
        <v>16</v>
      </c>
      <c r="F2578" t="s">
        <v>6453</v>
      </c>
      <c r="G2578" t="s">
        <v>18</v>
      </c>
      <c r="H2578" s="1">
        <v>46127.769166666665</v>
      </c>
      <c r="I2578" t="s">
        <v>19</v>
      </c>
      <c r="J2578" t="s">
        <v>20</v>
      </c>
      <c r="K2578" t="s">
        <v>21</v>
      </c>
      <c r="L2578" t="s">
        <v>22</v>
      </c>
      <c r="M2578" t="s">
        <v>22</v>
      </c>
    </row>
    <row r="2579" spans="1:13">
      <c r="A2579">
        <v>2703</v>
      </c>
      <c r="B2579" t="s">
        <v>6454</v>
      </c>
      <c r="C2579" t="s">
        <v>198</v>
      </c>
      <c r="D2579" t="s">
        <v>15</v>
      </c>
      <c r="E2579" t="s">
        <v>16</v>
      </c>
      <c r="F2579" t="s">
        <v>6455</v>
      </c>
      <c r="G2579" t="s">
        <v>103</v>
      </c>
      <c r="H2579" s="1">
        <v>46127.769143518519</v>
      </c>
      <c r="I2579" t="s">
        <v>60</v>
      </c>
      <c r="J2579" t="s">
        <v>20</v>
      </c>
      <c r="K2579" t="s">
        <v>61</v>
      </c>
      <c r="L2579" t="s">
        <v>22</v>
      </c>
      <c r="M2579" t="s">
        <v>22</v>
      </c>
    </row>
    <row r="2580" spans="1:13">
      <c r="A2580">
        <v>2704</v>
      </c>
      <c r="B2580" t="s">
        <v>6456</v>
      </c>
      <c r="C2580" t="s">
        <v>1406</v>
      </c>
      <c r="D2580" t="s">
        <v>15</v>
      </c>
      <c r="E2580" t="s">
        <v>16</v>
      </c>
      <c r="F2580" t="s">
        <v>6457</v>
      </c>
      <c r="G2580" t="s">
        <v>18</v>
      </c>
      <c r="H2580" s="1">
        <v>46127.769004629627</v>
      </c>
      <c r="I2580" t="s">
        <v>19</v>
      </c>
      <c r="J2580" t="s">
        <v>20</v>
      </c>
      <c r="K2580" t="s">
        <v>21</v>
      </c>
      <c r="L2580" t="s">
        <v>22</v>
      </c>
      <c r="M2580" t="s">
        <v>22</v>
      </c>
    </row>
    <row r="2581" spans="1:13">
      <c r="A2581">
        <v>2705</v>
      </c>
      <c r="B2581" t="s">
        <v>6458</v>
      </c>
      <c r="C2581" t="s">
        <v>3913</v>
      </c>
      <c r="D2581" t="s">
        <v>15</v>
      </c>
      <c r="E2581" t="s">
        <v>16</v>
      </c>
      <c r="F2581" t="s">
        <v>6459</v>
      </c>
      <c r="G2581" t="s">
        <v>103</v>
      </c>
      <c r="H2581" s="1">
        <v>46127.768923611111</v>
      </c>
      <c r="I2581" t="s">
        <v>19</v>
      </c>
      <c r="J2581" t="s">
        <v>20</v>
      </c>
      <c r="K2581" t="s">
        <v>21</v>
      </c>
      <c r="L2581" t="s">
        <v>22</v>
      </c>
      <c r="M2581" t="s">
        <v>22</v>
      </c>
    </row>
    <row r="2582" spans="1:13">
      <c r="A2582">
        <v>2706</v>
      </c>
      <c r="B2582" t="s">
        <v>6460</v>
      </c>
      <c r="C2582" t="s">
        <v>6093</v>
      </c>
      <c r="D2582" t="s">
        <v>15</v>
      </c>
      <c r="E2582" t="s">
        <v>16</v>
      </c>
      <c r="F2582" t="s">
        <v>6461</v>
      </c>
      <c r="G2582" t="s">
        <v>18</v>
      </c>
      <c r="H2582" s="1">
        <v>46127.768831018519</v>
      </c>
      <c r="I2582" t="s">
        <v>34</v>
      </c>
      <c r="J2582" t="s">
        <v>20</v>
      </c>
      <c r="K2582" t="s">
        <v>35</v>
      </c>
      <c r="L2582" t="s">
        <v>22</v>
      </c>
      <c r="M2582" t="s">
        <v>22</v>
      </c>
    </row>
    <row r="2583" spans="1:13">
      <c r="A2583">
        <v>2707</v>
      </c>
      <c r="B2583" t="s">
        <v>6462</v>
      </c>
      <c r="C2583" t="s">
        <v>798</v>
      </c>
      <c r="D2583" t="s">
        <v>15</v>
      </c>
      <c r="E2583" t="s">
        <v>16</v>
      </c>
      <c r="F2583" t="s">
        <v>6463</v>
      </c>
      <c r="G2583" t="s">
        <v>103</v>
      </c>
      <c r="H2583" s="1">
        <v>46127.768703703703</v>
      </c>
      <c r="I2583" t="s">
        <v>34</v>
      </c>
      <c r="J2583" t="s">
        <v>20</v>
      </c>
      <c r="K2583" t="s">
        <v>35</v>
      </c>
      <c r="L2583" t="s">
        <v>22</v>
      </c>
      <c r="M2583" t="s">
        <v>22</v>
      </c>
    </row>
    <row r="2584" spans="1:13">
      <c r="A2584">
        <v>2708</v>
      </c>
      <c r="B2584" t="s">
        <v>6464</v>
      </c>
      <c r="C2584" t="s">
        <v>304</v>
      </c>
      <c r="D2584" t="s">
        <v>15</v>
      </c>
      <c r="E2584" t="s">
        <v>16</v>
      </c>
      <c r="F2584" t="s">
        <v>6465</v>
      </c>
      <c r="G2584" t="s">
        <v>18</v>
      </c>
      <c r="H2584" s="1">
        <v>46127.768495370372</v>
      </c>
      <c r="I2584" t="s">
        <v>19</v>
      </c>
      <c r="J2584" t="s">
        <v>20</v>
      </c>
      <c r="K2584" t="s">
        <v>21</v>
      </c>
      <c r="L2584" t="s">
        <v>22</v>
      </c>
      <c r="M2584" t="s">
        <v>22</v>
      </c>
    </row>
    <row r="2585" spans="1:13">
      <c r="A2585">
        <v>2709</v>
      </c>
      <c r="B2585" t="s">
        <v>6466</v>
      </c>
      <c r="C2585" t="s">
        <v>1884</v>
      </c>
      <c r="D2585" t="s">
        <v>15</v>
      </c>
      <c r="E2585" t="s">
        <v>16</v>
      </c>
      <c r="F2585" t="s">
        <v>6467</v>
      </c>
      <c r="G2585" t="s">
        <v>103</v>
      </c>
      <c r="H2585" s="1">
        <v>46127.768449074072</v>
      </c>
      <c r="I2585" t="s">
        <v>60</v>
      </c>
      <c r="J2585" t="s">
        <v>20</v>
      </c>
      <c r="K2585" t="s">
        <v>61</v>
      </c>
      <c r="L2585" t="s">
        <v>22</v>
      </c>
      <c r="M2585" t="s">
        <v>22</v>
      </c>
    </row>
    <row r="2586" spans="1:13">
      <c r="A2586">
        <v>2710</v>
      </c>
      <c r="B2586" t="s">
        <v>6468</v>
      </c>
      <c r="C2586" t="s">
        <v>260</v>
      </c>
      <c r="D2586" t="s">
        <v>15</v>
      </c>
      <c r="E2586" t="s">
        <v>16</v>
      </c>
      <c r="F2586" t="s">
        <v>6469</v>
      </c>
      <c r="G2586" t="s">
        <v>103</v>
      </c>
      <c r="H2586" s="1">
        <v>46127.768321759257</v>
      </c>
      <c r="I2586" t="s">
        <v>34</v>
      </c>
      <c r="J2586" t="s">
        <v>20</v>
      </c>
      <c r="K2586" t="s">
        <v>35</v>
      </c>
      <c r="L2586" t="s">
        <v>22</v>
      </c>
      <c r="M2586" t="s">
        <v>22</v>
      </c>
    </row>
    <row r="2587" spans="1:13">
      <c r="A2587">
        <v>2711</v>
      </c>
      <c r="B2587" t="s">
        <v>6470</v>
      </c>
      <c r="C2587" t="s">
        <v>374</v>
      </c>
      <c r="D2587" t="s">
        <v>15</v>
      </c>
      <c r="E2587" t="s">
        <v>16</v>
      </c>
      <c r="F2587" t="s">
        <v>6471</v>
      </c>
      <c r="G2587" t="s">
        <v>2621</v>
      </c>
      <c r="H2587" s="1">
        <v>46127.768252314818</v>
      </c>
      <c r="I2587" t="s">
        <v>19</v>
      </c>
      <c r="J2587" t="s">
        <v>20</v>
      </c>
      <c r="K2587" t="s">
        <v>21</v>
      </c>
      <c r="L2587" t="s">
        <v>22</v>
      </c>
      <c r="M2587" t="s">
        <v>22</v>
      </c>
    </row>
    <row r="2588" spans="1:13">
      <c r="A2588">
        <v>2712</v>
      </c>
      <c r="B2588" t="s">
        <v>6472</v>
      </c>
      <c r="C2588" t="s">
        <v>6473</v>
      </c>
      <c r="D2588" t="s">
        <v>15</v>
      </c>
      <c r="E2588" t="s">
        <v>16</v>
      </c>
      <c r="F2588" t="s">
        <v>6474</v>
      </c>
      <c r="G2588" t="s">
        <v>103</v>
      </c>
      <c r="H2588" s="1">
        <v>46127.768148148149</v>
      </c>
      <c r="I2588" t="s">
        <v>19</v>
      </c>
      <c r="J2588" t="s">
        <v>20</v>
      </c>
      <c r="K2588" t="s">
        <v>21</v>
      </c>
      <c r="L2588" t="s">
        <v>22</v>
      </c>
      <c r="M2588" t="s">
        <v>22</v>
      </c>
    </row>
    <row r="2589" spans="1:13">
      <c r="A2589">
        <v>2713</v>
      </c>
      <c r="B2589" t="s">
        <v>6475</v>
      </c>
      <c r="C2589" t="s">
        <v>424</v>
      </c>
      <c r="D2589" t="s">
        <v>15</v>
      </c>
      <c r="E2589" t="s">
        <v>16</v>
      </c>
      <c r="F2589" t="s">
        <v>6476</v>
      </c>
      <c r="G2589" t="s">
        <v>2621</v>
      </c>
      <c r="H2589" s="1">
        <v>46127.768101851849</v>
      </c>
      <c r="I2589" t="s">
        <v>19</v>
      </c>
      <c r="J2589" t="s">
        <v>20</v>
      </c>
      <c r="K2589" t="s">
        <v>21</v>
      </c>
      <c r="L2589" t="s">
        <v>22</v>
      </c>
      <c r="M2589" t="s">
        <v>22</v>
      </c>
    </row>
    <row r="2590" spans="1:13">
      <c r="A2590">
        <v>2714</v>
      </c>
      <c r="B2590" t="s">
        <v>6477</v>
      </c>
      <c r="C2590" t="s">
        <v>2533</v>
      </c>
      <c r="D2590" t="s">
        <v>15</v>
      </c>
      <c r="E2590" t="s">
        <v>16</v>
      </c>
      <c r="F2590" t="s">
        <v>6478</v>
      </c>
      <c r="G2590" t="s">
        <v>103</v>
      </c>
      <c r="H2590" s="1">
        <v>46127.767951388887</v>
      </c>
      <c r="I2590" t="s">
        <v>34</v>
      </c>
      <c r="J2590" t="s">
        <v>20</v>
      </c>
      <c r="K2590" t="s">
        <v>35</v>
      </c>
      <c r="L2590" t="s">
        <v>22</v>
      </c>
      <c r="M2590" t="s">
        <v>22</v>
      </c>
    </row>
    <row r="2591" spans="1:13">
      <c r="A2591">
        <v>2715</v>
      </c>
      <c r="B2591" t="s">
        <v>6479</v>
      </c>
      <c r="C2591" t="s">
        <v>925</v>
      </c>
      <c r="D2591" t="s">
        <v>15</v>
      </c>
      <c r="E2591" t="s">
        <v>16</v>
      </c>
      <c r="F2591" t="s">
        <v>6480</v>
      </c>
      <c r="G2591" t="s">
        <v>103</v>
      </c>
      <c r="H2591" s="1">
        <v>46127.767766203702</v>
      </c>
      <c r="I2591" t="s">
        <v>34</v>
      </c>
      <c r="J2591" t="s">
        <v>20</v>
      </c>
      <c r="K2591" t="s">
        <v>35</v>
      </c>
      <c r="L2591" t="s">
        <v>22</v>
      </c>
      <c r="M2591" t="s">
        <v>22</v>
      </c>
    </row>
    <row r="2592" spans="1:13">
      <c r="A2592">
        <v>2716</v>
      </c>
      <c r="B2592" t="s">
        <v>6481</v>
      </c>
      <c r="C2592" t="s">
        <v>377</v>
      </c>
      <c r="D2592" t="s">
        <v>15</v>
      </c>
      <c r="E2592" t="s">
        <v>16</v>
      </c>
      <c r="F2592" t="s">
        <v>6482</v>
      </c>
      <c r="G2592" t="s">
        <v>2621</v>
      </c>
      <c r="H2592" s="1">
        <v>46127.767384259256</v>
      </c>
      <c r="I2592" t="s">
        <v>34</v>
      </c>
      <c r="J2592" t="s">
        <v>20</v>
      </c>
      <c r="K2592" t="s">
        <v>35</v>
      </c>
      <c r="L2592" t="s">
        <v>22</v>
      </c>
      <c r="M2592" t="s">
        <v>22</v>
      </c>
    </row>
    <row r="2593" spans="1:13">
      <c r="A2593">
        <v>2717</v>
      </c>
      <c r="B2593" t="s">
        <v>6483</v>
      </c>
      <c r="C2593" t="s">
        <v>2533</v>
      </c>
      <c r="D2593" t="s">
        <v>15</v>
      </c>
      <c r="E2593" t="s">
        <v>16</v>
      </c>
      <c r="F2593" t="s">
        <v>6484</v>
      </c>
      <c r="G2593" t="s">
        <v>2621</v>
      </c>
      <c r="H2593" s="1">
        <v>46127.766377314816</v>
      </c>
      <c r="I2593" t="s">
        <v>19</v>
      </c>
      <c r="J2593" t="s">
        <v>20</v>
      </c>
      <c r="K2593" t="s">
        <v>21</v>
      </c>
      <c r="L2593" t="s">
        <v>22</v>
      </c>
      <c r="M2593" t="s">
        <v>22</v>
      </c>
    </row>
    <row r="2594" spans="1:13">
      <c r="A2594">
        <v>2718</v>
      </c>
      <c r="B2594" t="s">
        <v>6485</v>
      </c>
      <c r="C2594" t="s">
        <v>1203</v>
      </c>
      <c r="D2594" t="s">
        <v>15</v>
      </c>
      <c r="E2594" t="s">
        <v>16</v>
      </c>
      <c r="F2594" t="s">
        <v>6486</v>
      </c>
      <c r="G2594" t="s">
        <v>2621</v>
      </c>
      <c r="H2594" s="1">
        <v>46127.766215277778</v>
      </c>
      <c r="I2594" t="s">
        <v>19</v>
      </c>
      <c r="J2594" t="s">
        <v>20</v>
      </c>
      <c r="K2594" t="s">
        <v>21</v>
      </c>
      <c r="L2594" t="s">
        <v>22</v>
      </c>
      <c r="M2594" t="s">
        <v>22</v>
      </c>
    </row>
    <row r="2595" spans="1:13">
      <c r="A2595">
        <v>2719</v>
      </c>
      <c r="B2595" t="s">
        <v>6487</v>
      </c>
      <c r="C2595" t="s">
        <v>2643</v>
      </c>
      <c r="D2595" t="s">
        <v>15</v>
      </c>
      <c r="E2595" t="s">
        <v>16</v>
      </c>
      <c r="F2595" t="s">
        <v>6488</v>
      </c>
      <c r="G2595" t="s">
        <v>2621</v>
      </c>
      <c r="H2595" s="1">
        <v>46127.766076388885</v>
      </c>
      <c r="I2595" t="s">
        <v>19</v>
      </c>
      <c r="J2595" t="s">
        <v>20</v>
      </c>
      <c r="K2595" t="s">
        <v>21</v>
      </c>
      <c r="L2595" t="s">
        <v>22</v>
      </c>
      <c r="M2595" t="s">
        <v>22</v>
      </c>
    </row>
    <row r="2596" spans="1:13">
      <c r="A2596">
        <v>2720</v>
      </c>
      <c r="B2596" t="s">
        <v>6489</v>
      </c>
      <c r="C2596" t="s">
        <v>6490</v>
      </c>
      <c r="D2596" t="s">
        <v>15</v>
      </c>
      <c r="E2596" t="s">
        <v>16</v>
      </c>
      <c r="F2596" t="s">
        <v>6491</v>
      </c>
      <c r="G2596" t="s">
        <v>2621</v>
      </c>
      <c r="H2596" s="1">
        <v>46127.765752314815</v>
      </c>
      <c r="I2596" t="s">
        <v>19</v>
      </c>
      <c r="J2596" t="s">
        <v>20</v>
      </c>
      <c r="K2596" t="s">
        <v>21</v>
      </c>
      <c r="L2596" t="s">
        <v>22</v>
      </c>
      <c r="M2596" t="s">
        <v>22</v>
      </c>
    </row>
    <row r="2597" spans="1:13">
      <c r="A2597">
        <v>2721</v>
      </c>
      <c r="B2597" t="s">
        <v>6492</v>
      </c>
      <c r="C2597" t="s">
        <v>1765</v>
      </c>
      <c r="D2597" t="s">
        <v>15</v>
      </c>
      <c r="E2597" t="s">
        <v>16</v>
      </c>
      <c r="F2597" t="s">
        <v>6493</v>
      </c>
      <c r="G2597" t="s">
        <v>2621</v>
      </c>
      <c r="H2597" s="1">
        <v>46127.765590277777</v>
      </c>
      <c r="I2597" t="s">
        <v>19</v>
      </c>
      <c r="J2597" t="s">
        <v>20</v>
      </c>
      <c r="K2597" t="s">
        <v>21</v>
      </c>
      <c r="L2597" t="s">
        <v>22</v>
      </c>
      <c r="M2597" t="s">
        <v>22</v>
      </c>
    </row>
    <row r="2598" spans="1:13">
      <c r="A2598">
        <v>2722</v>
      </c>
      <c r="B2598" t="s">
        <v>6494</v>
      </c>
      <c r="C2598" t="s">
        <v>4078</v>
      </c>
      <c r="D2598" t="s">
        <v>15</v>
      </c>
      <c r="E2598" t="s">
        <v>16</v>
      </c>
      <c r="F2598" t="s">
        <v>6495</v>
      </c>
      <c r="G2598" t="s">
        <v>2621</v>
      </c>
      <c r="H2598" s="1">
        <v>46127.765439814815</v>
      </c>
      <c r="I2598" t="s">
        <v>34</v>
      </c>
      <c r="J2598" t="s">
        <v>20</v>
      </c>
      <c r="K2598" t="s">
        <v>35</v>
      </c>
      <c r="L2598" t="s">
        <v>22</v>
      </c>
      <c r="M2598" t="s">
        <v>22</v>
      </c>
    </row>
    <row r="2599" spans="1:13">
      <c r="A2599">
        <v>2723</v>
      </c>
      <c r="B2599" t="s">
        <v>6496</v>
      </c>
      <c r="C2599" t="s">
        <v>910</v>
      </c>
      <c r="D2599" t="s">
        <v>15</v>
      </c>
      <c r="E2599" t="s">
        <v>16</v>
      </c>
      <c r="F2599" t="s">
        <v>6497</v>
      </c>
      <c r="G2599" t="s">
        <v>2621</v>
      </c>
      <c r="H2599" s="1">
        <v>46127.764513888891</v>
      </c>
      <c r="I2599" t="s">
        <v>60</v>
      </c>
      <c r="J2599" t="s">
        <v>20</v>
      </c>
      <c r="K2599" t="s">
        <v>61</v>
      </c>
      <c r="L2599" t="s">
        <v>22</v>
      </c>
      <c r="M2599" t="s">
        <v>22</v>
      </c>
    </row>
    <row r="2600" spans="1:13">
      <c r="A2600">
        <v>2724</v>
      </c>
      <c r="B2600" t="s">
        <v>6498</v>
      </c>
      <c r="C2600" t="s">
        <v>4093</v>
      </c>
      <c r="D2600" t="s">
        <v>15</v>
      </c>
      <c r="E2600" t="s">
        <v>16</v>
      </c>
      <c r="F2600" t="s">
        <v>6499</v>
      </c>
      <c r="G2600" t="s">
        <v>103</v>
      </c>
      <c r="H2600" s="1">
        <v>46127.763958333337</v>
      </c>
      <c r="I2600" t="s">
        <v>60</v>
      </c>
      <c r="J2600" t="s">
        <v>20</v>
      </c>
      <c r="K2600" t="s">
        <v>61</v>
      </c>
      <c r="L2600" t="s">
        <v>22</v>
      </c>
      <c r="M2600" t="s">
        <v>22</v>
      </c>
    </row>
    <row r="2601" spans="1:13">
      <c r="A2601">
        <v>2725</v>
      </c>
      <c r="B2601" t="s">
        <v>6500</v>
      </c>
      <c r="C2601" t="s">
        <v>5211</v>
      </c>
      <c r="D2601" t="s">
        <v>15</v>
      </c>
      <c r="E2601" t="s">
        <v>16</v>
      </c>
      <c r="F2601" t="s">
        <v>6501</v>
      </c>
      <c r="G2601" t="s">
        <v>2621</v>
      </c>
      <c r="H2601" s="1">
        <v>46127.763842592591</v>
      </c>
      <c r="I2601" t="s">
        <v>34</v>
      </c>
      <c r="J2601" t="s">
        <v>20</v>
      </c>
      <c r="K2601" t="s">
        <v>35</v>
      </c>
      <c r="L2601" t="s">
        <v>22</v>
      </c>
      <c r="M2601" t="s">
        <v>22</v>
      </c>
    </row>
    <row r="2602" spans="1:13">
      <c r="A2602">
        <v>2726</v>
      </c>
      <c r="B2602" t="s">
        <v>6502</v>
      </c>
      <c r="C2602" t="s">
        <v>6503</v>
      </c>
      <c r="D2602" t="s">
        <v>15</v>
      </c>
      <c r="E2602" t="s">
        <v>16</v>
      </c>
      <c r="F2602" t="s">
        <v>6504</v>
      </c>
      <c r="G2602" t="s">
        <v>2621</v>
      </c>
      <c r="H2602" s="1">
        <v>46127.763668981483</v>
      </c>
      <c r="I2602" t="s">
        <v>19</v>
      </c>
      <c r="J2602" t="s">
        <v>20</v>
      </c>
      <c r="K2602" t="s">
        <v>21</v>
      </c>
      <c r="L2602" t="s">
        <v>22</v>
      </c>
      <c r="M2602" t="s">
        <v>22</v>
      </c>
    </row>
    <row r="2603" spans="1:13">
      <c r="A2603">
        <v>2727</v>
      </c>
      <c r="B2603" t="s">
        <v>6505</v>
      </c>
      <c r="C2603" t="s">
        <v>542</v>
      </c>
      <c r="D2603" t="s">
        <v>15</v>
      </c>
      <c r="E2603" t="s">
        <v>16</v>
      </c>
      <c r="F2603" t="s">
        <v>6506</v>
      </c>
      <c r="G2603" t="s">
        <v>2621</v>
      </c>
      <c r="H2603" s="1">
        <v>46127.763541666667</v>
      </c>
      <c r="I2603" t="s">
        <v>19</v>
      </c>
      <c r="J2603" t="s">
        <v>20</v>
      </c>
      <c r="K2603" t="s">
        <v>21</v>
      </c>
      <c r="L2603" t="s">
        <v>22</v>
      </c>
      <c r="M2603" t="s">
        <v>22</v>
      </c>
    </row>
    <row r="2604" spans="1:13">
      <c r="A2604">
        <v>2728</v>
      </c>
      <c r="B2604" t="s">
        <v>6507</v>
      </c>
      <c r="C2604" t="s">
        <v>213</v>
      </c>
      <c r="D2604" t="s">
        <v>15</v>
      </c>
      <c r="E2604" t="s">
        <v>16</v>
      </c>
      <c r="F2604" t="s">
        <v>6508</v>
      </c>
      <c r="G2604" t="s">
        <v>2621</v>
      </c>
      <c r="H2604" s="1">
        <v>46127.763344907406</v>
      </c>
      <c r="I2604" t="s">
        <v>60</v>
      </c>
      <c r="J2604" t="s">
        <v>20</v>
      </c>
      <c r="K2604" t="s">
        <v>61</v>
      </c>
      <c r="L2604" t="s">
        <v>22</v>
      </c>
      <c r="M2604" t="s">
        <v>22</v>
      </c>
    </row>
    <row r="2605" spans="1:13">
      <c r="A2605">
        <v>2729</v>
      </c>
      <c r="B2605" t="s">
        <v>6509</v>
      </c>
      <c r="C2605" t="s">
        <v>6510</v>
      </c>
      <c r="D2605" t="s">
        <v>15</v>
      </c>
      <c r="E2605" t="s">
        <v>16</v>
      </c>
      <c r="F2605" t="s">
        <v>6511</v>
      </c>
      <c r="G2605" t="s">
        <v>103</v>
      </c>
      <c r="H2605" s="1">
        <v>46127.763333333336</v>
      </c>
      <c r="I2605" t="s">
        <v>34</v>
      </c>
      <c r="J2605" t="s">
        <v>20</v>
      </c>
      <c r="K2605" t="s">
        <v>35</v>
      </c>
      <c r="L2605" t="s">
        <v>22</v>
      </c>
      <c r="M2605" t="s">
        <v>22</v>
      </c>
    </row>
    <row r="2606" spans="1:13">
      <c r="A2606">
        <v>2730</v>
      </c>
      <c r="B2606" t="s">
        <v>6512</v>
      </c>
      <c r="C2606" t="s">
        <v>222</v>
      </c>
      <c r="D2606" t="s">
        <v>15</v>
      </c>
      <c r="E2606" t="s">
        <v>16</v>
      </c>
      <c r="F2606" t="s">
        <v>6513</v>
      </c>
      <c r="G2606" t="s">
        <v>103</v>
      </c>
      <c r="H2606" s="1">
        <v>46127.762835648151</v>
      </c>
      <c r="I2606" t="s">
        <v>34</v>
      </c>
      <c r="J2606" t="s">
        <v>20</v>
      </c>
      <c r="K2606" t="s">
        <v>35</v>
      </c>
      <c r="L2606" t="s">
        <v>22</v>
      </c>
      <c r="M2606" t="s">
        <v>22</v>
      </c>
    </row>
    <row r="2607" spans="1:13">
      <c r="A2607">
        <v>2731</v>
      </c>
      <c r="B2607" t="s">
        <v>6514</v>
      </c>
      <c r="C2607" t="s">
        <v>5122</v>
      </c>
      <c r="D2607" t="s">
        <v>15</v>
      </c>
      <c r="E2607" t="s">
        <v>16</v>
      </c>
      <c r="F2607" t="s">
        <v>6515</v>
      </c>
      <c r="G2607" t="s">
        <v>2621</v>
      </c>
      <c r="H2607" s="1">
        <v>46127.762557870374</v>
      </c>
      <c r="I2607" t="s">
        <v>19</v>
      </c>
      <c r="J2607" t="s">
        <v>20</v>
      </c>
      <c r="K2607" t="s">
        <v>21</v>
      </c>
      <c r="L2607" t="s">
        <v>22</v>
      </c>
      <c r="M2607" t="s">
        <v>22</v>
      </c>
    </row>
    <row r="2608" spans="1:13">
      <c r="A2608">
        <v>2732</v>
      </c>
      <c r="B2608" t="s">
        <v>6516</v>
      </c>
      <c r="C2608" t="s">
        <v>4093</v>
      </c>
      <c r="D2608" t="s">
        <v>15</v>
      </c>
      <c r="E2608" t="s">
        <v>16</v>
      </c>
      <c r="F2608" t="s">
        <v>6517</v>
      </c>
      <c r="G2608" t="s">
        <v>2621</v>
      </c>
      <c r="H2608" s="1">
        <v>46127.762395833335</v>
      </c>
      <c r="I2608" t="s">
        <v>60</v>
      </c>
      <c r="J2608" t="s">
        <v>20</v>
      </c>
      <c r="K2608" t="s">
        <v>61</v>
      </c>
      <c r="L2608" t="s">
        <v>22</v>
      </c>
      <c r="M2608" t="s">
        <v>22</v>
      </c>
    </row>
    <row r="2609" spans="1:13">
      <c r="A2609">
        <v>2733</v>
      </c>
      <c r="B2609" t="s">
        <v>6518</v>
      </c>
      <c r="C2609" t="s">
        <v>1435</v>
      </c>
      <c r="D2609" t="s">
        <v>15</v>
      </c>
      <c r="E2609" t="s">
        <v>16</v>
      </c>
      <c r="F2609" t="s">
        <v>6519</v>
      </c>
      <c r="G2609" t="s">
        <v>2621</v>
      </c>
      <c r="H2609" s="1">
        <v>46127.762013888889</v>
      </c>
      <c r="I2609" t="s">
        <v>34</v>
      </c>
      <c r="J2609" t="s">
        <v>20</v>
      </c>
      <c r="K2609" t="s">
        <v>35</v>
      </c>
      <c r="L2609" t="s">
        <v>22</v>
      </c>
      <c r="M2609" t="s">
        <v>22</v>
      </c>
    </row>
    <row r="2610" spans="1:13">
      <c r="A2610">
        <v>2734</v>
      </c>
      <c r="B2610" t="s">
        <v>6520</v>
      </c>
      <c r="C2610" t="s">
        <v>6521</v>
      </c>
      <c r="D2610" t="s">
        <v>15</v>
      </c>
      <c r="E2610" t="s">
        <v>16</v>
      </c>
      <c r="F2610" t="s">
        <v>6522</v>
      </c>
      <c r="G2610" t="s">
        <v>2621</v>
      </c>
      <c r="H2610" s="1">
        <v>46127.761782407404</v>
      </c>
      <c r="I2610" t="s">
        <v>19</v>
      </c>
      <c r="J2610" t="s">
        <v>20</v>
      </c>
      <c r="K2610" t="s">
        <v>21</v>
      </c>
      <c r="L2610" t="s">
        <v>22</v>
      </c>
      <c r="M2610" t="s">
        <v>22</v>
      </c>
    </row>
    <row r="2611" spans="1:13">
      <c r="A2611">
        <v>2735</v>
      </c>
      <c r="B2611" t="s">
        <v>6523</v>
      </c>
      <c r="C2611" t="s">
        <v>987</v>
      </c>
      <c r="D2611" t="s">
        <v>15</v>
      </c>
      <c r="E2611" t="s">
        <v>16</v>
      </c>
      <c r="F2611" t="s">
        <v>6524</v>
      </c>
      <c r="G2611" t="s">
        <v>2621</v>
      </c>
      <c r="H2611" s="1">
        <v>46127.761666666665</v>
      </c>
      <c r="I2611" t="s">
        <v>19</v>
      </c>
      <c r="J2611" t="s">
        <v>20</v>
      </c>
      <c r="K2611" t="s">
        <v>21</v>
      </c>
      <c r="L2611" t="s">
        <v>22</v>
      </c>
      <c r="M2611" t="s">
        <v>22</v>
      </c>
    </row>
    <row r="2612" spans="1:13">
      <c r="A2612">
        <v>2736</v>
      </c>
      <c r="B2612" t="s">
        <v>6525</v>
      </c>
      <c r="C2612" t="s">
        <v>6526</v>
      </c>
      <c r="D2612" t="s">
        <v>15</v>
      </c>
      <c r="E2612" t="s">
        <v>16</v>
      </c>
      <c r="F2612" t="s">
        <v>6527</v>
      </c>
      <c r="G2612" t="s">
        <v>2621</v>
      </c>
      <c r="H2612" s="1">
        <v>46127.761550925927</v>
      </c>
      <c r="I2612" t="s">
        <v>34</v>
      </c>
      <c r="J2612" t="s">
        <v>20</v>
      </c>
      <c r="K2612" t="s">
        <v>35</v>
      </c>
      <c r="L2612" t="s">
        <v>22</v>
      </c>
      <c r="M2612" t="s">
        <v>22</v>
      </c>
    </row>
    <row r="2613" spans="1:13">
      <c r="A2613">
        <v>2737</v>
      </c>
      <c r="B2613" t="s">
        <v>6528</v>
      </c>
      <c r="C2613" t="s">
        <v>6529</v>
      </c>
      <c r="D2613" t="s">
        <v>15</v>
      </c>
      <c r="E2613" t="s">
        <v>16</v>
      </c>
      <c r="F2613" t="s">
        <v>6530</v>
      </c>
      <c r="G2613" t="s">
        <v>2621</v>
      </c>
      <c r="H2613" s="1">
        <v>46127.761412037034</v>
      </c>
      <c r="I2613" t="s">
        <v>42</v>
      </c>
      <c r="J2613" t="s">
        <v>20</v>
      </c>
      <c r="K2613" t="s">
        <v>43</v>
      </c>
      <c r="L2613" t="s">
        <v>44</v>
      </c>
      <c r="M2613" t="s">
        <v>22</v>
      </c>
    </row>
    <row r="2614" spans="1:13">
      <c r="A2614">
        <v>2738</v>
      </c>
      <c r="B2614" t="s">
        <v>6531</v>
      </c>
      <c r="C2614" t="s">
        <v>1713</v>
      </c>
      <c r="D2614" t="s">
        <v>15</v>
      </c>
      <c r="E2614" t="s">
        <v>16</v>
      </c>
      <c r="F2614" t="s">
        <v>6532</v>
      </c>
      <c r="G2614" t="s">
        <v>2621</v>
      </c>
      <c r="H2614" s="1">
        <v>46127.761296296296</v>
      </c>
      <c r="I2614" t="s">
        <v>19</v>
      </c>
      <c r="J2614" t="s">
        <v>20</v>
      </c>
      <c r="K2614" t="s">
        <v>21</v>
      </c>
      <c r="L2614" t="s">
        <v>22</v>
      </c>
      <c r="M2614" t="s">
        <v>22</v>
      </c>
    </row>
    <row r="2615" spans="1:13">
      <c r="A2615">
        <v>2739</v>
      </c>
      <c r="B2615" t="s">
        <v>6533</v>
      </c>
      <c r="C2615" t="s">
        <v>1618</v>
      </c>
      <c r="D2615" t="s">
        <v>15</v>
      </c>
      <c r="E2615" t="s">
        <v>16</v>
      </c>
      <c r="F2615" t="s">
        <v>6534</v>
      </c>
      <c r="G2615" t="s">
        <v>2621</v>
      </c>
      <c r="H2615" s="1">
        <v>46127.761180555557</v>
      </c>
      <c r="I2615" t="s">
        <v>34</v>
      </c>
      <c r="J2615" t="s">
        <v>20</v>
      </c>
      <c r="K2615" t="s">
        <v>35</v>
      </c>
      <c r="L2615" t="s">
        <v>22</v>
      </c>
      <c r="M2615" t="s">
        <v>22</v>
      </c>
    </row>
    <row r="2616" spans="1:13">
      <c r="A2616">
        <v>2740</v>
      </c>
      <c r="B2616" t="s">
        <v>6535</v>
      </c>
      <c r="C2616" t="s">
        <v>4198</v>
      </c>
      <c r="D2616" t="s">
        <v>15</v>
      </c>
      <c r="E2616" t="s">
        <v>16</v>
      </c>
      <c r="F2616" t="s">
        <v>6536</v>
      </c>
      <c r="G2616" t="s">
        <v>2621</v>
      </c>
      <c r="H2616" s="1">
        <v>46127.760995370372</v>
      </c>
      <c r="I2616" t="s">
        <v>19</v>
      </c>
      <c r="J2616" t="s">
        <v>20</v>
      </c>
      <c r="K2616" t="s">
        <v>21</v>
      </c>
      <c r="L2616" t="s">
        <v>22</v>
      </c>
      <c r="M2616" t="s">
        <v>22</v>
      </c>
    </row>
    <row r="2617" spans="1:13">
      <c r="A2617">
        <v>2741</v>
      </c>
      <c r="B2617" t="s">
        <v>6537</v>
      </c>
      <c r="C2617" t="s">
        <v>174</v>
      </c>
      <c r="D2617" t="s">
        <v>15</v>
      </c>
      <c r="E2617" t="s">
        <v>16</v>
      </c>
      <c r="F2617" t="s">
        <v>6538</v>
      </c>
      <c r="G2617" t="s">
        <v>2621</v>
      </c>
      <c r="H2617" s="1">
        <v>46127.760682870372</v>
      </c>
      <c r="I2617" t="s">
        <v>60</v>
      </c>
      <c r="J2617" t="s">
        <v>20</v>
      </c>
      <c r="K2617" t="s">
        <v>61</v>
      </c>
      <c r="L2617" t="s">
        <v>22</v>
      </c>
      <c r="M2617" t="s">
        <v>22</v>
      </c>
    </row>
    <row r="2618" spans="1:13">
      <c r="A2618">
        <v>2742</v>
      </c>
      <c r="B2618" t="s">
        <v>6539</v>
      </c>
      <c r="C2618" t="s">
        <v>3501</v>
      </c>
      <c r="D2618" t="s">
        <v>15</v>
      </c>
      <c r="E2618" t="s">
        <v>16</v>
      </c>
      <c r="F2618" t="s">
        <v>6540</v>
      </c>
      <c r="G2618" t="s">
        <v>2621</v>
      </c>
      <c r="H2618" s="1">
        <v>46127.760474537034</v>
      </c>
      <c r="I2618" t="s">
        <v>19</v>
      </c>
      <c r="J2618" t="s">
        <v>20</v>
      </c>
      <c r="K2618" t="s">
        <v>21</v>
      </c>
      <c r="L2618" t="s">
        <v>22</v>
      </c>
      <c r="M2618" t="s">
        <v>22</v>
      </c>
    </row>
    <row r="2619" spans="1:13">
      <c r="A2619">
        <v>2743</v>
      </c>
      <c r="B2619" t="s">
        <v>6541</v>
      </c>
      <c r="C2619" t="s">
        <v>174</v>
      </c>
      <c r="D2619" t="s">
        <v>15</v>
      </c>
      <c r="E2619" t="s">
        <v>16</v>
      </c>
      <c r="F2619" t="s">
        <v>6542</v>
      </c>
      <c r="G2619" t="s">
        <v>2621</v>
      </c>
      <c r="H2619" s="1">
        <v>46127.759988425925</v>
      </c>
      <c r="I2619" t="s">
        <v>19</v>
      </c>
      <c r="J2619" t="s">
        <v>20</v>
      </c>
      <c r="K2619" t="s">
        <v>21</v>
      </c>
      <c r="L2619" t="s">
        <v>22</v>
      </c>
      <c r="M2619" t="s">
        <v>22</v>
      </c>
    </row>
    <row r="2620" spans="1:13">
      <c r="A2620">
        <v>2744</v>
      </c>
      <c r="B2620" t="s">
        <v>6543</v>
      </c>
      <c r="C2620" t="s">
        <v>1225</v>
      </c>
      <c r="D2620" t="s">
        <v>15</v>
      </c>
      <c r="E2620" t="s">
        <v>16</v>
      </c>
      <c r="F2620" t="s">
        <v>6544</v>
      </c>
      <c r="G2620" t="s">
        <v>2621</v>
      </c>
      <c r="H2620" s="1">
        <v>46127.75986111111</v>
      </c>
      <c r="I2620" t="s">
        <v>34</v>
      </c>
      <c r="J2620" t="s">
        <v>20</v>
      </c>
      <c r="K2620" t="s">
        <v>35</v>
      </c>
      <c r="L2620" t="s">
        <v>22</v>
      </c>
      <c r="M2620" t="s">
        <v>22</v>
      </c>
    </row>
    <row r="2621" spans="1:13">
      <c r="A2621">
        <v>2745</v>
      </c>
      <c r="B2621" t="s">
        <v>6545</v>
      </c>
      <c r="C2621" t="s">
        <v>213</v>
      </c>
      <c r="D2621" t="s">
        <v>15</v>
      </c>
      <c r="E2621" t="s">
        <v>16</v>
      </c>
      <c r="F2621" t="s">
        <v>6546</v>
      </c>
      <c r="G2621" t="s">
        <v>103</v>
      </c>
      <c r="H2621" s="1">
        <v>46127.759594907409</v>
      </c>
      <c r="I2621" t="s">
        <v>60</v>
      </c>
      <c r="J2621" t="s">
        <v>20</v>
      </c>
      <c r="K2621" t="s">
        <v>61</v>
      </c>
      <c r="L2621" t="s">
        <v>22</v>
      </c>
      <c r="M2621" t="s">
        <v>22</v>
      </c>
    </row>
    <row r="2622" spans="1:13">
      <c r="A2622">
        <v>2746</v>
      </c>
      <c r="B2622" t="s">
        <v>6547</v>
      </c>
      <c r="C2622" t="s">
        <v>318</v>
      </c>
      <c r="D2622" t="s">
        <v>15</v>
      </c>
      <c r="E2622" t="s">
        <v>16</v>
      </c>
      <c r="F2622" t="s">
        <v>6548</v>
      </c>
      <c r="G2622" t="s">
        <v>103</v>
      </c>
      <c r="H2622" s="1">
        <v>46127.759340277778</v>
      </c>
      <c r="I2622" t="s">
        <v>34</v>
      </c>
      <c r="J2622" t="s">
        <v>20</v>
      </c>
      <c r="K2622" t="s">
        <v>35</v>
      </c>
      <c r="L2622" t="s">
        <v>22</v>
      </c>
      <c r="M2622" t="s">
        <v>22</v>
      </c>
    </row>
    <row r="2623" spans="1:13">
      <c r="A2623">
        <v>2747</v>
      </c>
      <c r="B2623" t="s">
        <v>6549</v>
      </c>
      <c r="C2623" t="s">
        <v>1361</v>
      </c>
      <c r="D2623" t="s">
        <v>15</v>
      </c>
      <c r="E2623" t="s">
        <v>16</v>
      </c>
      <c r="F2623" t="s">
        <v>6550</v>
      </c>
      <c r="G2623" t="s">
        <v>2621</v>
      </c>
      <c r="H2623" s="1">
        <v>46127.759270833332</v>
      </c>
      <c r="I2623" t="s">
        <v>60</v>
      </c>
      <c r="J2623" t="s">
        <v>20</v>
      </c>
      <c r="K2623" t="s">
        <v>61</v>
      </c>
      <c r="L2623" t="s">
        <v>22</v>
      </c>
      <c r="M2623" t="s">
        <v>22</v>
      </c>
    </row>
    <row r="2624" spans="1:13">
      <c r="A2624">
        <v>2748</v>
      </c>
      <c r="B2624" t="s">
        <v>6551</v>
      </c>
      <c r="C2624" t="s">
        <v>910</v>
      </c>
      <c r="D2624" t="s">
        <v>15</v>
      </c>
      <c r="E2624" t="s">
        <v>16</v>
      </c>
      <c r="F2624" t="s">
        <v>6552</v>
      </c>
      <c r="G2624" t="s">
        <v>103</v>
      </c>
      <c r="H2624" s="1">
        <v>46127.759097222224</v>
      </c>
      <c r="I2624" t="s">
        <v>19</v>
      </c>
      <c r="J2624" t="s">
        <v>20</v>
      </c>
      <c r="K2624" t="s">
        <v>21</v>
      </c>
      <c r="L2624" t="s">
        <v>22</v>
      </c>
      <c r="M2624" t="s">
        <v>22</v>
      </c>
    </row>
    <row r="2625" spans="1:13">
      <c r="A2625">
        <v>2749</v>
      </c>
      <c r="B2625" t="s">
        <v>6553</v>
      </c>
      <c r="C2625" t="s">
        <v>6554</v>
      </c>
      <c r="D2625" t="s">
        <v>15</v>
      </c>
      <c r="E2625" t="s">
        <v>16</v>
      </c>
      <c r="F2625" t="s">
        <v>6555</v>
      </c>
      <c r="G2625" t="s">
        <v>103</v>
      </c>
      <c r="H2625" s="1">
        <v>46127.758888888886</v>
      </c>
      <c r="I2625" t="s">
        <v>19</v>
      </c>
      <c r="J2625" t="s">
        <v>20</v>
      </c>
      <c r="K2625" t="s">
        <v>21</v>
      </c>
      <c r="L2625" t="s">
        <v>22</v>
      </c>
      <c r="M2625" t="s">
        <v>22</v>
      </c>
    </row>
    <row r="2626" spans="1:13">
      <c r="A2626">
        <v>2750</v>
      </c>
      <c r="B2626" t="s">
        <v>6556</v>
      </c>
      <c r="C2626" t="s">
        <v>279</v>
      </c>
      <c r="D2626" t="s">
        <v>15</v>
      </c>
      <c r="E2626" t="s">
        <v>16</v>
      </c>
      <c r="F2626" t="s">
        <v>6557</v>
      </c>
      <c r="G2626" t="s">
        <v>2621</v>
      </c>
      <c r="H2626" s="1">
        <v>46127.758750000001</v>
      </c>
      <c r="I2626" t="s">
        <v>60</v>
      </c>
      <c r="J2626" t="s">
        <v>20</v>
      </c>
      <c r="K2626" t="s">
        <v>61</v>
      </c>
      <c r="L2626" t="s">
        <v>22</v>
      </c>
      <c r="M2626" t="s">
        <v>22</v>
      </c>
    </row>
    <row r="2627" spans="1:13">
      <c r="A2627">
        <v>2751</v>
      </c>
      <c r="B2627" t="s">
        <v>6558</v>
      </c>
      <c r="C2627" t="s">
        <v>6559</v>
      </c>
      <c r="D2627" t="s">
        <v>15</v>
      </c>
      <c r="E2627" t="s">
        <v>16</v>
      </c>
      <c r="F2627" t="s">
        <v>6560</v>
      </c>
      <c r="G2627" t="s">
        <v>103</v>
      </c>
      <c r="H2627" s="1">
        <v>46127.758726851855</v>
      </c>
      <c r="I2627" t="s">
        <v>34</v>
      </c>
      <c r="J2627" t="s">
        <v>20</v>
      </c>
      <c r="K2627" t="s">
        <v>35</v>
      </c>
      <c r="L2627" t="s">
        <v>22</v>
      </c>
      <c r="M2627" t="s">
        <v>22</v>
      </c>
    </row>
    <row r="2628" spans="1:13">
      <c r="A2628">
        <v>2752</v>
      </c>
      <c r="B2628" t="s">
        <v>6561</v>
      </c>
      <c r="C2628" t="s">
        <v>1752</v>
      </c>
      <c r="D2628" t="s">
        <v>15</v>
      </c>
      <c r="E2628" t="s">
        <v>16</v>
      </c>
      <c r="F2628" t="s">
        <v>6562</v>
      </c>
      <c r="G2628" t="s">
        <v>2621</v>
      </c>
      <c r="H2628" s="1">
        <v>46127.758449074077</v>
      </c>
      <c r="I2628" t="s">
        <v>60</v>
      </c>
      <c r="J2628" t="s">
        <v>20</v>
      </c>
      <c r="K2628" t="s">
        <v>61</v>
      </c>
      <c r="L2628" t="s">
        <v>22</v>
      </c>
      <c r="M2628" t="s">
        <v>22</v>
      </c>
    </row>
    <row r="2629" spans="1:13">
      <c r="A2629">
        <v>2753</v>
      </c>
      <c r="B2629" t="s">
        <v>6563</v>
      </c>
      <c r="C2629" t="s">
        <v>301</v>
      </c>
      <c r="D2629" t="s">
        <v>15</v>
      </c>
      <c r="E2629" t="s">
        <v>16</v>
      </c>
      <c r="F2629" t="s">
        <v>6564</v>
      </c>
      <c r="G2629" t="s">
        <v>2621</v>
      </c>
      <c r="H2629" s="1">
        <v>46127.7580787037</v>
      </c>
      <c r="I2629" t="s">
        <v>19</v>
      </c>
      <c r="J2629" t="s">
        <v>20</v>
      </c>
      <c r="K2629" t="s">
        <v>21</v>
      </c>
      <c r="L2629" t="s">
        <v>22</v>
      </c>
      <c r="M2629" t="s">
        <v>22</v>
      </c>
    </row>
    <row r="2630" spans="1:13">
      <c r="A2630">
        <v>2754</v>
      </c>
      <c r="B2630" t="s">
        <v>6565</v>
      </c>
      <c r="C2630" t="s">
        <v>6566</v>
      </c>
      <c r="D2630" t="s">
        <v>15</v>
      </c>
      <c r="E2630" t="s">
        <v>16</v>
      </c>
      <c r="F2630" t="s">
        <v>6567</v>
      </c>
      <c r="G2630" t="s">
        <v>2621</v>
      </c>
      <c r="H2630" s="1">
        <v>46127.757893518516</v>
      </c>
      <c r="I2630" t="s">
        <v>34</v>
      </c>
      <c r="J2630" t="s">
        <v>20</v>
      </c>
      <c r="K2630" t="s">
        <v>35</v>
      </c>
      <c r="L2630" t="s">
        <v>22</v>
      </c>
      <c r="M2630" t="s">
        <v>22</v>
      </c>
    </row>
    <row r="2631" spans="1:13">
      <c r="A2631">
        <v>2755</v>
      </c>
      <c r="B2631" t="s">
        <v>6568</v>
      </c>
      <c r="C2631" t="s">
        <v>410</v>
      </c>
      <c r="D2631" t="s">
        <v>15</v>
      </c>
      <c r="E2631" t="s">
        <v>16</v>
      </c>
      <c r="F2631" t="s">
        <v>6569</v>
      </c>
      <c r="G2631" t="s">
        <v>2621</v>
      </c>
      <c r="H2631" s="1">
        <v>46127.757581018515</v>
      </c>
      <c r="I2631" t="s">
        <v>60</v>
      </c>
      <c r="J2631" t="s">
        <v>20</v>
      </c>
      <c r="K2631" t="s">
        <v>61</v>
      </c>
      <c r="L2631" t="s">
        <v>22</v>
      </c>
      <c r="M2631" t="s">
        <v>22</v>
      </c>
    </row>
    <row r="2632" spans="1:13">
      <c r="A2632">
        <v>2756</v>
      </c>
      <c r="B2632" t="s">
        <v>6570</v>
      </c>
      <c r="C2632" t="s">
        <v>1162</v>
      </c>
      <c r="D2632" t="s">
        <v>15</v>
      </c>
      <c r="E2632" t="s">
        <v>16</v>
      </c>
      <c r="F2632" t="s">
        <v>6571</v>
      </c>
      <c r="G2632" t="s">
        <v>2621</v>
      </c>
      <c r="H2632" s="1">
        <v>46127.757384259261</v>
      </c>
      <c r="I2632" t="s">
        <v>19</v>
      </c>
      <c r="J2632" t="s">
        <v>20</v>
      </c>
      <c r="K2632" t="s">
        <v>21</v>
      </c>
      <c r="L2632" t="s">
        <v>22</v>
      </c>
      <c r="M2632" t="s">
        <v>22</v>
      </c>
    </row>
    <row r="2633" spans="1:13">
      <c r="A2633">
        <v>2757</v>
      </c>
      <c r="B2633" t="s">
        <v>6572</v>
      </c>
      <c r="C2633" t="s">
        <v>1301</v>
      </c>
      <c r="D2633" t="s">
        <v>15</v>
      </c>
      <c r="E2633" t="s">
        <v>16</v>
      </c>
      <c r="F2633" t="s">
        <v>6573</v>
      </c>
      <c r="G2633" t="s">
        <v>2621</v>
      </c>
      <c r="H2633" s="1">
        <v>46127.756712962961</v>
      </c>
      <c r="I2633" t="s">
        <v>34</v>
      </c>
      <c r="J2633" t="s">
        <v>20</v>
      </c>
      <c r="K2633" t="s">
        <v>35</v>
      </c>
      <c r="L2633" t="s">
        <v>22</v>
      </c>
      <c r="M2633" t="s">
        <v>22</v>
      </c>
    </row>
    <row r="2634" spans="1:13">
      <c r="A2634">
        <v>2758</v>
      </c>
      <c r="B2634" t="s">
        <v>6574</v>
      </c>
      <c r="C2634" t="s">
        <v>1684</v>
      </c>
      <c r="D2634" t="s">
        <v>15</v>
      </c>
      <c r="E2634" t="s">
        <v>16</v>
      </c>
      <c r="F2634" t="s">
        <v>6575</v>
      </c>
      <c r="G2634" t="s">
        <v>2621</v>
      </c>
      <c r="H2634" s="1">
        <v>46127.756435185183</v>
      </c>
      <c r="I2634" t="s">
        <v>34</v>
      </c>
      <c r="J2634" t="s">
        <v>20</v>
      </c>
      <c r="K2634" t="s">
        <v>35</v>
      </c>
      <c r="L2634" t="s">
        <v>22</v>
      </c>
      <c r="M2634" t="s">
        <v>22</v>
      </c>
    </row>
    <row r="2635" spans="1:13">
      <c r="A2635">
        <v>2759</v>
      </c>
      <c r="B2635" t="s">
        <v>6576</v>
      </c>
      <c r="C2635" t="s">
        <v>6577</v>
      </c>
      <c r="D2635" t="s">
        <v>15</v>
      </c>
      <c r="E2635" t="s">
        <v>16</v>
      </c>
      <c r="F2635" t="s">
        <v>6578</v>
      </c>
      <c r="G2635" t="s">
        <v>2621</v>
      </c>
      <c r="H2635" s="1">
        <v>46127.756261574075</v>
      </c>
      <c r="I2635" t="s">
        <v>77</v>
      </c>
      <c r="J2635" t="s">
        <v>20</v>
      </c>
      <c r="K2635" t="s">
        <v>78</v>
      </c>
      <c r="L2635" t="s">
        <v>22</v>
      </c>
      <c r="M2635" t="s">
        <v>22</v>
      </c>
    </row>
    <row r="2636" spans="1:13">
      <c r="A2636">
        <v>2760</v>
      </c>
      <c r="B2636" t="s">
        <v>6579</v>
      </c>
      <c r="C2636" t="s">
        <v>689</v>
      </c>
      <c r="D2636" t="s">
        <v>15</v>
      </c>
      <c r="E2636" t="s">
        <v>16</v>
      </c>
      <c r="F2636" t="s">
        <v>6580</v>
      </c>
      <c r="G2636" t="s">
        <v>103</v>
      </c>
      <c r="H2636" s="1">
        <v>46127.754143518519</v>
      </c>
      <c r="I2636" t="s">
        <v>34</v>
      </c>
      <c r="J2636" t="s">
        <v>20</v>
      </c>
      <c r="K2636" t="s">
        <v>35</v>
      </c>
      <c r="L2636" t="s">
        <v>22</v>
      </c>
      <c r="M2636" t="s">
        <v>22</v>
      </c>
    </row>
    <row r="2637" spans="1:13">
      <c r="A2637">
        <v>2761</v>
      </c>
      <c r="B2637" t="s">
        <v>6581</v>
      </c>
      <c r="C2637" t="s">
        <v>6582</v>
      </c>
      <c r="D2637" t="s">
        <v>15</v>
      </c>
      <c r="E2637" t="s">
        <v>16</v>
      </c>
      <c r="F2637" t="s">
        <v>6583</v>
      </c>
      <c r="G2637" t="s">
        <v>2621</v>
      </c>
      <c r="H2637" s="1">
        <v>46127.754120370373</v>
      </c>
      <c r="I2637" t="s">
        <v>19</v>
      </c>
      <c r="J2637" t="s">
        <v>20</v>
      </c>
      <c r="K2637" t="s">
        <v>21</v>
      </c>
      <c r="L2637" t="s">
        <v>22</v>
      </c>
      <c r="M2637" t="s">
        <v>22</v>
      </c>
    </row>
    <row r="2638" spans="1:13">
      <c r="A2638">
        <v>2762</v>
      </c>
      <c r="B2638" t="s">
        <v>6584</v>
      </c>
      <c r="C2638" t="s">
        <v>6585</v>
      </c>
      <c r="D2638" t="s">
        <v>15</v>
      </c>
      <c r="E2638" t="s">
        <v>16</v>
      </c>
      <c r="F2638" t="s">
        <v>6586</v>
      </c>
      <c r="G2638" t="s">
        <v>103</v>
      </c>
      <c r="H2638" s="1">
        <v>46127.753958333335</v>
      </c>
      <c r="I2638" t="s">
        <v>34</v>
      </c>
      <c r="J2638" t="s">
        <v>20</v>
      </c>
      <c r="K2638" t="s">
        <v>35</v>
      </c>
      <c r="L2638" t="s">
        <v>22</v>
      </c>
      <c r="M2638" t="s">
        <v>22</v>
      </c>
    </row>
    <row r="2639" spans="1:13">
      <c r="A2639">
        <v>2763</v>
      </c>
      <c r="B2639" t="s">
        <v>6587</v>
      </c>
      <c r="C2639" t="s">
        <v>6588</v>
      </c>
      <c r="D2639" t="s">
        <v>15</v>
      </c>
      <c r="E2639" t="s">
        <v>16</v>
      </c>
      <c r="F2639" t="s">
        <v>6589</v>
      </c>
      <c r="G2639" t="s">
        <v>103</v>
      </c>
      <c r="H2639" s="1">
        <v>46127.753784722219</v>
      </c>
      <c r="I2639" t="s">
        <v>19</v>
      </c>
      <c r="J2639" t="s">
        <v>20</v>
      </c>
      <c r="K2639" t="s">
        <v>21</v>
      </c>
      <c r="L2639" t="s">
        <v>22</v>
      </c>
      <c r="M2639" t="s">
        <v>22</v>
      </c>
    </row>
    <row r="2640" spans="1:13">
      <c r="A2640">
        <v>2764</v>
      </c>
      <c r="B2640" t="s">
        <v>6590</v>
      </c>
      <c r="C2640" t="s">
        <v>6591</v>
      </c>
      <c r="D2640" t="s">
        <v>15</v>
      </c>
      <c r="E2640" t="s">
        <v>16</v>
      </c>
      <c r="F2640" t="s">
        <v>6592</v>
      </c>
      <c r="G2640" t="s">
        <v>103</v>
      </c>
      <c r="H2640" s="1">
        <v>46127.753657407404</v>
      </c>
      <c r="I2640" t="s">
        <v>34</v>
      </c>
      <c r="J2640" t="s">
        <v>20</v>
      </c>
      <c r="K2640" t="s">
        <v>35</v>
      </c>
      <c r="L2640" t="s">
        <v>22</v>
      </c>
      <c r="M2640" t="s">
        <v>22</v>
      </c>
    </row>
    <row r="2641" spans="1:13">
      <c r="A2641">
        <v>2765</v>
      </c>
      <c r="B2641" t="s">
        <v>6593</v>
      </c>
      <c r="C2641" t="s">
        <v>1180</v>
      </c>
      <c r="D2641" t="s">
        <v>15</v>
      </c>
      <c r="E2641" t="s">
        <v>16</v>
      </c>
      <c r="F2641" t="s">
        <v>6594</v>
      </c>
      <c r="G2641" t="s">
        <v>103</v>
      </c>
      <c r="H2641" s="1">
        <v>46127.753460648149</v>
      </c>
      <c r="I2641" t="s">
        <v>34</v>
      </c>
      <c r="J2641" t="s">
        <v>20</v>
      </c>
      <c r="K2641" t="s">
        <v>35</v>
      </c>
      <c r="L2641" t="s">
        <v>22</v>
      </c>
      <c r="M2641" t="s">
        <v>22</v>
      </c>
    </row>
    <row r="2642" spans="1:13">
      <c r="A2642">
        <v>2766</v>
      </c>
      <c r="B2642" t="s">
        <v>6595</v>
      </c>
      <c r="C2642" t="s">
        <v>6596</v>
      </c>
      <c r="D2642" t="s">
        <v>15</v>
      </c>
      <c r="E2642" t="s">
        <v>16</v>
      </c>
      <c r="F2642" t="s">
        <v>6597</v>
      </c>
      <c r="G2642" t="s">
        <v>103</v>
      </c>
      <c r="H2642" s="1">
        <v>46127.753275462965</v>
      </c>
      <c r="I2642" t="s">
        <v>60</v>
      </c>
      <c r="J2642" t="s">
        <v>20</v>
      </c>
      <c r="K2642" t="s">
        <v>61</v>
      </c>
      <c r="L2642" t="s">
        <v>22</v>
      </c>
      <c r="M2642" t="s">
        <v>22</v>
      </c>
    </row>
    <row r="2643" spans="1:13">
      <c r="A2643">
        <v>2767</v>
      </c>
      <c r="B2643" t="s">
        <v>6598</v>
      </c>
      <c r="C2643" t="s">
        <v>207</v>
      </c>
      <c r="D2643" t="s">
        <v>15</v>
      </c>
      <c r="E2643" t="s">
        <v>16</v>
      </c>
      <c r="F2643" t="s">
        <v>6599</v>
      </c>
      <c r="G2643" t="s">
        <v>2621</v>
      </c>
      <c r="H2643" s="1">
        <v>46127.753263888888</v>
      </c>
      <c r="I2643" t="s">
        <v>34</v>
      </c>
      <c r="J2643" t="s">
        <v>20</v>
      </c>
      <c r="K2643" t="s">
        <v>35</v>
      </c>
      <c r="L2643" t="s">
        <v>22</v>
      </c>
      <c r="M2643" t="s">
        <v>22</v>
      </c>
    </row>
    <row r="2644" spans="1:13">
      <c r="A2644">
        <v>2768</v>
      </c>
      <c r="B2644" t="s">
        <v>6600</v>
      </c>
      <c r="C2644" t="s">
        <v>1046</v>
      </c>
      <c r="D2644" t="s">
        <v>15</v>
      </c>
      <c r="E2644" t="s">
        <v>16</v>
      </c>
      <c r="F2644" t="s">
        <v>6601</v>
      </c>
      <c r="G2644" t="s">
        <v>2621</v>
      </c>
      <c r="H2644" s="1">
        <v>46127.753020833334</v>
      </c>
      <c r="I2644" t="s">
        <v>19</v>
      </c>
      <c r="J2644" t="s">
        <v>20</v>
      </c>
      <c r="K2644" t="s">
        <v>21</v>
      </c>
      <c r="L2644" t="s">
        <v>22</v>
      </c>
      <c r="M2644" t="s">
        <v>22</v>
      </c>
    </row>
    <row r="2645" spans="1:13">
      <c r="A2645">
        <v>2769</v>
      </c>
      <c r="B2645" t="s">
        <v>6602</v>
      </c>
      <c r="C2645" t="s">
        <v>837</v>
      </c>
      <c r="D2645" t="s">
        <v>15</v>
      </c>
      <c r="E2645" t="s">
        <v>16</v>
      </c>
      <c r="F2645" t="s">
        <v>6603</v>
      </c>
      <c r="G2645" t="s">
        <v>2621</v>
      </c>
      <c r="H2645" s="1">
        <v>46127.752824074072</v>
      </c>
      <c r="I2645" t="s">
        <v>19</v>
      </c>
      <c r="J2645" t="s">
        <v>20</v>
      </c>
      <c r="K2645" t="s">
        <v>21</v>
      </c>
      <c r="L2645" t="s">
        <v>22</v>
      </c>
      <c r="M2645" t="s">
        <v>22</v>
      </c>
    </row>
    <row r="2646" spans="1:13">
      <c r="A2646">
        <v>2770</v>
      </c>
      <c r="B2646" t="s">
        <v>6604</v>
      </c>
      <c r="C2646" t="s">
        <v>2356</v>
      </c>
      <c r="D2646" t="s">
        <v>15</v>
      </c>
      <c r="E2646" t="s">
        <v>16</v>
      </c>
      <c r="F2646" t="s">
        <v>6605</v>
      </c>
      <c r="G2646" t="s">
        <v>2621</v>
      </c>
      <c r="H2646" s="1">
        <v>46127.752638888887</v>
      </c>
      <c r="I2646" t="s">
        <v>60</v>
      </c>
      <c r="J2646" t="s">
        <v>20</v>
      </c>
      <c r="K2646" t="s">
        <v>61</v>
      </c>
      <c r="L2646" t="s">
        <v>22</v>
      </c>
      <c r="M2646" t="s">
        <v>22</v>
      </c>
    </row>
    <row r="2647" spans="1:13">
      <c r="A2647">
        <v>2771</v>
      </c>
      <c r="B2647" t="s">
        <v>6606</v>
      </c>
      <c r="C2647" t="s">
        <v>1180</v>
      </c>
      <c r="D2647" t="s">
        <v>15</v>
      </c>
      <c r="E2647" t="s">
        <v>16</v>
      </c>
      <c r="F2647" t="s">
        <v>6607</v>
      </c>
      <c r="G2647" t="s">
        <v>2621</v>
      </c>
      <c r="H2647" s="1">
        <v>46127.751921296294</v>
      </c>
      <c r="I2647" t="s">
        <v>19</v>
      </c>
      <c r="J2647" t="s">
        <v>20</v>
      </c>
      <c r="K2647" t="s">
        <v>21</v>
      </c>
      <c r="L2647" t="s">
        <v>22</v>
      </c>
      <c r="M2647" t="s">
        <v>22</v>
      </c>
    </row>
    <row r="2648" spans="1:13">
      <c r="A2648">
        <v>2772</v>
      </c>
      <c r="B2648" t="s">
        <v>6608</v>
      </c>
      <c r="C2648" t="s">
        <v>374</v>
      </c>
      <c r="D2648" t="s">
        <v>15</v>
      </c>
      <c r="E2648" t="s">
        <v>16</v>
      </c>
      <c r="F2648" t="s">
        <v>6609</v>
      </c>
      <c r="G2648" t="s">
        <v>2621</v>
      </c>
      <c r="H2648" s="1">
        <v>46127.751666666663</v>
      </c>
      <c r="I2648" t="s">
        <v>34</v>
      </c>
      <c r="J2648" t="s">
        <v>20</v>
      </c>
      <c r="K2648" t="s">
        <v>35</v>
      </c>
      <c r="L2648" t="s">
        <v>22</v>
      </c>
      <c r="M2648" t="s">
        <v>22</v>
      </c>
    </row>
    <row r="2649" spans="1:13">
      <c r="A2649">
        <v>2773</v>
      </c>
      <c r="B2649" t="s">
        <v>6610</v>
      </c>
      <c r="C2649" t="s">
        <v>3051</v>
      </c>
      <c r="D2649" t="s">
        <v>15</v>
      </c>
      <c r="E2649" t="s">
        <v>16</v>
      </c>
      <c r="F2649" t="s">
        <v>6611</v>
      </c>
      <c r="G2649" t="s">
        <v>2621</v>
      </c>
      <c r="H2649" s="1">
        <v>46127.751319444447</v>
      </c>
      <c r="I2649" t="s">
        <v>34</v>
      </c>
      <c r="J2649" t="s">
        <v>20</v>
      </c>
      <c r="K2649" t="s">
        <v>35</v>
      </c>
      <c r="L2649" t="s">
        <v>22</v>
      </c>
      <c r="M2649" t="s">
        <v>22</v>
      </c>
    </row>
    <row r="2650" spans="1:13">
      <c r="A2650">
        <v>2774</v>
      </c>
      <c r="B2650" t="s">
        <v>6612</v>
      </c>
      <c r="C2650" t="s">
        <v>1726</v>
      </c>
      <c r="D2650" t="s">
        <v>15</v>
      </c>
      <c r="E2650" t="s">
        <v>16</v>
      </c>
      <c r="F2650" t="s">
        <v>6613</v>
      </c>
      <c r="G2650" t="s">
        <v>2621</v>
      </c>
      <c r="H2650" s="1">
        <v>46127.750787037039</v>
      </c>
      <c r="I2650" t="s">
        <v>60</v>
      </c>
      <c r="J2650" t="s">
        <v>20</v>
      </c>
      <c r="K2650" t="s">
        <v>61</v>
      </c>
      <c r="L2650" t="s">
        <v>22</v>
      </c>
      <c r="M2650" t="s">
        <v>22</v>
      </c>
    </row>
    <row r="2651" spans="1:13">
      <c r="A2651">
        <v>2775</v>
      </c>
      <c r="B2651" t="s">
        <v>6614</v>
      </c>
      <c r="C2651" t="s">
        <v>1361</v>
      </c>
      <c r="D2651" t="s">
        <v>15</v>
      </c>
      <c r="E2651" t="s">
        <v>16</v>
      </c>
      <c r="F2651" t="s">
        <v>6615</v>
      </c>
      <c r="G2651" t="s">
        <v>2621</v>
      </c>
      <c r="H2651" s="1">
        <v>46127.750659722224</v>
      </c>
      <c r="I2651" t="s">
        <v>60</v>
      </c>
      <c r="J2651" t="s">
        <v>20</v>
      </c>
      <c r="K2651" t="s">
        <v>61</v>
      </c>
      <c r="L2651" t="s">
        <v>22</v>
      </c>
      <c r="M2651" t="s">
        <v>22</v>
      </c>
    </row>
    <row r="2652" spans="1:13">
      <c r="A2652">
        <v>2776</v>
      </c>
      <c r="B2652" t="s">
        <v>6616</v>
      </c>
      <c r="C2652" t="s">
        <v>260</v>
      </c>
      <c r="D2652" t="s">
        <v>15</v>
      </c>
      <c r="E2652" t="s">
        <v>16</v>
      </c>
      <c r="F2652" t="s">
        <v>6617</v>
      </c>
      <c r="G2652" t="s">
        <v>2621</v>
      </c>
      <c r="H2652" s="1">
        <v>46127.749976851854</v>
      </c>
      <c r="I2652" t="s">
        <v>34</v>
      </c>
      <c r="J2652" t="s">
        <v>20</v>
      </c>
      <c r="K2652" t="s">
        <v>35</v>
      </c>
      <c r="L2652" t="s">
        <v>22</v>
      </c>
      <c r="M2652" t="s">
        <v>22</v>
      </c>
    </row>
    <row r="2653" spans="1:13">
      <c r="A2653">
        <v>2777</v>
      </c>
      <c r="B2653" t="s">
        <v>6618</v>
      </c>
      <c r="C2653" t="s">
        <v>174</v>
      </c>
      <c r="D2653" t="s">
        <v>15</v>
      </c>
      <c r="E2653" t="s">
        <v>16</v>
      </c>
      <c r="F2653" t="s">
        <v>6619</v>
      </c>
      <c r="G2653" t="s">
        <v>2621</v>
      </c>
      <c r="H2653" s="1">
        <v>46127.749837962961</v>
      </c>
      <c r="I2653" t="s">
        <v>19</v>
      </c>
      <c r="J2653" t="s">
        <v>20</v>
      </c>
      <c r="K2653" t="s">
        <v>21</v>
      </c>
      <c r="L2653" t="s">
        <v>22</v>
      </c>
      <c r="M2653" t="s">
        <v>22</v>
      </c>
    </row>
    <row r="2654" spans="1:13">
      <c r="A2654">
        <v>2778</v>
      </c>
      <c r="B2654" t="s">
        <v>6620</v>
      </c>
      <c r="C2654" t="s">
        <v>6621</v>
      </c>
      <c r="D2654" t="s">
        <v>15</v>
      </c>
      <c r="E2654" t="s">
        <v>16</v>
      </c>
      <c r="F2654" t="s">
        <v>6622</v>
      </c>
      <c r="G2654" t="s">
        <v>2621</v>
      </c>
      <c r="H2654" s="1">
        <v>46127.749745370369</v>
      </c>
      <c r="I2654" t="s">
        <v>19</v>
      </c>
      <c r="J2654" t="s">
        <v>20</v>
      </c>
      <c r="K2654" t="s">
        <v>21</v>
      </c>
      <c r="L2654" t="s">
        <v>22</v>
      </c>
      <c r="M2654" t="s">
        <v>22</v>
      </c>
    </row>
    <row r="2655" spans="1:13">
      <c r="A2655">
        <v>2779</v>
      </c>
      <c r="B2655" t="s">
        <v>6623</v>
      </c>
      <c r="C2655" t="s">
        <v>5035</v>
      </c>
      <c r="D2655" t="s">
        <v>15</v>
      </c>
      <c r="E2655" t="s">
        <v>16</v>
      </c>
      <c r="F2655" t="s">
        <v>6624</v>
      </c>
      <c r="G2655" t="s">
        <v>2621</v>
      </c>
      <c r="H2655" s="1">
        <v>46127.749606481484</v>
      </c>
      <c r="I2655" t="s">
        <v>34</v>
      </c>
      <c r="J2655" t="s">
        <v>20</v>
      </c>
      <c r="K2655" t="s">
        <v>35</v>
      </c>
      <c r="L2655" t="s">
        <v>22</v>
      </c>
      <c r="M2655" t="s">
        <v>22</v>
      </c>
    </row>
    <row r="2656" spans="1:13">
      <c r="A2656">
        <v>2780</v>
      </c>
      <c r="B2656" t="s">
        <v>6625</v>
      </c>
      <c r="C2656" t="s">
        <v>6626</v>
      </c>
      <c r="D2656" t="s">
        <v>15</v>
      </c>
      <c r="E2656" t="s">
        <v>16</v>
      </c>
      <c r="F2656" t="s">
        <v>6627</v>
      </c>
      <c r="G2656" t="s">
        <v>2621</v>
      </c>
      <c r="H2656" s="1">
        <v>46127.749409722222</v>
      </c>
      <c r="I2656" t="s">
        <v>19</v>
      </c>
      <c r="J2656" t="s">
        <v>20</v>
      </c>
      <c r="K2656" t="s">
        <v>21</v>
      </c>
      <c r="L2656" t="s">
        <v>22</v>
      </c>
      <c r="M2656" t="s">
        <v>22</v>
      </c>
    </row>
    <row r="2657" spans="1:13">
      <c r="A2657">
        <v>2781</v>
      </c>
      <c r="B2657" t="s">
        <v>6628</v>
      </c>
      <c r="C2657" t="s">
        <v>6629</v>
      </c>
      <c r="D2657" t="s">
        <v>15</v>
      </c>
      <c r="E2657" t="s">
        <v>16</v>
      </c>
      <c r="F2657" t="s">
        <v>6630</v>
      </c>
      <c r="G2657" t="s">
        <v>2621</v>
      </c>
      <c r="H2657" s="1">
        <v>46127.749212962961</v>
      </c>
      <c r="I2657" t="s">
        <v>60</v>
      </c>
      <c r="J2657" t="s">
        <v>20</v>
      </c>
      <c r="K2657" t="s">
        <v>61</v>
      </c>
      <c r="L2657" t="s">
        <v>22</v>
      </c>
      <c r="M2657" t="s">
        <v>22</v>
      </c>
    </row>
    <row r="2658" spans="1:13">
      <c r="A2658">
        <v>2782</v>
      </c>
      <c r="B2658" t="s">
        <v>6631</v>
      </c>
      <c r="C2658" t="s">
        <v>910</v>
      </c>
      <c r="D2658" t="s">
        <v>15</v>
      </c>
      <c r="E2658" t="s">
        <v>16</v>
      </c>
      <c r="F2658" t="s">
        <v>6632</v>
      </c>
      <c r="G2658" t="s">
        <v>2621</v>
      </c>
      <c r="H2658" s="1">
        <v>46127.748738425929</v>
      </c>
      <c r="I2658" t="s">
        <v>34</v>
      </c>
      <c r="J2658" t="s">
        <v>20</v>
      </c>
      <c r="K2658" t="s">
        <v>35</v>
      </c>
      <c r="L2658" t="s">
        <v>22</v>
      </c>
      <c r="M2658" t="s">
        <v>22</v>
      </c>
    </row>
    <row r="2659" spans="1:13">
      <c r="A2659">
        <v>2783</v>
      </c>
      <c r="B2659" t="s">
        <v>6633</v>
      </c>
      <c r="C2659" t="s">
        <v>4237</v>
      </c>
      <c r="D2659" t="s">
        <v>15</v>
      </c>
      <c r="E2659" t="s">
        <v>16</v>
      </c>
      <c r="F2659" t="s">
        <v>6634</v>
      </c>
      <c r="G2659" t="s">
        <v>2621</v>
      </c>
      <c r="H2659" s="1">
        <v>46127.748518518521</v>
      </c>
      <c r="I2659" t="s">
        <v>34</v>
      </c>
      <c r="J2659" t="s">
        <v>20</v>
      </c>
      <c r="K2659" t="s">
        <v>35</v>
      </c>
      <c r="L2659" t="s">
        <v>22</v>
      </c>
      <c r="M2659" t="s">
        <v>22</v>
      </c>
    </row>
    <row r="2660" spans="1:13">
      <c r="A2660">
        <v>2784</v>
      </c>
      <c r="B2660" t="s">
        <v>6635</v>
      </c>
      <c r="C2660" t="s">
        <v>859</v>
      </c>
      <c r="D2660" t="s">
        <v>15</v>
      </c>
      <c r="E2660" t="s">
        <v>16</v>
      </c>
      <c r="F2660" t="s">
        <v>6636</v>
      </c>
      <c r="G2660" t="s">
        <v>2621</v>
      </c>
      <c r="H2660" s="1">
        <v>46127.748368055552</v>
      </c>
      <c r="I2660" t="s">
        <v>19</v>
      </c>
      <c r="J2660" t="s">
        <v>20</v>
      </c>
      <c r="K2660" t="s">
        <v>21</v>
      </c>
      <c r="L2660" t="s">
        <v>22</v>
      </c>
      <c r="M2660" t="s">
        <v>22</v>
      </c>
    </row>
    <row r="2661" spans="1:13">
      <c r="A2661">
        <v>2785</v>
      </c>
      <c r="B2661" t="s">
        <v>6637</v>
      </c>
      <c r="C2661" t="s">
        <v>4273</v>
      </c>
      <c r="D2661" t="s">
        <v>15</v>
      </c>
      <c r="E2661" t="s">
        <v>16</v>
      </c>
      <c r="F2661" t="s">
        <v>6638</v>
      </c>
      <c r="G2661" t="s">
        <v>2621</v>
      </c>
      <c r="H2661" s="1">
        <v>46127.748217592591</v>
      </c>
      <c r="I2661" t="s">
        <v>34</v>
      </c>
      <c r="J2661" t="s">
        <v>20</v>
      </c>
      <c r="K2661" t="s">
        <v>35</v>
      </c>
      <c r="L2661" t="s">
        <v>22</v>
      </c>
      <c r="M2661" t="s">
        <v>22</v>
      </c>
    </row>
    <row r="2662" spans="1:13">
      <c r="A2662">
        <v>2786</v>
      </c>
      <c r="B2662" t="s">
        <v>6639</v>
      </c>
      <c r="C2662" t="s">
        <v>4402</v>
      </c>
      <c r="D2662" t="s">
        <v>15</v>
      </c>
      <c r="E2662" t="s">
        <v>16</v>
      </c>
      <c r="F2662" t="s">
        <v>6640</v>
      </c>
      <c r="G2662" t="s">
        <v>2621</v>
      </c>
      <c r="H2662" s="1">
        <v>46127.747731481482</v>
      </c>
      <c r="I2662" t="s">
        <v>34</v>
      </c>
      <c r="J2662" t="s">
        <v>20</v>
      </c>
      <c r="K2662" t="s">
        <v>35</v>
      </c>
      <c r="L2662" t="s">
        <v>22</v>
      </c>
      <c r="M2662" t="s">
        <v>22</v>
      </c>
    </row>
    <row r="2663" spans="1:13">
      <c r="A2663">
        <v>2787</v>
      </c>
      <c r="B2663" t="s">
        <v>6641</v>
      </c>
      <c r="C2663" t="s">
        <v>6642</v>
      </c>
      <c r="D2663" t="s">
        <v>15</v>
      </c>
      <c r="E2663" t="s">
        <v>16</v>
      </c>
      <c r="F2663" t="s">
        <v>6643</v>
      </c>
      <c r="G2663" t="s">
        <v>2621</v>
      </c>
      <c r="H2663" s="1">
        <v>46127.747291666667</v>
      </c>
      <c r="I2663" t="s">
        <v>60</v>
      </c>
      <c r="J2663" t="s">
        <v>20</v>
      </c>
      <c r="K2663" t="s">
        <v>61</v>
      </c>
      <c r="L2663" t="s">
        <v>22</v>
      </c>
      <c r="M2663" t="s">
        <v>22</v>
      </c>
    </row>
    <row r="2664" spans="1:13">
      <c r="A2664">
        <v>2788</v>
      </c>
      <c r="B2664" t="s">
        <v>6644</v>
      </c>
      <c r="C2664" t="s">
        <v>246</v>
      </c>
      <c r="D2664" t="s">
        <v>15</v>
      </c>
      <c r="E2664" t="s">
        <v>16</v>
      </c>
      <c r="F2664" t="s">
        <v>6645</v>
      </c>
      <c r="G2664" t="s">
        <v>2621</v>
      </c>
      <c r="H2664" s="1">
        <v>46127.746967592589</v>
      </c>
      <c r="I2664" t="s">
        <v>19</v>
      </c>
      <c r="J2664" t="s">
        <v>20</v>
      </c>
      <c r="K2664" t="s">
        <v>21</v>
      </c>
      <c r="L2664" t="s">
        <v>22</v>
      </c>
      <c r="M2664" t="s">
        <v>22</v>
      </c>
    </row>
    <row r="2665" spans="1:13">
      <c r="A2665">
        <v>2789</v>
      </c>
      <c r="B2665" t="s">
        <v>6646</v>
      </c>
      <c r="C2665" t="s">
        <v>6647</v>
      </c>
      <c r="D2665" t="s">
        <v>15</v>
      </c>
      <c r="E2665" t="s">
        <v>16</v>
      </c>
      <c r="F2665" t="s">
        <v>6648</v>
      </c>
      <c r="G2665" t="s">
        <v>2621</v>
      </c>
      <c r="H2665" s="1">
        <v>46127.746851851851</v>
      </c>
      <c r="I2665" t="s">
        <v>60</v>
      </c>
      <c r="J2665" t="s">
        <v>20</v>
      </c>
      <c r="K2665" t="s">
        <v>61</v>
      </c>
      <c r="L2665" t="s">
        <v>22</v>
      </c>
      <c r="M2665" t="s">
        <v>22</v>
      </c>
    </row>
    <row r="2666" spans="1:13">
      <c r="A2666">
        <v>2790</v>
      </c>
      <c r="B2666" t="s">
        <v>6649</v>
      </c>
      <c r="C2666" t="s">
        <v>1248</v>
      </c>
      <c r="D2666" t="s">
        <v>15</v>
      </c>
      <c r="E2666" t="s">
        <v>16</v>
      </c>
      <c r="F2666" t="s">
        <v>6650</v>
      </c>
      <c r="G2666" t="s">
        <v>2621</v>
      </c>
      <c r="H2666" s="1">
        <v>46127.746655092589</v>
      </c>
      <c r="I2666" t="s">
        <v>19</v>
      </c>
      <c r="J2666" t="s">
        <v>20</v>
      </c>
      <c r="K2666" t="s">
        <v>21</v>
      </c>
      <c r="L2666" t="s">
        <v>22</v>
      </c>
      <c r="M2666" t="s">
        <v>22</v>
      </c>
    </row>
    <row r="2667" spans="1:13">
      <c r="A2667">
        <v>2791</v>
      </c>
      <c r="B2667" t="s">
        <v>6651</v>
      </c>
      <c r="C2667" t="s">
        <v>1256</v>
      </c>
      <c r="D2667" t="s">
        <v>15</v>
      </c>
      <c r="E2667" t="s">
        <v>16</v>
      </c>
      <c r="F2667" t="s">
        <v>6652</v>
      </c>
      <c r="G2667" t="s">
        <v>2621</v>
      </c>
      <c r="H2667" s="1">
        <v>46127.746516203704</v>
      </c>
      <c r="I2667" t="s">
        <v>19</v>
      </c>
      <c r="J2667" t="s">
        <v>20</v>
      </c>
      <c r="K2667" t="s">
        <v>21</v>
      </c>
      <c r="L2667" t="s">
        <v>22</v>
      </c>
      <c r="M2667" t="s">
        <v>22</v>
      </c>
    </row>
    <row r="2668" spans="1:13">
      <c r="A2668">
        <v>2792</v>
      </c>
      <c r="B2668" t="s">
        <v>6653</v>
      </c>
      <c r="C2668" t="s">
        <v>157</v>
      </c>
      <c r="D2668" t="s">
        <v>15</v>
      </c>
      <c r="E2668" t="s">
        <v>16</v>
      </c>
      <c r="F2668" t="s">
        <v>6654</v>
      </c>
      <c r="G2668" t="s">
        <v>2621</v>
      </c>
      <c r="H2668" s="1">
        <v>46127.746400462966</v>
      </c>
      <c r="I2668" t="s">
        <v>19</v>
      </c>
      <c r="J2668" t="s">
        <v>20</v>
      </c>
      <c r="K2668" t="s">
        <v>21</v>
      </c>
      <c r="L2668" t="s">
        <v>22</v>
      </c>
      <c r="M2668" t="s">
        <v>22</v>
      </c>
    </row>
    <row r="2669" spans="1:13">
      <c r="A2669">
        <v>2793</v>
      </c>
      <c r="B2669" t="s">
        <v>6655</v>
      </c>
      <c r="C2669" t="s">
        <v>6401</v>
      </c>
      <c r="D2669" t="s">
        <v>15</v>
      </c>
      <c r="E2669" t="s">
        <v>16</v>
      </c>
      <c r="F2669" t="s">
        <v>6656</v>
      </c>
      <c r="G2669" t="s">
        <v>2621</v>
      </c>
      <c r="H2669" s="1">
        <v>46127.746238425927</v>
      </c>
      <c r="I2669" t="s">
        <v>34</v>
      </c>
      <c r="J2669" t="s">
        <v>20</v>
      </c>
      <c r="K2669" t="s">
        <v>35</v>
      </c>
      <c r="L2669" t="s">
        <v>22</v>
      </c>
      <c r="M2669" t="s">
        <v>22</v>
      </c>
    </row>
    <row r="2670" spans="1:13">
      <c r="A2670">
        <v>2794</v>
      </c>
      <c r="B2670" t="s">
        <v>6657</v>
      </c>
      <c r="C2670" t="s">
        <v>6658</v>
      </c>
      <c r="D2670" t="s">
        <v>15</v>
      </c>
      <c r="E2670" t="s">
        <v>16</v>
      </c>
      <c r="F2670" t="s">
        <v>6659</v>
      </c>
      <c r="G2670" t="s">
        <v>2621</v>
      </c>
      <c r="H2670" s="1">
        <v>46127.746076388888</v>
      </c>
      <c r="I2670" t="s">
        <v>148</v>
      </c>
      <c r="J2670" t="s">
        <v>20</v>
      </c>
      <c r="K2670" t="s">
        <v>43</v>
      </c>
      <c r="L2670" t="s">
        <v>149</v>
      </c>
      <c r="M2670" t="s">
        <v>22</v>
      </c>
    </row>
    <row r="2671" spans="1:13">
      <c r="A2671">
        <v>2795</v>
      </c>
      <c r="B2671" t="s">
        <v>6660</v>
      </c>
      <c r="C2671" t="s">
        <v>6133</v>
      </c>
      <c r="D2671" t="s">
        <v>15</v>
      </c>
      <c r="E2671" t="s">
        <v>16</v>
      </c>
      <c r="F2671" t="s">
        <v>6661</v>
      </c>
      <c r="G2671" t="s">
        <v>2621</v>
      </c>
      <c r="H2671" s="1">
        <v>46127.745532407411</v>
      </c>
      <c r="I2671" t="s">
        <v>19</v>
      </c>
      <c r="J2671" t="s">
        <v>20</v>
      </c>
      <c r="K2671" t="s">
        <v>21</v>
      </c>
      <c r="L2671" t="s">
        <v>22</v>
      </c>
      <c r="M2671" t="s">
        <v>22</v>
      </c>
    </row>
    <row r="2672" spans="1:13">
      <c r="A2672">
        <v>2796</v>
      </c>
      <c r="B2672" t="s">
        <v>6662</v>
      </c>
      <c r="C2672" t="s">
        <v>2017</v>
      </c>
      <c r="D2672" t="s">
        <v>15</v>
      </c>
      <c r="E2672" t="s">
        <v>16</v>
      </c>
      <c r="F2672" t="s">
        <v>6663</v>
      </c>
      <c r="G2672" t="s">
        <v>2621</v>
      </c>
      <c r="H2672" s="1">
        <v>46127.745416666665</v>
      </c>
      <c r="I2672" t="s">
        <v>19</v>
      </c>
      <c r="J2672" t="s">
        <v>20</v>
      </c>
      <c r="K2672" t="s">
        <v>21</v>
      </c>
      <c r="L2672" t="s">
        <v>22</v>
      </c>
      <c r="M2672" t="s">
        <v>22</v>
      </c>
    </row>
    <row r="2673" spans="1:13">
      <c r="A2673">
        <v>2797</v>
      </c>
      <c r="B2673" t="s">
        <v>6664</v>
      </c>
      <c r="C2673" t="s">
        <v>630</v>
      </c>
      <c r="D2673" t="s">
        <v>15</v>
      </c>
      <c r="E2673" t="s">
        <v>16</v>
      </c>
      <c r="F2673" t="s">
        <v>6665</v>
      </c>
      <c r="G2673" t="s">
        <v>2621</v>
      </c>
      <c r="H2673" s="1">
        <v>46127.745081018518</v>
      </c>
      <c r="I2673" t="s">
        <v>19</v>
      </c>
      <c r="J2673" t="s">
        <v>20</v>
      </c>
      <c r="K2673" t="s">
        <v>21</v>
      </c>
      <c r="L2673" t="s">
        <v>22</v>
      </c>
      <c r="M2673" t="s">
        <v>22</v>
      </c>
    </row>
    <row r="2674" spans="1:13">
      <c r="A2674">
        <v>2798</v>
      </c>
      <c r="B2674" t="s">
        <v>6666</v>
      </c>
      <c r="C2674" t="s">
        <v>3013</v>
      </c>
      <c r="D2674" t="s">
        <v>15</v>
      </c>
      <c r="E2674" t="s">
        <v>16</v>
      </c>
      <c r="F2674" t="s">
        <v>6667</v>
      </c>
      <c r="G2674" t="s">
        <v>2621</v>
      </c>
      <c r="H2674" s="1">
        <v>46127.744930555556</v>
      </c>
      <c r="I2674" t="s">
        <v>60</v>
      </c>
      <c r="J2674" t="s">
        <v>20</v>
      </c>
      <c r="K2674" t="s">
        <v>61</v>
      </c>
      <c r="L2674" t="s">
        <v>22</v>
      </c>
      <c r="M2674" t="s">
        <v>22</v>
      </c>
    </row>
    <row r="2675" spans="1:13">
      <c r="A2675">
        <v>2799</v>
      </c>
      <c r="B2675" t="s">
        <v>6668</v>
      </c>
      <c r="C2675" t="s">
        <v>897</v>
      </c>
      <c r="D2675" t="s">
        <v>15</v>
      </c>
      <c r="E2675" t="s">
        <v>16</v>
      </c>
      <c r="F2675" t="s">
        <v>6669</v>
      </c>
      <c r="G2675" t="s">
        <v>2621</v>
      </c>
      <c r="H2675" s="1">
        <v>46127.744502314818</v>
      </c>
      <c r="I2675" t="s">
        <v>19</v>
      </c>
      <c r="J2675" t="s">
        <v>20</v>
      </c>
      <c r="K2675" t="s">
        <v>21</v>
      </c>
      <c r="L2675" t="s">
        <v>22</v>
      </c>
      <c r="M2675" t="s">
        <v>22</v>
      </c>
    </row>
    <row r="2676" spans="1:13">
      <c r="A2676">
        <v>2800</v>
      </c>
      <c r="B2676" t="s">
        <v>6670</v>
      </c>
      <c r="C2676" t="s">
        <v>2572</v>
      </c>
      <c r="D2676" t="s">
        <v>15</v>
      </c>
      <c r="E2676" t="s">
        <v>16</v>
      </c>
      <c r="F2676" t="s">
        <v>6671</v>
      </c>
      <c r="G2676" t="s">
        <v>2621</v>
      </c>
      <c r="H2676" s="1">
        <v>46127.744386574072</v>
      </c>
      <c r="I2676" t="s">
        <v>34</v>
      </c>
      <c r="J2676" t="s">
        <v>20</v>
      </c>
      <c r="K2676" t="s">
        <v>35</v>
      </c>
      <c r="L2676" t="s">
        <v>22</v>
      </c>
      <c r="M2676" t="s">
        <v>22</v>
      </c>
    </row>
    <row r="2677" spans="1:13">
      <c r="A2677">
        <v>2801</v>
      </c>
      <c r="B2677" t="s">
        <v>6672</v>
      </c>
      <c r="C2677" t="s">
        <v>3962</v>
      </c>
      <c r="D2677" t="s">
        <v>15</v>
      </c>
      <c r="E2677" t="s">
        <v>16</v>
      </c>
      <c r="F2677" t="s">
        <v>6673</v>
      </c>
      <c r="G2677" t="s">
        <v>2621</v>
      </c>
      <c r="H2677" s="1">
        <v>46127.744189814817</v>
      </c>
      <c r="I2677" t="s">
        <v>34</v>
      </c>
      <c r="J2677" t="s">
        <v>20</v>
      </c>
      <c r="K2677" t="s">
        <v>35</v>
      </c>
      <c r="L2677" t="s">
        <v>22</v>
      </c>
      <c r="M2677" t="s">
        <v>22</v>
      </c>
    </row>
    <row r="2678" spans="1:13">
      <c r="A2678">
        <v>2802</v>
      </c>
      <c r="B2678" t="s">
        <v>6674</v>
      </c>
      <c r="C2678" t="s">
        <v>3072</v>
      </c>
      <c r="D2678" t="s">
        <v>15</v>
      </c>
      <c r="E2678" t="s">
        <v>16</v>
      </c>
      <c r="F2678" t="s">
        <v>6675</v>
      </c>
      <c r="G2678" t="s">
        <v>2621</v>
      </c>
      <c r="H2678" s="1">
        <v>46127.74391203704</v>
      </c>
      <c r="I2678" t="s">
        <v>19</v>
      </c>
      <c r="J2678" t="s">
        <v>20</v>
      </c>
      <c r="K2678" t="s">
        <v>21</v>
      </c>
      <c r="L2678" t="s">
        <v>22</v>
      </c>
      <c r="M2678" t="s">
        <v>22</v>
      </c>
    </row>
    <row r="2679" spans="1:13">
      <c r="A2679">
        <v>2803</v>
      </c>
      <c r="B2679" t="s">
        <v>6676</v>
      </c>
      <c r="C2679" t="s">
        <v>2017</v>
      </c>
      <c r="D2679" t="s">
        <v>15</v>
      </c>
      <c r="E2679" t="s">
        <v>16</v>
      </c>
      <c r="F2679" t="s">
        <v>6677</v>
      </c>
      <c r="G2679" t="s">
        <v>2621</v>
      </c>
      <c r="H2679" s="1">
        <v>46127.743750000001</v>
      </c>
      <c r="I2679" t="s">
        <v>34</v>
      </c>
      <c r="J2679" t="s">
        <v>20</v>
      </c>
      <c r="K2679" t="s">
        <v>35</v>
      </c>
      <c r="L2679" t="s">
        <v>22</v>
      </c>
      <c r="M2679" t="s">
        <v>22</v>
      </c>
    </row>
    <row r="2680" spans="1:13">
      <c r="A2680">
        <v>2804</v>
      </c>
      <c r="B2680" t="s">
        <v>6678</v>
      </c>
      <c r="C2680" t="s">
        <v>718</v>
      </c>
      <c r="D2680" t="s">
        <v>15</v>
      </c>
      <c r="E2680" t="s">
        <v>16</v>
      </c>
      <c r="F2680" t="s">
        <v>6679</v>
      </c>
      <c r="G2680" t="s">
        <v>2621</v>
      </c>
      <c r="H2680" s="1">
        <v>46127.74355324074</v>
      </c>
      <c r="I2680" t="s">
        <v>34</v>
      </c>
      <c r="J2680" t="s">
        <v>20</v>
      </c>
      <c r="K2680" t="s">
        <v>35</v>
      </c>
      <c r="L2680" t="s">
        <v>22</v>
      </c>
      <c r="M2680" t="s">
        <v>22</v>
      </c>
    </row>
    <row r="2681" spans="1:13">
      <c r="A2681">
        <v>2805</v>
      </c>
      <c r="B2681" t="s">
        <v>6680</v>
      </c>
      <c r="C2681" t="s">
        <v>298</v>
      </c>
      <c r="D2681" t="s">
        <v>15</v>
      </c>
      <c r="E2681" t="s">
        <v>16</v>
      </c>
      <c r="F2681" t="s">
        <v>6681</v>
      </c>
      <c r="G2681" t="s">
        <v>2621</v>
      </c>
      <c r="H2681" s="1">
        <v>46127.743356481478</v>
      </c>
      <c r="I2681" t="s">
        <v>19</v>
      </c>
      <c r="J2681" t="s">
        <v>20</v>
      </c>
      <c r="K2681" t="s">
        <v>21</v>
      </c>
      <c r="L2681" t="s">
        <v>22</v>
      </c>
      <c r="M2681" t="s">
        <v>22</v>
      </c>
    </row>
    <row r="2682" spans="1:13">
      <c r="A2682">
        <v>2806</v>
      </c>
      <c r="B2682" t="s">
        <v>6682</v>
      </c>
      <c r="C2682" t="s">
        <v>6683</v>
      </c>
      <c r="D2682" t="s">
        <v>15</v>
      </c>
      <c r="E2682" t="s">
        <v>16</v>
      </c>
      <c r="F2682" t="s">
        <v>6684</v>
      </c>
      <c r="G2682" t="s">
        <v>2621</v>
      </c>
      <c r="H2682" s="1">
        <v>46127.74324074074</v>
      </c>
      <c r="I2682" t="s">
        <v>34</v>
      </c>
      <c r="J2682" t="s">
        <v>20</v>
      </c>
      <c r="K2682" t="s">
        <v>35</v>
      </c>
      <c r="L2682" t="s">
        <v>22</v>
      </c>
      <c r="M2682" t="s">
        <v>22</v>
      </c>
    </row>
    <row r="2683" spans="1:13">
      <c r="A2683">
        <v>2807</v>
      </c>
      <c r="B2683" t="s">
        <v>6685</v>
      </c>
      <c r="C2683" t="s">
        <v>6686</v>
      </c>
      <c r="D2683" t="s">
        <v>15</v>
      </c>
      <c r="E2683" t="s">
        <v>16</v>
      </c>
      <c r="F2683" t="s">
        <v>6687</v>
      </c>
      <c r="G2683" t="s">
        <v>2621</v>
      </c>
      <c r="H2683" s="1">
        <v>46127.743113425924</v>
      </c>
      <c r="I2683" t="s">
        <v>19</v>
      </c>
      <c r="J2683" t="s">
        <v>20</v>
      </c>
      <c r="K2683" t="s">
        <v>21</v>
      </c>
      <c r="L2683" t="s">
        <v>22</v>
      </c>
      <c r="M2683" t="s">
        <v>22</v>
      </c>
    </row>
    <row r="2684" spans="1:13">
      <c r="A2684">
        <v>2808</v>
      </c>
      <c r="B2684" t="s">
        <v>6688</v>
      </c>
      <c r="C2684" t="s">
        <v>2309</v>
      </c>
      <c r="D2684" t="s">
        <v>15</v>
      </c>
      <c r="E2684" t="s">
        <v>16</v>
      </c>
      <c r="F2684" t="s">
        <v>6689</v>
      </c>
      <c r="G2684" t="s">
        <v>2621</v>
      </c>
      <c r="H2684" s="1">
        <v>46127.742986111109</v>
      </c>
      <c r="I2684" t="s">
        <v>60</v>
      </c>
      <c r="J2684" t="s">
        <v>20</v>
      </c>
      <c r="K2684" t="s">
        <v>61</v>
      </c>
      <c r="L2684" t="s">
        <v>22</v>
      </c>
      <c r="M2684" t="s">
        <v>22</v>
      </c>
    </row>
    <row r="2685" spans="1:13">
      <c r="A2685">
        <v>2809</v>
      </c>
      <c r="B2685" t="s">
        <v>6690</v>
      </c>
      <c r="C2685" t="s">
        <v>630</v>
      </c>
      <c r="D2685" t="s">
        <v>15</v>
      </c>
      <c r="E2685" t="s">
        <v>16</v>
      </c>
      <c r="F2685" t="s">
        <v>6691</v>
      </c>
      <c r="G2685" t="s">
        <v>2621</v>
      </c>
      <c r="H2685" s="1">
        <v>46127.742812500001</v>
      </c>
      <c r="I2685" t="s">
        <v>19</v>
      </c>
      <c r="J2685" t="s">
        <v>20</v>
      </c>
      <c r="K2685" t="s">
        <v>21</v>
      </c>
      <c r="L2685" t="s">
        <v>22</v>
      </c>
      <c r="M2685" t="s">
        <v>22</v>
      </c>
    </row>
    <row r="2686" spans="1:13">
      <c r="A2686">
        <v>2810</v>
      </c>
      <c r="B2686" t="s">
        <v>6692</v>
      </c>
      <c r="C2686" t="s">
        <v>6693</v>
      </c>
      <c r="D2686" t="s">
        <v>15</v>
      </c>
      <c r="E2686" t="s">
        <v>16</v>
      </c>
      <c r="F2686" t="s">
        <v>6694</v>
      </c>
      <c r="G2686" t="s">
        <v>2621</v>
      </c>
      <c r="H2686" s="1">
        <v>46127.742673611108</v>
      </c>
      <c r="I2686" t="s">
        <v>19</v>
      </c>
      <c r="J2686" t="s">
        <v>20</v>
      </c>
      <c r="K2686" t="s">
        <v>21</v>
      </c>
      <c r="L2686" t="s">
        <v>22</v>
      </c>
      <c r="M2686" t="s">
        <v>22</v>
      </c>
    </row>
    <row r="2687" spans="1:13">
      <c r="A2687">
        <v>2811</v>
      </c>
      <c r="B2687" t="s">
        <v>6695</v>
      </c>
      <c r="C2687" t="s">
        <v>2782</v>
      </c>
      <c r="D2687" t="s">
        <v>15</v>
      </c>
      <c r="E2687" t="s">
        <v>16</v>
      </c>
      <c r="F2687" t="s">
        <v>6696</v>
      </c>
      <c r="G2687" t="s">
        <v>2621</v>
      </c>
      <c r="H2687" s="1">
        <v>46127.742569444446</v>
      </c>
      <c r="I2687" t="s">
        <v>19</v>
      </c>
      <c r="J2687" t="s">
        <v>20</v>
      </c>
      <c r="K2687" t="s">
        <v>21</v>
      </c>
      <c r="L2687" t="s">
        <v>22</v>
      </c>
      <c r="M2687" t="s">
        <v>22</v>
      </c>
    </row>
    <row r="2688" spans="1:13">
      <c r="A2688">
        <v>2812</v>
      </c>
      <c r="B2688" t="s">
        <v>6697</v>
      </c>
      <c r="C2688" t="s">
        <v>2207</v>
      </c>
      <c r="D2688" t="s">
        <v>15</v>
      </c>
      <c r="E2688" t="s">
        <v>16</v>
      </c>
      <c r="F2688" t="s">
        <v>6698</v>
      </c>
      <c r="G2688" t="s">
        <v>2621</v>
      </c>
      <c r="H2688" s="1">
        <v>46127.741944444446</v>
      </c>
      <c r="I2688" t="s">
        <v>19</v>
      </c>
      <c r="J2688" t="s">
        <v>20</v>
      </c>
      <c r="K2688" t="s">
        <v>21</v>
      </c>
      <c r="L2688" t="s">
        <v>22</v>
      </c>
      <c r="M2688" t="s">
        <v>22</v>
      </c>
    </row>
    <row r="2689" spans="1:13">
      <c r="A2689">
        <v>2813</v>
      </c>
      <c r="B2689" t="s">
        <v>6699</v>
      </c>
      <c r="C2689" t="s">
        <v>183</v>
      </c>
      <c r="D2689" t="s">
        <v>15</v>
      </c>
      <c r="E2689" t="s">
        <v>16</v>
      </c>
      <c r="F2689" t="s">
        <v>6700</v>
      </c>
      <c r="G2689" t="s">
        <v>2621</v>
      </c>
      <c r="H2689" s="1">
        <v>46127.741747685184</v>
      </c>
      <c r="I2689" t="s">
        <v>19</v>
      </c>
      <c r="J2689" t="s">
        <v>20</v>
      </c>
      <c r="K2689" t="s">
        <v>21</v>
      </c>
      <c r="L2689" t="s">
        <v>22</v>
      </c>
      <c r="M2689" t="s">
        <v>22</v>
      </c>
    </row>
    <row r="2690" spans="1:13">
      <c r="A2690">
        <v>2814</v>
      </c>
      <c r="B2690" t="s">
        <v>6701</v>
      </c>
      <c r="C2690" t="s">
        <v>101</v>
      </c>
      <c r="D2690" t="s">
        <v>15</v>
      </c>
      <c r="E2690" t="s">
        <v>16</v>
      </c>
      <c r="F2690" t="s">
        <v>6702</v>
      </c>
      <c r="G2690" t="s">
        <v>2621</v>
      </c>
      <c r="H2690" s="1">
        <v>46127.741550925923</v>
      </c>
      <c r="I2690" t="s">
        <v>19</v>
      </c>
      <c r="J2690" t="s">
        <v>20</v>
      </c>
      <c r="K2690" t="s">
        <v>21</v>
      </c>
      <c r="L2690" t="s">
        <v>22</v>
      </c>
      <c r="M2690" t="s">
        <v>22</v>
      </c>
    </row>
    <row r="2691" spans="1:13">
      <c r="A2691">
        <v>2815</v>
      </c>
      <c r="B2691" t="s">
        <v>6703</v>
      </c>
      <c r="C2691" t="s">
        <v>6704</v>
      </c>
      <c r="D2691" t="s">
        <v>15</v>
      </c>
      <c r="E2691" t="s">
        <v>16</v>
      </c>
      <c r="F2691" t="s">
        <v>6705</v>
      </c>
      <c r="G2691" t="s">
        <v>103</v>
      </c>
      <c r="H2691" s="1">
        <v>46127.741238425922</v>
      </c>
      <c r="I2691" t="s">
        <v>34</v>
      </c>
      <c r="J2691" t="s">
        <v>20</v>
      </c>
      <c r="K2691" t="s">
        <v>35</v>
      </c>
      <c r="L2691" t="s">
        <v>22</v>
      </c>
      <c r="M2691" t="s">
        <v>22</v>
      </c>
    </row>
    <row r="2692" spans="1:13">
      <c r="A2692">
        <v>2816</v>
      </c>
      <c r="B2692" t="s">
        <v>6706</v>
      </c>
      <c r="C2692" t="s">
        <v>928</v>
      </c>
      <c r="D2692" t="s">
        <v>15</v>
      </c>
      <c r="E2692" t="s">
        <v>16</v>
      </c>
      <c r="F2692" t="s">
        <v>6707</v>
      </c>
      <c r="G2692" t="s">
        <v>2621</v>
      </c>
      <c r="H2692" s="1">
        <v>46127.74114583333</v>
      </c>
      <c r="I2692" t="s">
        <v>60</v>
      </c>
      <c r="J2692" t="s">
        <v>20</v>
      </c>
      <c r="K2692" t="s">
        <v>61</v>
      </c>
      <c r="L2692" t="s">
        <v>22</v>
      </c>
      <c r="M2692" t="s">
        <v>22</v>
      </c>
    </row>
    <row r="2693" spans="1:13">
      <c r="A2693">
        <v>2817</v>
      </c>
      <c r="B2693" t="s">
        <v>6708</v>
      </c>
      <c r="C2693" t="s">
        <v>318</v>
      </c>
      <c r="D2693" t="s">
        <v>15</v>
      </c>
      <c r="E2693" t="s">
        <v>16</v>
      </c>
      <c r="F2693" t="s">
        <v>6709</v>
      </c>
      <c r="G2693" t="s">
        <v>2621</v>
      </c>
      <c r="H2693" s="1">
        <v>46127.740844907406</v>
      </c>
      <c r="I2693" t="s">
        <v>19</v>
      </c>
      <c r="J2693" t="s">
        <v>20</v>
      </c>
      <c r="K2693" t="s">
        <v>21</v>
      </c>
      <c r="L2693" t="s">
        <v>22</v>
      </c>
      <c r="M2693" t="s">
        <v>22</v>
      </c>
    </row>
    <row r="2694" spans="1:13">
      <c r="A2694">
        <v>2818</v>
      </c>
      <c r="B2694" t="s">
        <v>6710</v>
      </c>
      <c r="C2694" t="s">
        <v>263</v>
      </c>
      <c r="D2694" t="s">
        <v>15</v>
      </c>
      <c r="E2694" t="s">
        <v>16</v>
      </c>
      <c r="F2694" t="s">
        <v>6711</v>
      </c>
      <c r="G2694" t="s">
        <v>2621</v>
      </c>
      <c r="H2694" s="1">
        <v>46127.740624999999</v>
      </c>
      <c r="I2694" t="s">
        <v>34</v>
      </c>
      <c r="J2694" t="s">
        <v>20</v>
      </c>
      <c r="K2694" t="s">
        <v>35</v>
      </c>
      <c r="L2694" t="s">
        <v>22</v>
      </c>
      <c r="M2694" t="s">
        <v>22</v>
      </c>
    </row>
    <row r="2695" spans="1:13">
      <c r="A2695">
        <v>2819</v>
      </c>
      <c r="B2695" t="s">
        <v>6712</v>
      </c>
      <c r="C2695" t="s">
        <v>6713</v>
      </c>
      <c r="D2695" t="s">
        <v>15</v>
      </c>
      <c r="E2695" t="s">
        <v>16</v>
      </c>
      <c r="F2695" t="s">
        <v>6714</v>
      </c>
      <c r="G2695" t="s">
        <v>103</v>
      </c>
      <c r="H2695" s="1">
        <v>46127.740486111114</v>
      </c>
      <c r="I2695" t="s">
        <v>34</v>
      </c>
      <c r="J2695" t="s">
        <v>20</v>
      </c>
      <c r="K2695" t="s">
        <v>35</v>
      </c>
      <c r="L2695" t="s">
        <v>22</v>
      </c>
      <c r="M2695" t="s">
        <v>22</v>
      </c>
    </row>
    <row r="2696" spans="1:13">
      <c r="A2696">
        <v>2820</v>
      </c>
      <c r="B2696" t="s">
        <v>6715</v>
      </c>
      <c r="C2696" t="s">
        <v>119</v>
      </c>
      <c r="D2696" t="s">
        <v>15</v>
      </c>
      <c r="E2696" t="s">
        <v>16</v>
      </c>
      <c r="F2696" t="s">
        <v>6716</v>
      </c>
      <c r="G2696" t="s">
        <v>2621</v>
      </c>
      <c r="H2696" s="1">
        <v>46127.740370370368</v>
      </c>
      <c r="I2696" t="s">
        <v>34</v>
      </c>
      <c r="J2696" t="s">
        <v>20</v>
      </c>
      <c r="K2696" t="s">
        <v>35</v>
      </c>
      <c r="L2696" t="s">
        <v>22</v>
      </c>
      <c r="M2696" t="s">
        <v>22</v>
      </c>
    </row>
    <row r="2697" spans="1:13">
      <c r="A2697">
        <v>2821</v>
      </c>
      <c r="B2697" t="s">
        <v>6717</v>
      </c>
      <c r="C2697" t="s">
        <v>6718</v>
      </c>
      <c r="D2697" t="s">
        <v>15</v>
      </c>
      <c r="E2697" t="s">
        <v>16</v>
      </c>
      <c r="F2697" t="s">
        <v>6719</v>
      </c>
      <c r="G2697" t="s">
        <v>2621</v>
      </c>
      <c r="H2697" s="1">
        <v>46127.740011574075</v>
      </c>
      <c r="I2697" t="s">
        <v>34</v>
      </c>
      <c r="J2697" t="s">
        <v>20</v>
      </c>
      <c r="K2697" t="s">
        <v>35</v>
      </c>
      <c r="L2697" t="s">
        <v>22</v>
      </c>
      <c r="M2697" t="s">
        <v>22</v>
      </c>
    </row>
    <row r="2698" spans="1:13">
      <c r="A2698">
        <v>2822</v>
      </c>
      <c r="B2698" t="s">
        <v>6720</v>
      </c>
      <c r="C2698" t="s">
        <v>6721</v>
      </c>
      <c r="D2698" t="s">
        <v>15</v>
      </c>
      <c r="E2698" t="s">
        <v>16</v>
      </c>
      <c r="F2698" t="s">
        <v>6722</v>
      </c>
      <c r="G2698" t="s">
        <v>2621</v>
      </c>
      <c r="H2698" s="1">
        <v>46127.739641203705</v>
      </c>
      <c r="I2698" t="s">
        <v>77</v>
      </c>
      <c r="J2698" t="s">
        <v>20</v>
      </c>
      <c r="K2698" t="s">
        <v>78</v>
      </c>
      <c r="L2698" t="s">
        <v>22</v>
      </c>
      <c r="M2698" t="s">
        <v>22</v>
      </c>
    </row>
    <row r="2699" spans="1:13">
      <c r="A2699">
        <v>2823</v>
      </c>
      <c r="B2699" t="s">
        <v>6723</v>
      </c>
      <c r="C2699" t="s">
        <v>3247</v>
      </c>
      <c r="D2699" t="s">
        <v>15</v>
      </c>
      <c r="E2699" t="s">
        <v>16</v>
      </c>
      <c r="F2699" t="s">
        <v>6724</v>
      </c>
      <c r="G2699" t="s">
        <v>2621</v>
      </c>
      <c r="H2699" s="1">
        <v>46127.739247685182</v>
      </c>
      <c r="I2699" t="s">
        <v>60</v>
      </c>
      <c r="J2699" t="s">
        <v>20</v>
      </c>
      <c r="K2699" t="s">
        <v>61</v>
      </c>
      <c r="L2699" t="s">
        <v>22</v>
      </c>
      <c r="M2699" t="s">
        <v>22</v>
      </c>
    </row>
    <row r="2700" spans="1:13">
      <c r="A2700">
        <v>2824</v>
      </c>
      <c r="B2700" t="s">
        <v>6725</v>
      </c>
      <c r="C2700" t="s">
        <v>949</v>
      </c>
      <c r="D2700" t="s">
        <v>15</v>
      </c>
      <c r="E2700" t="s">
        <v>16</v>
      </c>
      <c r="F2700" t="s">
        <v>6726</v>
      </c>
      <c r="G2700" t="s">
        <v>2621</v>
      </c>
      <c r="H2700" s="1">
        <v>46127.739062499997</v>
      </c>
      <c r="I2700" t="s">
        <v>19</v>
      </c>
      <c r="J2700" t="s">
        <v>20</v>
      </c>
      <c r="K2700" t="s">
        <v>21</v>
      </c>
      <c r="L2700" t="s">
        <v>22</v>
      </c>
      <c r="M2700" t="s">
        <v>22</v>
      </c>
    </row>
    <row r="2701" spans="1:13">
      <c r="A2701">
        <v>2825</v>
      </c>
      <c r="B2701" t="s">
        <v>6727</v>
      </c>
      <c r="C2701" t="s">
        <v>5640</v>
      </c>
      <c r="D2701" t="s">
        <v>15</v>
      </c>
      <c r="E2701" t="s">
        <v>16</v>
      </c>
      <c r="F2701" t="s">
        <v>6728</v>
      </c>
      <c r="G2701" t="s">
        <v>2621</v>
      </c>
      <c r="H2701" s="1">
        <v>46127.738715277781</v>
      </c>
      <c r="I2701" t="s">
        <v>19</v>
      </c>
      <c r="J2701" t="s">
        <v>20</v>
      </c>
      <c r="K2701" t="s">
        <v>21</v>
      </c>
      <c r="L2701" t="s">
        <v>22</v>
      </c>
      <c r="M2701" t="s">
        <v>22</v>
      </c>
    </row>
    <row r="2702" spans="1:13">
      <c r="A2702">
        <v>2826</v>
      </c>
      <c r="B2702" t="s">
        <v>6729</v>
      </c>
      <c r="C2702" t="s">
        <v>6730</v>
      </c>
      <c r="D2702" t="s">
        <v>15</v>
      </c>
      <c r="E2702" t="s">
        <v>16</v>
      </c>
      <c r="F2702" t="s">
        <v>6731</v>
      </c>
      <c r="G2702" t="s">
        <v>2621</v>
      </c>
      <c r="H2702" s="1">
        <v>46127.738125000003</v>
      </c>
      <c r="I2702" t="s">
        <v>19</v>
      </c>
      <c r="J2702" t="s">
        <v>20</v>
      </c>
      <c r="K2702" t="s">
        <v>21</v>
      </c>
      <c r="L2702" t="s">
        <v>22</v>
      </c>
      <c r="M2702" t="s">
        <v>22</v>
      </c>
    </row>
    <row r="2703" spans="1:13">
      <c r="A2703">
        <v>2827</v>
      </c>
      <c r="B2703" t="s">
        <v>6732</v>
      </c>
      <c r="C2703" t="s">
        <v>2841</v>
      </c>
      <c r="D2703" t="s">
        <v>15</v>
      </c>
      <c r="E2703" t="s">
        <v>16</v>
      </c>
      <c r="F2703" t="s">
        <v>6733</v>
      </c>
      <c r="G2703" t="s">
        <v>2621</v>
      </c>
      <c r="H2703" s="1">
        <v>46127.737326388888</v>
      </c>
      <c r="I2703" t="s">
        <v>34</v>
      </c>
      <c r="J2703" t="s">
        <v>20</v>
      </c>
      <c r="K2703" t="s">
        <v>35</v>
      </c>
      <c r="L2703" t="s">
        <v>22</v>
      </c>
      <c r="M2703" t="s">
        <v>22</v>
      </c>
    </row>
    <row r="2704" spans="1:13">
      <c r="A2704">
        <v>2828</v>
      </c>
      <c r="B2704" t="s">
        <v>6734</v>
      </c>
      <c r="C2704" t="s">
        <v>324</v>
      </c>
      <c r="D2704" t="s">
        <v>15</v>
      </c>
      <c r="E2704" t="s">
        <v>16</v>
      </c>
      <c r="F2704" t="s">
        <v>6735</v>
      </c>
      <c r="G2704" t="s">
        <v>2621</v>
      </c>
      <c r="H2704" s="1">
        <v>46127.737025462964</v>
      </c>
      <c r="I2704" t="s">
        <v>34</v>
      </c>
      <c r="J2704" t="s">
        <v>20</v>
      </c>
      <c r="K2704" t="s">
        <v>35</v>
      </c>
      <c r="L2704" t="s">
        <v>22</v>
      </c>
      <c r="M2704" t="s">
        <v>22</v>
      </c>
    </row>
    <row r="2705" spans="1:13">
      <c r="A2705">
        <v>2829</v>
      </c>
      <c r="B2705" t="s">
        <v>6736</v>
      </c>
      <c r="C2705" t="s">
        <v>1005</v>
      </c>
      <c r="D2705" t="s">
        <v>15</v>
      </c>
      <c r="E2705" t="s">
        <v>16</v>
      </c>
      <c r="F2705" t="s">
        <v>6737</v>
      </c>
      <c r="G2705" t="s">
        <v>18</v>
      </c>
      <c r="H2705" s="1">
        <v>46127.736990740741</v>
      </c>
      <c r="I2705" t="s">
        <v>34</v>
      </c>
      <c r="J2705" t="s">
        <v>20</v>
      </c>
      <c r="K2705" t="s">
        <v>35</v>
      </c>
      <c r="L2705" t="s">
        <v>22</v>
      </c>
      <c r="M2705" t="s">
        <v>22</v>
      </c>
    </row>
    <row r="2706" spans="1:13">
      <c r="A2706">
        <v>2831</v>
      </c>
      <c r="B2706" t="s">
        <v>6738</v>
      </c>
      <c r="C2706" t="s">
        <v>6739</v>
      </c>
      <c r="D2706" t="s">
        <v>15</v>
      </c>
      <c r="E2706" t="s">
        <v>16</v>
      </c>
      <c r="F2706" t="s">
        <v>6740</v>
      </c>
      <c r="G2706" t="s">
        <v>18</v>
      </c>
      <c r="H2706" s="1">
        <v>46127.736273148148</v>
      </c>
      <c r="I2706" t="s">
        <v>34</v>
      </c>
      <c r="J2706" t="s">
        <v>20</v>
      </c>
      <c r="K2706" t="s">
        <v>35</v>
      </c>
      <c r="L2706" t="s">
        <v>22</v>
      </c>
      <c r="M2706" t="s">
        <v>22</v>
      </c>
    </row>
    <row r="2707" spans="1:13">
      <c r="A2707">
        <v>2833</v>
      </c>
      <c r="B2707" t="s">
        <v>6741</v>
      </c>
      <c r="C2707" t="s">
        <v>6742</v>
      </c>
      <c r="D2707" t="s">
        <v>15</v>
      </c>
      <c r="E2707" t="s">
        <v>16</v>
      </c>
      <c r="F2707" t="s">
        <v>6743</v>
      </c>
      <c r="G2707" t="s">
        <v>103</v>
      </c>
      <c r="H2707" s="1">
        <v>46127.736064814817</v>
      </c>
      <c r="I2707" t="s">
        <v>19</v>
      </c>
      <c r="J2707" t="s">
        <v>20</v>
      </c>
      <c r="K2707" t="s">
        <v>21</v>
      </c>
      <c r="L2707" t="s">
        <v>22</v>
      </c>
      <c r="M2707" t="s">
        <v>22</v>
      </c>
    </row>
    <row r="2708" spans="1:13">
      <c r="A2708">
        <v>2834</v>
      </c>
      <c r="B2708" t="s">
        <v>6744</v>
      </c>
      <c r="C2708" t="s">
        <v>6745</v>
      </c>
      <c r="D2708" t="s">
        <v>15</v>
      </c>
      <c r="E2708" t="s">
        <v>16</v>
      </c>
      <c r="F2708" t="s">
        <v>6746</v>
      </c>
      <c r="G2708" t="s">
        <v>103</v>
      </c>
      <c r="H2708" s="1">
        <v>46127.735891203702</v>
      </c>
      <c r="I2708" t="s">
        <v>34</v>
      </c>
      <c r="J2708" t="s">
        <v>20</v>
      </c>
      <c r="K2708" t="s">
        <v>35</v>
      </c>
      <c r="L2708" t="s">
        <v>22</v>
      </c>
      <c r="M2708" t="s">
        <v>22</v>
      </c>
    </row>
    <row r="2709" spans="1:13">
      <c r="A2709">
        <v>2835</v>
      </c>
      <c r="B2709" t="s">
        <v>6747</v>
      </c>
      <c r="C2709" t="s">
        <v>913</v>
      </c>
      <c r="D2709" t="s">
        <v>15</v>
      </c>
      <c r="E2709" t="s">
        <v>16</v>
      </c>
      <c r="F2709" t="s">
        <v>6748</v>
      </c>
      <c r="G2709" t="s">
        <v>18</v>
      </c>
      <c r="H2709" s="1">
        <v>46127.73574074074</v>
      </c>
      <c r="I2709" t="s">
        <v>34</v>
      </c>
      <c r="J2709" t="s">
        <v>20</v>
      </c>
      <c r="K2709" t="s">
        <v>35</v>
      </c>
      <c r="L2709" t="s">
        <v>22</v>
      </c>
      <c r="M2709" t="s">
        <v>22</v>
      </c>
    </row>
    <row r="2710" spans="1:13">
      <c r="A2710">
        <v>2836</v>
      </c>
      <c r="B2710" t="s">
        <v>6749</v>
      </c>
      <c r="C2710" t="s">
        <v>3586</v>
      </c>
      <c r="D2710" t="s">
        <v>15</v>
      </c>
      <c r="E2710" t="s">
        <v>16</v>
      </c>
      <c r="F2710" t="s">
        <v>6750</v>
      </c>
      <c r="G2710" t="s">
        <v>103</v>
      </c>
      <c r="H2710" s="1">
        <v>46127.735694444447</v>
      </c>
      <c r="I2710" t="s">
        <v>60</v>
      </c>
      <c r="J2710" t="s">
        <v>20</v>
      </c>
      <c r="K2710" t="s">
        <v>61</v>
      </c>
      <c r="L2710" t="s">
        <v>22</v>
      </c>
      <c r="M2710" t="s">
        <v>22</v>
      </c>
    </row>
    <row r="2711" spans="1:13">
      <c r="A2711">
        <v>2837</v>
      </c>
      <c r="B2711" t="s">
        <v>6751</v>
      </c>
      <c r="C2711" t="s">
        <v>798</v>
      </c>
      <c r="D2711" t="s">
        <v>15</v>
      </c>
      <c r="E2711" t="s">
        <v>16</v>
      </c>
      <c r="F2711" t="s">
        <v>6752</v>
      </c>
      <c r="G2711" t="s">
        <v>103</v>
      </c>
      <c r="H2711" s="1">
        <v>46127.735486111109</v>
      </c>
      <c r="I2711" t="s">
        <v>60</v>
      </c>
      <c r="J2711" t="s">
        <v>20</v>
      </c>
      <c r="K2711" t="s">
        <v>61</v>
      </c>
      <c r="L2711" t="s">
        <v>22</v>
      </c>
      <c r="M2711" t="s">
        <v>22</v>
      </c>
    </row>
    <row r="2712" spans="1:13">
      <c r="A2712">
        <v>2838</v>
      </c>
      <c r="B2712" t="s">
        <v>6753</v>
      </c>
      <c r="C2712" t="s">
        <v>865</v>
      </c>
      <c r="D2712" t="s">
        <v>15</v>
      </c>
      <c r="E2712" t="s">
        <v>16</v>
      </c>
      <c r="F2712" t="s">
        <v>6754</v>
      </c>
      <c r="G2712" t="s">
        <v>103</v>
      </c>
      <c r="H2712" s="1">
        <v>46127.735254629632</v>
      </c>
      <c r="I2712" t="s">
        <v>34</v>
      </c>
      <c r="J2712" t="s">
        <v>20</v>
      </c>
      <c r="K2712" t="s">
        <v>35</v>
      </c>
      <c r="L2712" t="s">
        <v>22</v>
      </c>
      <c r="M2712" t="s">
        <v>22</v>
      </c>
    </row>
    <row r="2713" spans="1:13">
      <c r="A2713">
        <v>2839</v>
      </c>
      <c r="B2713" t="s">
        <v>6755</v>
      </c>
      <c r="C2713" t="s">
        <v>6756</v>
      </c>
      <c r="D2713" t="s">
        <v>15</v>
      </c>
      <c r="E2713" t="s">
        <v>16</v>
      </c>
      <c r="F2713" t="s">
        <v>6757</v>
      </c>
      <c r="G2713" t="s">
        <v>103</v>
      </c>
      <c r="H2713" s="1">
        <v>46127.735069444447</v>
      </c>
      <c r="I2713" t="s">
        <v>34</v>
      </c>
      <c r="J2713" t="s">
        <v>20</v>
      </c>
      <c r="K2713" t="s">
        <v>35</v>
      </c>
      <c r="L2713" t="s">
        <v>22</v>
      </c>
      <c r="M2713" t="s">
        <v>22</v>
      </c>
    </row>
    <row r="2714" spans="1:13">
      <c r="A2714">
        <v>2840</v>
      </c>
      <c r="B2714" t="s">
        <v>6758</v>
      </c>
      <c r="C2714" t="s">
        <v>1137</v>
      </c>
      <c r="D2714" t="s">
        <v>15</v>
      </c>
      <c r="E2714" t="s">
        <v>16</v>
      </c>
      <c r="F2714" t="s">
        <v>6759</v>
      </c>
      <c r="G2714" t="s">
        <v>103</v>
      </c>
      <c r="H2714" s="1">
        <v>46127.734930555554</v>
      </c>
      <c r="I2714" t="s">
        <v>19</v>
      </c>
      <c r="J2714" t="s">
        <v>20</v>
      </c>
      <c r="K2714" t="s">
        <v>21</v>
      </c>
      <c r="L2714" t="s">
        <v>22</v>
      </c>
      <c r="M2714" t="s">
        <v>22</v>
      </c>
    </row>
    <row r="2715" spans="1:13">
      <c r="A2715">
        <v>2841</v>
      </c>
      <c r="B2715" t="s">
        <v>6760</v>
      </c>
      <c r="C2715" t="s">
        <v>6761</v>
      </c>
      <c r="D2715" t="s">
        <v>15</v>
      </c>
      <c r="E2715" t="s">
        <v>16</v>
      </c>
      <c r="F2715" t="s">
        <v>6762</v>
      </c>
      <c r="G2715" t="s">
        <v>103</v>
      </c>
      <c r="H2715" s="1">
        <v>46127.734791666669</v>
      </c>
      <c r="I2715" t="s">
        <v>34</v>
      </c>
      <c r="J2715" t="s">
        <v>20</v>
      </c>
      <c r="K2715" t="s">
        <v>35</v>
      </c>
      <c r="L2715" t="s">
        <v>22</v>
      </c>
      <c r="M2715" t="s">
        <v>22</v>
      </c>
    </row>
    <row r="2716" spans="1:13">
      <c r="A2716">
        <v>2842</v>
      </c>
      <c r="B2716" t="s">
        <v>6763</v>
      </c>
      <c r="C2716" t="s">
        <v>3664</v>
      </c>
      <c r="D2716" t="s">
        <v>15</v>
      </c>
      <c r="E2716" t="s">
        <v>16</v>
      </c>
      <c r="F2716" t="s">
        <v>6764</v>
      </c>
      <c r="G2716" t="s">
        <v>103</v>
      </c>
      <c r="H2716" s="1">
        <v>46127.734652777777</v>
      </c>
      <c r="I2716" t="s">
        <v>34</v>
      </c>
      <c r="J2716" t="s">
        <v>20</v>
      </c>
      <c r="K2716" t="s">
        <v>35</v>
      </c>
      <c r="L2716" t="s">
        <v>22</v>
      </c>
      <c r="M2716" t="s">
        <v>22</v>
      </c>
    </row>
    <row r="2717" spans="1:13">
      <c r="A2717">
        <v>2843</v>
      </c>
      <c r="B2717" t="s">
        <v>6765</v>
      </c>
      <c r="C2717" t="s">
        <v>3586</v>
      </c>
      <c r="D2717" t="s">
        <v>15</v>
      </c>
      <c r="E2717" t="s">
        <v>16</v>
      </c>
      <c r="F2717" t="s">
        <v>6766</v>
      </c>
      <c r="G2717" t="s">
        <v>103</v>
      </c>
      <c r="H2717" s="1">
        <v>46127.734502314815</v>
      </c>
      <c r="I2717" t="s">
        <v>19</v>
      </c>
      <c r="J2717" t="s">
        <v>20</v>
      </c>
      <c r="K2717" t="s">
        <v>21</v>
      </c>
      <c r="L2717" t="s">
        <v>22</v>
      </c>
      <c r="M2717" t="s">
        <v>22</v>
      </c>
    </row>
    <row r="2718" spans="1:13">
      <c r="A2718">
        <v>2844</v>
      </c>
      <c r="B2718" t="s">
        <v>6767</v>
      </c>
      <c r="C2718" t="s">
        <v>837</v>
      </c>
      <c r="D2718" t="s">
        <v>15</v>
      </c>
      <c r="E2718" t="s">
        <v>16</v>
      </c>
      <c r="F2718" t="s">
        <v>6768</v>
      </c>
      <c r="G2718" t="s">
        <v>2621</v>
      </c>
      <c r="H2718" s="1">
        <v>46127.7344212963</v>
      </c>
      <c r="I2718" t="s">
        <v>19</v>
      </c>
      <c r="J2718" t="s">
        <v>20</v>
      </c>
      <c r="K2718" t="s">
        <v>21</v>
      </c>
      <c r="L2718" t="s">
        <v>22</v>
      </c>
      <c r="M2718" t="s">
        <v>22</v>
      </c>
    </row>
    <row r="2719" spans="1:13">
      <c r="A2719">
        <v>2845</v>
      </c>
      <c r="B2719" t="s">
        <v>6769</v>
      </c>
      <c r="C2719" t="s">
        <v>287</v>
      </c>
      <c r="D2719" t="s">
        <v>15</v>
      </c>
      <c r="E2719" t="s">
        <v>16</v>
      </c>
      <c r="F2719" t="s">
        <v>6770</v>
      </c>
      <c r="G2719" t="s">
        <v>103</v>
      </c>
      <c r="H2719" s="1">
        <v>46127.734305555554</v>
      </c>
      <c r="I2719" t="s">
        <v>19</v>
      </c>
      <c r="J2719" t="s">
        <v>20</v>
      </c>
      <c r="K2719" t="s">
        <v>21</v>
      </c>
      <c r="L2719" t="s">
        <v>22</v>
      </c>
      <c r="M2719" t="s">
        <v>22</v>
      </c>
    </row>
    <row r="2720" spans="1:13">
      <c r="A2720">
        <v>2846</v>
      </c>
      <c r="B2720" t="s">
        <v>6771</v>
      </c>
      <c r="C2720" t="s">
        <v>4190</v>
      </c>
      <c r="D2720" t="s">
        <v>15</v>
      </c>
      <c r="E2720" t="s">
        <v>16</v>
      </c>
      <c r="F2720" t="s">
        <v>6772</v>
      </c>
      <c r="G2720" t="s">
        <v>2621</v>
      </c>
      <c r="H2720" s="1">
        <v>46127.7340625</v>
      </c>
      <c r="I2720" t="s">
        <v>19</v>
      </c>
      <c r="J2720" t="s">
        <v>20</v>
      </c>
      <c r="K2720" t="s">
        <v>21</v>
      </c>
      <c r="L2720" t="s">
        <v>22</v>
      </c>
      <c r="M2720" t="s">
        <v>22</v>
      </c>
    </row>
    <row r="2721" spans="1:13">
      <c r="A2721">
        <v>2847</v>
      </c>
      <c r="B2721" t="s">
        <v>6773</v>
      </c>
      <c r="C2721" t="s">
        <v>222</v>
      </c>
      <c r="D2721" t="s">
        <v>15</v>
      </c>
      <c r="E2721" t="s">
        <v>16</v>
      </c>
      <c r="F2721" t="s">
        <v>6774</v>
      </c>
      <c r="G2721" t="s">
        <v>103</v>
      </c>
      <c r="H2721" s="1">
        <v>46127.733981481484</v>
      </c>
      <c r="I2721" t="s">
        <v>34</v>
      </c>
      <c r="J2721" t="s">
        <v>20</v>
      </c>
      <c r="K2721" t="s">
        <v>35</v>
      </c>
      <c r="L2721" t="s">
        <v>22</v>
      </c>
      <c r="M2721" t="s">
        <v>22</v>
      </c>
    </row>
    <row r="2722" spans="1:13">
      <c r="A2722">
        <v>2848</v>
      </c>
      <c r="B2722" t="s">
        <v>6775</v>
      </c>
      <c r="C2722" t="s">
        <v>865</v>
      </c>
      <c r="D2722" t="s">
        <v>15</v>
      </c>
      <c r="E2722" t="s">
        <v>16</v>
      </c>
      <c r="F2722" t="s">
        <v>6776</v>
      </c>
      <c r="G2722" t="s">
        <v>2621</v>
      </c>
      <c r="H2722" s="1">
        <v>46127.733796296299</v>
      </c>
      <c r="I2722" t="s">
        <v>19</v>
      </c>
      <c r="J2722" t="s">
        <v>20</v>
      </c>
      <c r="K2722" t="s">
        <v>21</v>
      </c>
      <c r="L2722" t="s">
        <v>22</v>
      </c>
      <c r="M2722" t="s">
        <v>22</v>
      </c>
    </row>
    <row r="2723" spans="1:13">
      <c r="A2723">
        <v>2849</v>
      </c>
      <c r="B2723" t="s">
        <v>6777</v>
      </c>
      <c r="C2723" t="s">
        <v>207</v>
      </c>
      <c r="D2723" t="s">
        <v>15</v>
      </c>
      <c r="E2723" t="s">
        <v>16</v>
      </c>
      <c r="F2723" t="s">
        <v>6778</v>
      </c>
      <c r="G2723" t="s">
        <v>103</v>
      </c>
      <c r="H2723" s="1">
        <v>46127.733796296299</v>
      </c>
      <c r="I2723" t="s">
        <v>34</v>
      </c>
      <c r="J2723" t="s">
        <v>20</v>
      </c>
      <c r="K2723" t="s">
        <v>35</v>
      </c>
      <c r="L2723" t="s">
        <v>22</v>
      </c>
      <c r="M2723" t="s">
        <v>22</v>
      </c>
    </row>
    <row r="2724" spans="1:13">
      <c r="A2724">
        <v>2850</v>
      </c>
      <c r="B2724" t="s">
        <v>6779</v>
      </c>
      <c r="C2724" t="s">
        <v>892</v>
      </c>
      <c r="D2724" t="s">
        <v>15</v>
      </c>
      <c r="E2724" t="s">
        <v>16</v>
      </c>
      <c r="F2724" t="s">
        <v>6780</v>
      </c>
      <c r="G2724" t="s">
        <v>103</v>
      </c>
      <c r="H2724" s="1">
        <v>46127.733599537038</v>
      </c>
      <c r="I2724" t="s">
        <v>19</v>
      </c>
      <c r="J2724" t="s">
        <v>20</v>
      </c>
      <c r="K2724" t="s">
        <v>21</v>
      </c>
      <c r="L2724" t="s">
        <v>22</v>
      </c>
      <c r="M2724" t="s">
        <v>22</v>
      </c>
    </row>
    <row r="2725" spans="1:13">
      <c r="A2725">
        <v>2851</v>
      </c>
      <c r="B2725" t="s">
        <v>6781</v>
      </c>
      <c r="C2725" t="s">
        <v>1248</v>
      </c>
      <c r="D2725" t="s">
        <v>15</v>
      </c>
      <c r="E2725" t="s">
        <v>16</v>
      </c>
      <c r="F2725" t="s">
        <v>6782</v>
      </c>
      <c r="G2725" t="s">
        <v>103</v>
      </c>
      <c r="H2725" s="1">
        <v>46127.733414351853</v>
      </c>
      <c r="I2725" t="s">
        <v>19</v>
      </c>
      <c r="J2725" t="s">
        <v>20</v>
      </c>
      <c r="K2725" t="s">
        <v>21</v>
      </c>
      <c r="L2725" t="s">
        <v>22</v>
      </c>
      <c r="M2725" t="s">
        <v>22</v>
      </c>
    </row>
    <row r="2726" spans="1:13">
      <c r="A2726">
        <v>2852</v>
      </c>
      <c r="B2726" t="s">
        <v>6783</v>
      </c>
      <c r="C2726" t="s">
        <v>636</v>
      </c>
      <c r="D2726" t="s">
        <v>15</v>
      </c>
      <c r="E2726" t="s">
        <v>16</v>
      </c>
      <c r="F2726" t="s">
        <v>6784</v>
      </c>
      <c r="G2726" t="s">
        <v>2621</v>
      </c>
      <c r="H2726" s="1">
        <v>46127.733310185184</v>
      </c>
      <c r="I2726" t="s">
        <v>60</v>
      </c>
      <c r="J2726" t="s">
        <v>20</v>
      </c>
      <c r="K2726" t="s">
        <v>61</v>
      </c>
      <c r="L2726" t="s">
        <v>22</v>
      </c>
      <c r="M2726" t="s">
        <v>22</v>
      </c>
    </row>
    <row r="2727" spans="1:13">
      <c r="A2727">
        <v>2853</v>
      </c>
      <c r="B2727" t="s">
        <v>6785</v>
      </c>
      <c r="C2727" t="s">
        <v>6786</v>
      </c>
      <c r="D2727" t="s">
        <v>15</v>
      </c>
      <c r="E2727" t="s">
        <v>16</v>
      </c>
      <c r="F2727" t="s">
        <v>6787</v>
      </c>
      <c r="G2727" t="s">
        <v>103</v>
      </c>
      <c r="H2727" s="1">
        <v>46127.733217592591</v>
      </c>
      <c r="I2727" t="s">
        <v>60</v>
      </c>
      <c r="J2727" t="s">
        <v>20</v>
      </c>
      <c r="K2727" t="s">
        <v>61</v>
      </c>
      <c r="L2727" t="s">
        <v>22</v>
      </c>
      <c r="M2727" t="s">
        <v>22</v>
      </c>
    </row>
    <row r="2728" spans="1:13">
      <c r="A2728">
        <v>2854</v>
      </c>
      <c r="B2728" t="s">
        <v>6788</v>
      </c>
      <c r="C2728" t="s">
        <v>6789</v>
      </c>
      <c r="D2728" t="s">
        <v>15</v>
      </c>
      <c r="E2728" t="s">
        <v>16</v>
      </c>
      <c r="F2728" t="s">
        <v>6790</v>
      </c>
      <c r="G2728" t="s">
        <v>2621</v>
      </c>
      <c r="H2728" s="1">
        <v>46127.733032407406</v>
      </c>
      <c r="I2728" t="s">
        <v>34</v>
      </c>
      <c r="J2728" t="s">
        <v>20</v>
      </c>
      <c r="K2728" t="s">
        <v>35</v>
      </c>
      <c r="L2728" t="s">
        <v>22</v>
      </c>
      <c r="M2728" t="s">
        <v>22</v>
      </c>
    </row>
    <row r="2729" spans="1:13">
      <c r="A2729">
        <v>2855</v>
      </c>
      <c r="B2729" t="s">
        <v>6791</v>
      </c>
      <c r="C2729" t="s">
        <v>1779</v>
      </c>
      <c r="D2729" t="s">
        <v>15</v>
      </c>
      <c r="E2729" t="s">
        <v>16</v>
      </c>
      <c r="F2729" t="s">
        <v>6792</v>
      </c>
      <c r="G2729" t="s">
        <v>2621</v>
      </c>
      <c r="H2729" s="1">
        <v>46127.732372685183</v>
      </c>
      <c r="I2729" t="s">
        <v>34</v>
      </c>
      <c r="J2729" t="s">
        <v>20</v>
      </c>
      <c r="K2729" t="s">
        <v>35</v>
      </c>
      <c r="L2729" t="s">
        <v>22</v>
      </c>
      <c r="M2729" t="s">
        <v>22</v>
      </c>
    </row>
    <row r="2730" spans="1:13">
      <c r="A2730">
        <v>2856</v>
      </c>
      <c r="B2730" t="s">
        <v>6793</v>
      </c>
      <c r="C2730" t="s">
        <v>4969</v>
      </c>
      <c r="D2730" t="s">
        <v>15</v>
      </c>
      <c r="E2730" t="s">
        <v>16</v>
      </c>
      <c r="F2730" t="s">
        <v>6794</v>
      </c>
      <c r="G2730" t="s">
        <v>2621</v>
      </c>
      <c r="H2730" s="1">
        <v>46127.73201388889</v>
      </c>
      <c r="I2730" t="s">
        <v>60</v>
      </c>
      <c r="J2730" t="s">
        <v>20</v>
      </c>
      <c r="K2730" t="s">
        <v>61</v>
      </c>
      <c r="L2730" t="s">
        <v>22</v>
      </c>
      <c r="M2730" t="s">
        <v>22</v>
      </c>
    </row>
    <row r="2731" spans="1:13">
      <c r="A2731">
        <v>2857</v>
      </c>
      <c r="B2731" t="s">
        <v>6795</v>
      </c>
      <c r="C2731" t="s">
        <v>692</v>
      </c>
      <c r="D2731" t="s">
        <v>15</v>
      </c>
      <c r="E2731" t="s">
        <v>16</v>
      </c>
      <c r="F2731" t="s">
        <v>6796</v>
      </c>
      <c r="G2731" t="s">
        <v>2621</v>
      </c>
      <c r="H2731" s="1">
        <v>46127.731840277775</v>
      </c>
      <c r="I2731" t="s">
        <v>19</v>
      </c>
      <c r="J2731" t="s">
        <v>20</v>
      </c>
      <c r="K2731" t="s">
        <v>21</v>
      </c>
      <c r="L2731" t="s">
        <v>22</v>
      </c>
      <c r="M2731" t="s">
        <v>22</v>
      </c>
    </row>
    <row r="2732" spans="1:13">
      <c r="A2732">
        <v>2858</v>
      </c>
      <c r="B2732" t="s">
        <v>6797</v>
      </c>
      <c r="C2732" t="s">
        <v>6798</v>
      </c>
      <c r="D2732" t="s">
        <v>15</v>
      </c>
      <c r="E2732" t="s">
        <v>16</v>
      </c>
      <c r="F2732" t="s">
        <v>6799</v>
      </c>
      <c r="G2732" t="s">
        <v>2621</v>
      </c>
      <c r="H2732" s="1">
        <v>46127.731631944444</v>
      </c>
      <c r="I2732" t="s">
        <v>34</v>
      </c>
      <c r="J2732" t="s">
        <v>20</v>
      </c>
      <c r="K2732" t="s">
        <v>35</v>
      </c>
      <c r="L2732" t="s">
        <v>22</v>
      </c>
      <c r="M2732" t="s">
        <v>22</v>
      </c>
    </row>
    <row r="2733" spans="1:13">
      <c r="A2733">
        <v>2859</v>
      </c>
      <c r="B2733" t="s">
        <v>6800</v>
      </c>
      <c r="C2733" t="s">
        <v>1010</v>
      </c>
      <c r="D2733" t="s">
        <v>15</v>
      </c>
      <c r="E2733" t="s">
        <v>16</v>
      </c>
      <c r="F2733" t="s">
        <v>6801</v>
      </c>
      <c r="G2733" t="s">
        <v>2621</v>
      </c>
      <c r="H2733" s="1">
        <v>46127.731388888889</v>
      </c>
      <c r="I2733" t="s">
        <v>34</v>
      </c>
      <c r="J2733" t="s">
        <v>20</v>
      </c>
      <c r="K2733" t="s">
        <v>35</v>
      </c>
      <c r="L2733" t="s">
        <v>22</v>
      </c>
      <c r="M2733" t="s">
        <v>22</v>
      </c>
    </row>
    <row r="2734" spans="1:13">
      <c r="A2734">
        <v>2860</v>
      </c>
      <c r="B2734" t="s">
        <v>6802</v>
      </c>
      <c r="C2734" t="s">
        <v>5357</v>
      </c>
      <c r="D2734" t="s">
        <v>15</v>
      </c>
      <c r="E2734" t="s">
        <v>16</v>
      </c>
      <c r="F2734" t="s">
        <v>6803</v>
      </c>
      <c r="G2734" t="s">
        <v>2621</v>
      </c>
      <c r="H2734" s="1">
        <v>46127.731180555558</v>
      </c>
      <c r="I2734" t="s">
        <v>19</v>
      </c>
      <c r="J2734" t="s">
        <v>20</v>
      </c>
      <c r="K2734" t="s">
        <v>21</v>
      </c>
      <c r="L2734" t="s">
        <v>22</v>
      </c>
      <c r="M2734" t="s">
        <v>22</v>
      </c>
    </row>
    <row r="2735" spans="1:13">
      <c r="A2735">
        <v>2861</v>
      </c>
      <c r="B2735" t="s">
        <v>6804</v>
      </c>
      <c r="C2735" t="s">
        <v>913</v>
      </c>
      <c r="D2735" t="s">
        <v>15</v>
      </c>
      <c r="E2735" t="s">
        <v>16</v>
      </c>
      <c r="F2735" t="s">
        <v>6805</v>
      </c>
      <c r="G2735" t="s">
        <v>2621</v>
      </c>
      <c r="H2735" s="1">
        <v>46127.730694444443</v>
      </c>
      <c r="I2735" t="s">
        <v>34</v>
      </c>
      <c r="J2735" t="s">
        <v>20</v>
      </c>
      <c r="K2735" t="s">
        <v>35</v>
      </c>
      <c r="L2735" t="s">
        <v>22</v>
      </c>
      <c r="M2735" t="s">
        <v>22</v>
      </c>
    </row>
    <row r="2736" spans="1:13">
      <c r="A2736">
        <v>2862</v>
      </c>
      <c r="B2736" t="s">
        <v>6806</v>
      </c>
      <c r="C2736" t="s">
        <v>5640</v>
      </c>
      <c r="D2736" t="s">
        <v>15</v>
      </c>
      <c r="E2736" t="s">
        <v>16</v>
      </c>
      <c r="F2736" t="s">
        <v>6807</v>
      </c>
      <c r="G2736" t="s">
        <v>2621</v>
      </c>
      <c r="H2736" s="1">
        <v>46127.730474537035</v>
      </c>
      <c r="I2736" t="s">
        <v>19</v>
      </c>
      <c r="J2736" t="s">
        <v>20</v>
      </c>
      <c r="K2736" t="s">
        <v>21</v>
      </c>
      <c r="L2736" t="s">
        <v>22</v>
      </c>
      <c r="M2736" t="s">
        <v>22</v>
      </c>
    </row>
    <row r="2737" spans="1:13">
      <c r="A2737">
        <v>2863</v>
      </c>
      <c r="B2737" t="s">
        <v>6808</v>
      </c>
      <c r="C2737" t="s">
        <v>3897</v>
      </c>
      <c r="D2737" t="s">
        <v>15</v>
      </c>
      <c r="E2737" t="s">
        <v>16</v>
      </c>
      <c r="F2737" t="s">
        <v>6809</v>
      </c>
      <c r="G2737" t="s">
        <v>2621</v>
      </c>
      <c r="H2737" s="1">
        <v>46127.73028935185</v>
      </c>
      <c r="I2737" t="s">
        <v>60</v>
      </c>
      <c r="J2737" t="s">
        <v>20</v>
      </c>
      <c r="K2737" t="s">
        <v>61</v>
      </c>
      <c r="L2737" t="s">
        <v>22</v>
      </c>
      <c r="M2737" t="s">
        <v>22</v>
      </c>
    </row>
    <row r="2738" spans="1:13">
      <c r="A2738">
        <v>2864</v>
      </c>
      <c r="B2738" t="s">
        <v>6810</v>
      </c>
      <c r="C2738" t="s">
        <v>6811</v>
      </c>
      <c r="D2738" t="s">
        <v>15</v>
      </c>
      <c r="E2738" t="s">
        <v>16</v>
      </c>
      <c r="F2738" t="s">
        <v>6812</v>
      </c>
      <c r="G2738" t="s">
        <v>2621</v>
      </c>
      <c r="H2738" s="1">
        <v>46127.730057870373</v>
      </c>
      <c r="I2738" t="s">
        <v>34</v>
      </c>
      <c r="J2738" t="s">
        <v>20</v>
      </c>
      <c r="K2738" t="s">
        <v>35</v>
      </c>
      <c r="L2738" t="s">
        <v>22</v>
      </c>
      <c r="M2738" t="s">
        <v>22</v>
      </c>
    </row>
    <row r="2739" spans="1:13">
      <c r="A2739">
        <v>2865</v>
      </c>
      <c r="B2739" t="s">
        <v>6813</v>
      </c>
      <c r="C2739" t="s">
        <v>4634</v>
      </c>
      <c r="D2739" t="s">
        <v>15</v>
      </c>
      <c r="E2739" t="s">
        <v>16</v>
      </c>
      <c r="F2739" t="s">
        <v>6814</v>
      </c>
      <c r="G2739" t="s">
        <v>2621</v>
      </c>
      <c r="H2739" s="1">
        <v>46127.729768518519</v>
      </c>
      <c r="I2739" t="s">
        <v>19</v>
      </c>
      <c r="J2739" t="s">
        <v>20</v>
      </c>
      <c r="K2739" t="s">
        <v>21</v>
      </c>
      <c r="L2739" t="s">
        <v>22</v>
      </c>
      <c r="M2739" t="s">
        <v>22</v>
      </c>
    </row>
    <row r="2740" spans="1:13">
      <c r="A2740">
        <v>2866</v>
      </c>
      <c r="B2740" t="s">
        <v>6815</v>
      </c>
      <c r="C2740" t="s">
        <v>1061</v>
      </c>
      <c r="D2740" t="s">
        <v>15</v>
      </c>
      <c r="E2740" t="s">
        <v>16</v>
      </c>
      <c r="F2740" t="s">
        <v>6816</v>
      </c>
      <c r="G2740" t="s">
        <v>2621</v>
      </c>
      <c r="H2740" s="1">
        <v>46127.729513888888</v>
      </c>
      <c r="I2740" t="s">
        <v>34</v>
      </c>
      <c r="J2740" t="s">
        <v>20</v>
      </c>
      <c r="K2740" t="s">
        <v>35</v>
      </c>
      <c r="L2740" t="s">
        <v>22</v>
      </c>
      <c r="M2740" t="s">
        <v>22</v>
      </c>
    </row>
    <row r="2741" spans="1:13">
      <c r="A2741">
        <v>2867</v>
      </c>
      <c r="B2741" t="s">
        <v>6817</v>
      </c>
      <c r="C2741" t="s">
        <v>2218</v>
      </c>
      <c r="D2741" t="s">
        <v>15</v>
      </c>
      <c r="E2741" t="s">
        <v>16</v>
      </c>
      <c r="F2741" t="s">
        <v>6818</v>
      </c>
      <c r="G2741" t="s">
        <v>2621</v>
      </c>
      <c r="H2741" s="1">
        <v>46127.729259259257</v>
      </c>
      <c r="I2741" t="s">
        <v>19</v>
      </c>
      <c r="J2741" t="s">
        <v>20</v>
      </c>
      <c r="K2741" t="s">
        <v>21</v>
      </c>
      <c r="L2741" t="s">
        <v>22</v>
      </c>
      <c r="M2741" t="s">
        <v>22</v>
      </c>
    </row>
    <row r="2742" spans="1:13">
      <c r="A2742">
        <v>2868</v>
      </c>
      <c r="B2742" t="s">
        <v>6819</v>
      </c>
      <c r="C2742" t="s">
        <v>6820</v>
      </c>
      <c r="D2742" t="s">
        <v>15</v>
      </c>
      <c r="E2742" t="s">
        <v>16</v>
      </c>
      <c r="F2742" t="s">
        <v>6821</v>
      </c>
      <c r="G2742" t="s">
        <v>2621</v>
      </c>
      <c r="H2742" s="1">
        <v>46127.729120370372</v>
      </c>
      <c r="I2742" t="s">
        <v>60</v>
      </c>
      <c r="J2742" t="s">
        <v>20</v>
      </c>
      <c r="K2742" t="s">
        <v>61</v>
      </c>
      <c r="L2742" t="s">
        <v>22</v>
      </c>
      <c r="M2742" t="s">
        <v>22</v>
      </c>
    </row>
    <row r="2743" spans="1:13">
      <c r="A2743">
        <v>2869</v>
      </c>
      <c r="B2743" t="s">
        <v>6822</v>
      </c>
      <c r="C2743" t="s">
        <v>6823</v>
      </c>
      <c r="D2743" t="s">
        <v>15</v>
      </c>
      <c r="E2743" t="s">
        <v>16</v>
      </c>
      <c r="F2743" t="s">
        <v>6824</v>
      </c>
      <c r="G2743" t="s">
        <v>2621</v>
      </c>
      <c r="H2743" s="1">
        <v>46127.728912037041</v>
      </c>
      <c r="I2743" t="s">
        <v>34</v>
      </c>
      <c r="J2743" t="s">
        <v>20</v>
      </c>
      <c r="K2743" t="s">
        <v>35</v>
      </c>
      <c r="L2743" t="s">
        <v>22</v>
      </c>
      <c r="M2743" t="s">
        <v>22</v>
      </c>
    </row>
    <row r="2744" spans="1:13">
      <c r="A2744">
        <v>2870</v>
      </c>
      <c r="B2744" t="s">
        <v>6825</v>
      </c>
      <c r="C2744" t="s">
        <v>6826</v>
      </c>
      <c r="D2744" t="s">
        <v>15</v>
      </c>
      <c r="E2744" t="s">
        <v>16</v>
      </c>
      <c r="F2744" t="s">
        <v>6827</v>
      </c>
      <c r="G2744" t="s">
        <v>2621</v>
      </c>
      <c r="H2744" s="1">
        <v>46127.727812500001</v>
      </c>
      <c r="I2744" t="s">
        <v>19</v>
      </c>
      <c r="J2744" t="s">
        <v>20</v>
      </c>
      <c r="K2744" t="s">
        <v>21</v>
      </c>
      <c r="L2744" t="s">
        <v>22</v>
      </c>
      <c r="M2744" t="s">
        <v>22</v>
      </c>
    </row>
    <row r="2745" spans="1:13">
      <c r="A2745">
        <v>2871</v>
      </c>
      <c r="B2745" t="s">
        <v>6828</v>
      </c>
      <c r="C2745" t="s">
        <v>6142</v>
      </c>
      <c r="D2745" t="s">
        <v>15</v>
      </c>
      <c r="E2745" t="s">
        <v>16</v>
      </c>
      <c r="F2745" t="s">
        <v>6829</v>
      </c>
      <c r="G2745" t="s">
        <v>2621</v>
      </c>
      <c r="H2745" s="1">
        <v>46127.727662037039</v>
      </c>
      <c r="I2745" t="s">
        <v>60</v>
      </c>
      <c r="J2745" t="s">
        <v>20</v>
      </c>
      <c r="K2745" t="s">
        <v>61</v>
      </c>
      <c r="L2745" t="s">
        <v>22</v>
      </c>
      <c r="M2745" t="s">
        <v>22</v>
      </c>
    </row>
    <row r="2746" spans="1:13">
      <c r="A2746">
        <v>2872</v>
      </c>
      <c r="B2746" t="s">
        <v>6830</v>
      </c>
      <c r="C2746" t="s">
        <v>503</v>
      </c>
      <c r="D2746" t="s">
        <v>15</v>
      </c>
      <c r="E2746" t="s">
        <v>16</v>
      </c>
      <c r="F2746" t="s">
        <v>6831</v>
      </c>
      <c r="G2746" t="s">
        <v>2621</v>
      </c>
      <c r="H2746" s="1">
        <v>46127.727488425924</v>
      </c>
      <c r="I2746" t="s">
        <v>19</v>
      </c>
      <c r="J2746" t="s">
        <v>20</v>
      </c>
      <c r="K2746" t="s">
        <v>21</v>
      </c>
      <c r="L2746" t="s">
        <v>22</v>
      </c>
      <c r="M2746" t="s">
        <v>22</v>
      </c>
    </row>
    <row r="2747" spans="1:13">
      <c r="A2747">
        <v>2873</v>
      </c>
      <c r="B2747" t="s">
        <v>6832</v>
      </c>
      <c r="C2747" t="s">
        <v>660</v>
      </c>
      <c r="D2747" t="s">
        <v>15</v>
      </c>
      <c r="E2747" t="s">
        <v>16</v>
      </c>
      <c r="F2747" t="s">
        <v>6833</v>
      </c>
      <c r="G2747" t="s">
        <v>2621</v>
      </c>
      <c r="H2747" s="1">
        <v>46127.727326388886</v>
      </c>
      <c r="I2747" t="s">
        <v>19</v>
      </c>
      <c r="J2747" t="s">
        <v>20</v>
      </c>
      <c r="K2747" t="s">
        <v>21</v>
      </c>
      <c r="L2747" t="s">
        <v>22</v>
      </c>
      <c r="M2747" t="s">
        <v>22</v>
      </c>
    </row>
    <row r="2748" spans="1:13">
      <c r="A2748">
        <v>2874</v>
      </c>
      <c r="B2748" t="s">
        <v>6834</v>
      </c>
      <c r="C2748" t="s">
        <v>6745</v>
      </c>
      <c r="D2748" t="s">
        <v>15</v>
      </c>
      <c r="E2748" t="s">
        <v>16</v>
      </c>
      <c r="F2748" t="s">
        <v>6835</v>
      </c>
      <c r="G2748" t="s">
        <v>2621</v>
      </c>
      <c r="H2748" s="1">
        <v>46127.727141203701</v>
      </c>
      <c r="I2748" t="s">
        <v>60</v>
      </c>
      <c r="J2748" t="s">
        <v>20</v>
      </c>
      <c r="K2748" t="s">
        <v>61</v>
      </c>
      <c r="L2748" t="s">
        <v>22</v>
      </c>
      <c r="M2748" t="s">
        <v>22</v>
      </c>
    </row>
    <row r="2749" spans="1:13">
      <c r="A2749">
        <v>2875</v>
      </c>
      <c r="B2749" t="s">
        <v>6836</v>
      </c>
      <c r="C2749" t="s">
        <v>1838</v>
      </c>
      <c r="D2749" t="s">
        <v>15</v>
      </c>
      <c r="E2749" t="s">
        <v>16</v>
      </c>
      <c r="F2749" t="s">
        <v>6837</v>
      </c>
      <c r="G2749" t="s">
        <v>2621</v>
      </c>
      <c r="H2749" s="1">
        <v>46127.7265625</v>
      </c>
      <c r="I2749" t="s">
        <v>34</v>
      </c>
      <c r="J2749" t="s">
        <v>20</v>
      </c>
      <c r="K2749" t="s">
        <v>35</v>
      </c>
      <c r="L2749" t="s">
        <v>22</v>
      </c>
      <c r="M2749" t="s">
        <v>22</v>
      </c>
    </row>
    <row r="2750" spans="1:13">
      <c r="A2750">
        <v>2876</v>
      </c>
      <c r="B2750" t="s">
        <v>6838</v>
      </c>
      <c r="C2750" t="s">
        <v>1509</v>
      </c>
      <c r="D2750" t="s">
        <v>15</v>
      </c>
      <c r="E2750" t="s">
        <v>16</v>
      </c>
      <c r="F2750" t="s">
        <v>6839</v>
      </c>
      <c r="G2750" t="s">
        <v>2621</v>
      </c>
      <c r="H2750" s="1">
        <v>46127.726319444446</v>
      </c>
      <c r="I2750" t="s">
        <v>19</v>
      </c>
      <c r="J2750" t="s">
        <v>20</v>
      </c>
      <c r="K2750" t="s">
        <v>21</v>
      </c>
      <c r="L2750" t="s">
        <v>22</v>
      </c>
      <c r="M2750" t="s">
        <v>22</v>
      </c>
    </row>
    <row r="2751" spans="1:13">
      <c r="A2751">
        <v>2877</v>
      </c>
      <c r="B2751" t="s">
        <v>6840</v>
      </c>
      <c r="C2751" t="s">
        <v>6841</v>
      </c>
      <c r="D2751" t="s">
        <v>15</v>
      </c>
      <c r="E2751" t="s">
        <v>16</v>
      </c>
      <c r="F2751" t="s">
        <v>6842</v>
      </c>
      <c r="G2751" t="s">
        <v>2621</v>
      </c>
      <c r="H2751" s="1">
        <v>46127.726111111115</v>
      </c>
      <c r="I2751" t="s">
        <v>19</v>
      </c>
      <c r="J2751" t="s">
        <v>20</v>
      </c>
      <c r="K2751" t="s">
        <v>21</v>
      </c>
      <c r="L2751" t="s">
        <v>22</v>
      </c>
      <c r="M2751" t="s">
        <v>22</v>
      </c>
    </row>
    <row r="2752" spans="1:13">
      <c r="A2752">
        <v>2878</v>
      </c>
      <c r="B2752" t="s">
        <v>6843</v>
      </c>
      <c r="C2752" t="s">
        <v>6844</v>
      </c>
      <c r="D2752" t="s">
        <v>15</v>
      </c>
      <c r="E2752" t="s">
        <v>16</v>
      </c>
      <c r="F2752" t="s">
        <v>6845</v>
      </c>
      <c r="G2752" t="s">
        <v>2621</v>
      </c>
      <c r="H2752" s="1">
        <v>46127.725717592592</v>
      </c>
      <c r="I2752" t="s">
        <v>77</v>
      </c>
      <c r="J2752" t="s">
        <v>20</v>
      </c>
      <c r="K2752" t="s">
        <v>78</v>
      </c>
      <c r="L2752" t="s">
        <v>22</v>
      </c>
      <c r="M2752" t="s">
        <v>22</v>
      </c>
    </row>
    <row r="2753" spans="1:13">
      <c r="A2753">
        <v>2879</v>
      </c>
      <c r="B2753" t="s">
        <v>6846</v>
      </c>
      <c r="C2753" t="s">
        <v>2140</v>
      </c>
      <c r="D2753" t="s">
        <v>15</v>
      </c>
      <c r="E2753" t="s">
        <v>16</v>
      </c>
      <c r="F2753" t="s">
        <v>6847</v>
      </c>
      <c r="G2753" t="s">
        <v>2621</v>
      </c>
      <c r="H2753" s="1">
        <v>46127.725011574075</v>
      </c>
      <c r="I2753" t="s">
        <v>19</v>
      </c>
      <c r="J2753" t="s">
        <v>20</v>
      </c>
      <c r="K2753" t="s">
        <v>21</v>
      </c>
      <c r="L2753" t="s">
        <v>22</v>
      </c>
      <c r="M2753" t="s">
        <v>22</v>
      </c>
    </row>
    <row r="2754" spans="1:13">
      <c r="A2754">
        <v>2880</v>
      </c>
      <c r="B2754" t="s">
        <v>6848</v>
      </c>
      <c r="C2754" t="s">
        <v>1987</v>
      </c>
      <c r="D2754" t="s">
        <v>15</v>
      </c>
      <c r="E2754" t="s">
        <v>16</v>
      </c>
      <c r="F2754" t="s">
        <v>6849</v>
      </c>
      <c r="G2754" t="s">
        <v>2621</v>
      </c>
      <c r="H2754" s="1">
        <v>46127.724733796298</v>
      </c>
      <c r="I2754" t="s">
        <v>34</v>
      </c>
      <c r="J2754" t="s">
        <v>20</v>
      </c>
      <c r="K2754" t="s">
        <v>35</v>
      </c>
      <c r="L2754" t="s">
        <v>22</v>
      </c>
      <c r="M2754" t="s">
        <v>22</v>
      </c>
    </row>
    <row r="2755" spans="1:13">
      <c r="A2755">
        <v>2881</v>
      </c>
      <c r="B2755" t="s">
        <v>6850</v>
      </c>
      <c r="C2755" t="s">
        <v>237</v>
      </c>
      <c r="D2755" t="s">
        <v>15</v>
      </c>
      <c r="E2755" t="s">
        <v>16</v>
      </c>
      <c r="F2755" t="s">
        <v>6851</v>
      </c>
      <c r="G2755" t="s">
        <v>2621</v>
      </c>
      <c r="H2755" s="1">
        <v>46127.724479166667</v>
      </c>
      <c r="I2755" t="s">
        <v>34</v>
      </c>
      <c r="J2755" t="s">
        <v>20</v>
      </c>
      <c r="K2755" t="s">
        <v>35</v>
      </c>
      <c r="L2755" t="s">
        <v>22</v>
      </c>
      <c r="M2755" t="s">
        <v>22</v>
      </c>
    </row>
    <row r="2756" spans="1:13">
      <c r="A2756">
        <v>2882</v>
      </c>
      <c r="B2756" t="s">
        <v>6852</v>
      </c>
      <c r="C2756" t="s">
        <v>2239</v>
      </c>
      <c r="D2756" t="s">
        <v>15</v>
      </c>
      <c r="E2756" t="s">
        <v>16</v>
      </c>
      <c r="F2756" t="s">
        <v>6853</v>
      </c>
      <c r="G2756" t="s">
        <v>18</v>
      </c>
      <c r="H2756" s="1">
        <v>46127.723854166667</v>
      </c>
      <c r="I2756" t="s">
        <v>34</v>
      </c>
      <c r="J2756" t="s">
        <v>20</v>
      </c>
      <c r="K2756" t="s">
        <v>35</v>
      </c>
      <c r="L2756" t="s">
        <v>22</v>
      </c>
      <c r="M2756" t="s">
        <v>22</v>
      </c>
    </row>
    <row r="2757" spans="1:13">
      <c r="A2757">
        <v>2883</v>
      </c>
      <c r="B2757" t="s">
        <v>6854</v>
      </c>
      <c r="C2757" t="s">
        <v>6855</v>
      </c>
      <c r="D2757" t="s">
        <v>15</v>
      </c>
      <c r="E2757" t="s">
        <v>16</v>
      </c>
      <c r="F2757" t="s">
        <v>6856</v>
      </c>
      <c r="G2757" t="s">
        <v>18</v>
      </c>
      <c r="H2757" s="1">
        <v>46127.723703703705</v>
      </c>
      <c r="I2757" t="s">
        <v>19</v>
      </c>
      <c r="J2757" t="s">
        <v>20</v>
      </c>
      <c r="K2757" t="s">
        <v>21</v>
      </c>
      <c r="L2757" t="s">
        <v>22</v>
      </c>
      <c r="M2757" t="s">
        <v>22</v>
      </c>
    </row>
    <row r="2758" spans="1:13">
      <c r="A2758">
        <v>2884</v>
      </c>
      <c r="B2758" t="s">
        <v>6857</v>
      </c>
      <c r="C2758" t="s">
        <v>246</v>
      </c>
      <c r="D2758" t="s">
        <v>15</v>
      </c>
      <c r="E2758" t="s">
        <v>16</v>
      </c>
      <c r="F2758" t="s">
        <v>6858</v>
      </c>
      <c r="G2758" t="s">
        <v>18</v>
      </c>
      <c r="H2758" s="1">
        <v>46127.723599537036</v>
      </c>
      <c r="I2758" t="s">
        <v>19</v>
      </c>
      <c r="J2758" t="s">
        <v>20</v>
      </c>
      <c r="K2758" t="s">
        <v>21</v>
      </c>
      <c r="L2758" t="s">
        <v>22</v>
      </c>
      <c r="M2758" t="s">
        <v>22</v>
      </c>
    </row>
    <row r="2759" spans="1:13">
      <c r="A2759">
        <v>2885</v>
      </c>
      <c r="B2759" t="s">
        <v>6859</v>
      </c>
      <c r="C2759" t="s">
        <v>2817</v>
      </c>
      <c r="D2759" t="s">
        <v>15</v>
      </c>
      <c r="E2759" t="s">
        <v>16</v>
      </c>
      <c r="F2759" t="s">
        <v>6860</v>
      </c>
      <c r="G2759" t="s">
        <v>18</v>
      </c>
      <c r="H2759" s="1">
        <v>46127.723495370374</v>
      </c>
      <c r="I2759" t="s">
        <v>34</v>
      </c>
      <c r="J2759" t="s">
        <v>20</v>
      </c>
      <c r="K2759" t="s">
        <v>35</v>
      </c>
      <c r="L2759" t="s">
        <v>22</v>
      </c>
      <c r="M2759" t="s">
        <v>22</v>
      </c>
    </row>
    <row r="2760" spans="1:13">
      <c r="A2760">
        <v>2886</v>
      </c>
      <c r="B2760" t="s">
        <v>6861</v>
      </c>
      <c r="C2760" t="s">
        <v>1286</v>
      </c>
      <c r="D2760" t="s">
        <v>15</v>
      </c>
      <c r="E2760" t="s">
        <v>16</v>
      </c>
      <c r="F2760" t="s">
        <v>6862</v>
      </c>
      <c r="G2760" t="s">
        <v>2621</v>
      </c>
      <c r="H2760" s="1">
        <v>46127.723402777781</v>
      </c>
      <c r="I2760" t="s">
        <v>60</v>
      </c>
      <c r="J2760" t="s">
        <v>20</v>
      </c>
      <c r="K2760" t="s">
        <v>61</v>
      </c>
      <c r="L2760" t="s">
        <v>22</v>
      </c>
      <c r="M2760" t="s">
        <v>22</v>
      </c>
    </row>
    <row r="2761" spans="1:13">
      <c r="A2761">
        <v>2887</v>
      </c>
      <c r="B2761" t="s">
        <v>6863</v>
      </c>
      <c r="C2761" t="s">
        <v>330</v>
      </c>
      <c r="D2761" t="s">
        <v>15</v>
      </c>
      <c r="E2761" t="s">
        <v>16</v>
      </c>
      <c r="F2761" t="s">
        <v>6864</v>
      </c>
      <c r="G2761" t="s">
        <v>18</v>
      </c>
      <c r="H2761" s="1">
        <v>46127.723356481481</v>
      </c>
      <c r="I2761" t="s">
        <v>19</v>
      </c>
      <c r="J2761" t="s">
        <v>20</v>
      </c>
      <c r="K2761" t="s">
        <v>21</v>
      </c>
      <c r="L2761" t="s">
        <v>22</v>
      </c>
      <c r="M2761" t="s">
        <v>22</v>
      </c>
    </row>
    <row r="2762" spans="1:13">
      <c r="A2762">
        <v>2888</v>
      </c>
      <c r="B2762" t="s">
        <v>6865</v>
      </c>
      <c r="C2762" t="s">
        <v>2835</v>
      </c>
      <c r="D2762" t="s">
        <v>15</v>
      </c>
      <c r="E2762" t="s">
        <v>16</v>
      </c>
      <c r="F2762" t="s">
        <v>6866</v>
      </c>
      <c r="G2762" t="s">
        <v>18</v>
      </c>
      <c r="H2762" s="1">
        <v>46127.72320601852</v>
      </c>
      <c r="I2762" t="s">
        <v>19</v>
      </c>
      <c r="J2762" t="s">
        <v>20</v>
      </c>
      <c r="K2762" t="s">
        <v>21</v>
      </c>
      <c r="L2762" t="s">
        <v>22</v>
      </c>
      <c r="M2762" t="s">
        <v>22</v>
      </c>
    </row>
    <row r="2763" spans="1:13">
      <c r="A2763">
        <v>2889</v>
      </c>
      <c r="B2763" t="s">
        <v>6867</v>
      </c>
      <c r="C2763" t="s">
        <v>1713</v>
      </c>
      <c r="D2763" t="s">
        <v>15</v>
      </c>
      <c r="E2763" t="s">
        <v>16</v>
      </c>
      <c r="F2763" t="s">
        <v>6868</v>
      </c>
      <c r="G2763" t="s">
        <v>2621</v>
      </c>
      <c r="H2763" s="1">
        <v>46127.723078703704</v>
      </c>
      <c r="I2763" t="s">
        <v>19</v>
      </c>
      <c r="J2763" t="s">
        <v>20</v>
      </c>
      <c r="K2763" t="s">
        <v>21</v>
      </c>
      <c r="L2763" t="s">
        <v>22</v>
      </c>
      <c r="M2763" t="s">
        <v>22</v>
      </c>
    </row>
    <row r="2764" spans="1:13">
      <c r="A2764">
        <v>2890</v>
      </c>
      <c r="B2764" t="s">
        <v>6869</v>
      </c>
      <c r="C2764" t="s">
        <v>1562</v>
      </c>
      <c r="D2764" t="s">
        <v>15</v>
      </c>
      <c r="E2764" t="s">
        <v>16</v>
      </c>
      <c r="F2764" t="s">
        <v>6870</v>
      </c>
      <c r="G2764" t="s">
        <v>18</v>
      </c>
      <c r="H2764" s="1">
        <v>46127.723055555558</v>
      </c>
      <c r="I2764" t="s">
        <v>19</v>
      </c>
      <c r="J2764" t="s">
        <v>20</v>
      </c>
      <c r="K2764" t="s">
        <v>21</v>
      </c>
      <c r="L2764" t="s">
        <v>22</v>
      </c>
      <c r="M2764" t="s">
        <v>22</v>
      </c>
    </row>
    <row r="2765" spans="1:13">
      <c r="A2765">
        <v>2892</v>
      </c>
      <c r="B2765" t="s">
        <v>6871</v>
      </c>
      <c r="C2765" t="s">
        <v>1999</v>
      </c>
      <c r="D2765" t="s">
        <v>15</v>
      </c>
      <c r="E2765" t="s">
        <v>16</v>
      </c>
      <c r="F2765" t="s">
        <v>6872</v>
      </c>
      <c r="G2765" t="s">
        <v>2621</v>
      </c>
      <c r="H2765" s="1">
        <v>46127.722824074073</v>
      </c>
      <c r="I2765" t="s">
        <v>19</v>
      </c>
      <c r="J2765" t="s">
        <v>20</v>
      </c>
      <c r="K2765" t="s">
        <v>21</v>
      </c>
      <c r="L2765" t="s">
        <v>22</v>
      </c>
      <c r="M2765" t="s">
        <v>22</v>
      </c>
    </row>
    <row r="2766" spans="1:13">
      <c r="A2766">
        <v>2893</v>
      </c>
      <c r="B2766" t="s">
        <v>6873</v>
      </c>
      <c r="C2766" t="s">
        <v>1061</v>
      </c>
      <c r="D2766" t="s">
        <v>15</v>
      </c>
      <c r="E2766" t="s">
        <v>16</v>
      </c>
      <c r="F2766" t="s">
        <v>6874</v>
      </c>
      <c r="G2766" t="s">
        <v>18</v>
      </c>
      <c r="H2766" s="1">
        <v>46127.722662037035</v>
      </c>
      <c r="I2766" t="s">
        <v>60</v>
      </c>
      <c r="J2766" t="s">
        <v>20</v>
      </c>
      <c r="K2766" t="s">
        <v>61</v>
      </c>
      <c r="L2766" t="s">
        <v>22</v>
      </c>
      <c r="M2766" t="s">
        <v>22</v>
      </c>
    </row>
    <row r="2767" spans="1:13">
      <c r="A2767">
        <v>2894</v>
      </c>
      <c r="B2767" t="s">
        <v>6875</v>
      </c>
      <c r="C2767" t="s">
        <v>6876</v>
      </c>
      <c r="D2767" t="s">
        <v>15</v>
      </c>
      <c r="E2767" t="s">
        <v>16</v>
      </c>
      <c r="F2767" t="s">
        <v>6877</v>
      </c>
      <c r="G2767" t="s">
        <v>2621</v>
      </c>
      <c r="H2767" s="1">
        <v>46127.722592592596</v>
      </c>
      <c r="I2767" t="s">
        <v>19</v>
      </c>
      <c r="J2767" t="s">
        <v>20</v>
      </c>
      <c r="K2767" t="s">
        <v>21</v>
      </c>
      <c r="L2767" t="s">
        <v>22</v>
      </c>
      <c r="M2767" t="s">
        <v>22</v>
      </c>
    </row>
    <row r="2768" spans="1:13">
      <c r="A2768">
        <v>2895</v>
      </c>
      <c r="B2768" t="s">
        <v>6878</v>
      </c>
      <c r="C2768" t="s">
        <v>459</v>
      </c>
      <c r="D2768" t="s">
        <v>15</v>
      </c>
      <c r="E2768" t="s">
        <v>16</v>
      </c>
      <c r="F2768" t="s">
        <v>6879</v>
      </c>
      <c r="G2768" t="s">
        <v>18</v>
      </c>
      <c r="H2768" s="1">
        <v>46127.722511574073</v>
      </c>
      <c r="I2768" t="s">
        <v>19</v>
      </c>
      <c r="J2768" t="s">
        <v>20</v>
      </c>
      <c r="K2768" t="s">
        <v>21</v>
      </c>
      <c r="L2768" t="s">
        <v>22</v>
      </c>
      <c r="M2768" t="s">
        <v>22</v>
      </c>
    </row>
    <row r="2769" spans="1:13">
      <c r="A2769">
        <v>2896</v>
      </c>
      <c r="B2769" t="s">
        <v>6880</v>
      </c>
      <c r="C2769" t="s">
        <v>6881</v>
      </c>
      <c r="D2769" t="s">
        <v>15</v>
      </c>
      <c r="E2769" t="s">
        <v>16</v>
      </c>
      <c r="F2769" t="s">
        <v>6882</v>
      </c>
      <c r="G2769" t="s">
        <v>2621</v>
      </c>
      <c r="H2769" s="1">
        <v>46127.722453703704</v>
      </c>
      <c r="I2769" t="s">
        <v>19</v>
      </c>
      <c r="J2769" t="s">
        <v>20</v>
      </c>
      <c r="K2769" t="s">
        <v>21</v>
      </c>
      <c r="L2769" t="s">
        <v>22</v>
      </c>
      <c r="M2769" t="s">
        <v>22</v>
      </c>
    </row>
    <row r="2770" spans="1:13">
      <c r="A2770">
        <v>2897</v>
      </c>
      <c r="B2770" t="s">
        <v>6883</v>
      </c>
      <c r="C2770" t="s">
        <v>6884</v>
      </c>
      <c r="D2770" t="s">
        <v>15</v>
      </c>
      <c r="E2770" t="s">
        <v>16</v>
      </c>
      <c r="F2770" t="s">
        <v>6885</v>
      </c>
      <c r="G2770" t="s">
        <v>18</v>
      </c>
      <c r="H2770" s="1">
        <v>46127.722326388888</v>
      </c>
      <c r="I2770" t="s">
        <v>34</v>
      </c>
      <c r="J2770" t="s">
        <v>20</v>
      </c>
      <c r="K2770" t="s">
        <v>35</v>
      </c>
      <c r="L2770" t="s">
        <v>22</v>
      </c>
      <c r="M2770" t="s">
        <v>22</v>
      </c>
    </row>
    <row r="2771" spans="1:13">
      <c r="A2771">
        <v>2898</v>
      </c>
      <c r="B2771" t="s">
        <v>6886</v>
      </c>
      <c r="C2771" t="s">
        <v>6887</v>
      </c>
      <c r="D2771" t="s">
        <v>15</v>
      </c>
      <c r="E2771" t="s">
        <v>16</v>
      </c>
      <c r="F2771" t="s">
        <v>6888</v>
      </c>
      <c r="G2771" t="s">
        <v>2621</v>
      </c>
      <c r="H2771" s="1">
        <v>46127.722268518519</v>
      </c>
      <c r="I2771" t="s">
        <v>34</v>
      </c>
      <c r="J2771" t="s">
        <v>20</v>
      </c>
      <c r="K2771" t="s">
        <v>35</v>
      </c>
      <c r="L2771" t="s">
        <v>22</v>
      </c>
      <c r="M2771" t="s">
        <v>22</v>
      </c>
    </row>
    <row r="2772" spans="1:13">
      <c r="A2772">
        <v>2899</v>
      </c>
      <c r="B2772" t="s">
        <v>6889</v>
      </c>
      <c r="C2772" t="s">
        <v>222</v>
      </c>
      <c r="D2772" t="s">
        <v>15</v>
      </c>
      <c r="E2772" t="s">
        <v>16</v>
      </c>
      <c r="F2772" t="s">
        <v>6890</v>
      </c>
      <c r="G2772" t="s">
        <v>18</v>
      </c>
      <c r="H2772" s="1">
        <v>46127.722118055557</v>
      </c>
      <c r="I2772" t="s">
        <v>60</v>
      </c>
      <c r="J2772" t="s">
        <v>20</v>
      </c>
      <c r="K2772" t="s">
        <v>61</v>
      </c>
      <c r="L2772" t="s">
        <v>22</v>
      </c>
      <c r="M2772" t="s">
        <v>22</v>
      </c>
    </row>
    <row r="2773" spans="1:13">
      <c r="A2773">
        <v>2900</v>
      </c>
      <c r="B2773" t="s">
        <v>6891</v>
      </c>
      <c r="C2773" t="s">
        <v>304</v>
      </c>
      <c r="D2773" t="s">
        <v>15</v>
      </c>
      <c r="E2773" t="s">
        <v>16</v>
      </c>
      <c r="F2773" t="s">
        <v>6892</v>
      </c>
      <c r="G2773" t="s">
        <v>2621</v>
      </c>
      <c r="H2773" s="1">
        <v>46127.722118055557</v>
      </c>
      <c r="I2773" t="s">
        <v>19</v>
      </c>
      <c r="J2773" t="s">
        <v>20</v>
      </c>
      <c r="K2773" t="s">
        <v>21</v>
      </c>
      <c r="L2773" t="s">
        <v>22</v>
      </c>
      <c r="M2773" t="s">
        <v>22</v>
      </c>
    </row>
    <row r="2774" spans="1:13">
      <c r="A2774">
        <v>2901</v>
      </c>
      <c r="B2774" t="s">
        <v>6893</v>
      </c>
      <c r="C2774" t="s">
        <v>1061</v>
      </c>
      <c r="D2774" t="s">
        <v>15</v>
      </c>
      <c r="E2774" t="s">
        <v>16</v>
      </c>
      <c r="F2774" t="s">
        <v>6894</v>
      </c>
      <c r="G2774" t="s">
        <v>18</v>
      </c>
      <c r="H2774" s="1">
        <v>46127.722013888888</v>
      </c>
      <c r="I2774" t="s">
        <v>34</v>
      </c>
      <c r="J2774" t="s">
        <v>20</v>
      </c>
      <c r="K2774" t="s">
        <v>35</v>
      </c>
      <c r="L2774" t="s">
        <v>22</v>
      </c>
      <c r="M2774" t="s">
        <v>22</v>
      </c>
    </row>
    <row r="2775" spans="1:13">
      <c r="A2775">
        <v>2902</v>
      </c>
      <c r="B2775" t="s">
        <v>6895</v>
      </c>
      <c r="C2775" t="s">
        <v>6896</v>
      </c>
      <c r="D2775" t="s">
        <v>15</v>
      </c>
      <c r="E2775" t="s">
        <v>16</v>
      </c>
      <c r="F2775" t="s">
        <v>6897</v>
      </c>
      <c r="G2775" t="s">
        <v>18</v>
      </c>
      <c r="H2775" s="1">
        <v>46127.721921296295</v>
      </c>
      <c r="I2775" t="s">
        <v>19</v>
      </c>
      <c r="J2775" t="s">
        <v>20</v>
      </c>
      <c r="K2775" t="s">
        <v>21</v>
      </c>
      <c r="L2775" t="s">
        <v>22</v>
      </c>
      <c r="M2775" t="s">
        <v>22</v>
      </c>
    </row>
    <row r="2776" spans="1:13">
      <c r="A2776">
        <v>2903</v>
      </c>
      <c r="B2776" t="s">
        <v>6898</v>
      </c>
      <c r="C2776" t="s">
        <v>6899</v>
      </c>
      <c r="D2776" t="s">
        <v>15</v>
      </c>
      <c r="E2776" t="s">
        <v>16</v>
      </c>
      <c r="F2776" t="s">
        <v>6900</v>
      </c>
      <c r="G2776" t="s">
        <v>2621</v>
      </c>
      <c r="H2776" s="1">
        <v>46127.721909722219</v>
      </c>
      <c r="I2776" t="s">
        <v>34</v>
      </c>
      <c r="J2776" t="s">
        <v>20</v>
      </c>
      <c r="K2776" t="s">
        <v>35</v>
      </c>
      <c r="L2776" t="s">
        <v>22</v>
      </c>
      <c r="M2776" t="s">
        <v>22</v>
      </c>
    </row>
    <row r="2777" spans="1:13">
      <c r="A2777">
        <v>2904</v>
      </c>
      <c r="B2777" t="s">
        <v>6901</v>
      </c>
      <c r="C2777" t="s">
        <v>6902</v>
      </c>
      <c r="D2777" t="s">
        <v>15</v>
      </c>
      <c r="E2777" t="s">
        <v>16</v>
      </c>
      <c r="F2777" t="s">
        <v>6903</v>
      </c>
      <c r="G2777" t="s">
        <v>18</v>
      </c>
      <c r="H2777" s="1">
        <v>46127.721828703703</v>
      </c>
      <c r="I2777" t="s">
        <v>34</v>
      </c>
      <c r="J2777" t="s">
        <v>20</v>
      </c>
      <c r="K2777" t="s">
        <v>35</v>
      </c>
      <c r="L2777" t="s">
        <v>22</v>
      </c>
      <c r="M2777" t="s">
        <v>22</v>
      </c>
    </row>
    <row r="2778" spans="1:13">
      <c r="A2778">
        <v>2905</v>
      </c>
      <c r="B2778" t="s">
        <v>6904</v>
      </c>
      <c r="C2778" t="s">
        <v>260</v>
      </c>
      <c r="D2778" t="s">
        <v>15</v>
      </c>
      <c r="E2778" t="s">
        <v>16</v>
      </c>
      <c r="F2778" t="s">
        <v>6905</v>
      </c>
      <c r="G2778" t="s">
        <v>18</v>
      </c>
      <c r="H2778" s="1">
        <v>46127.721643518518</v>
      </c>
      <c r="I2778" t="s">
        <v>19</v>
      </c>
      <c r="J2778" t="s">
        <v>20</v>
      </c>
      <c r="K2778" t="s">
        <v>21</v>
      </c>
      <c r="L2778" t="s">
        <v>22</v>
      </c>
      <c r="M2778" t="s">
        <v>22</v>
      </c>
    </row>
    <row r="2779" spans="1:13">
      <c r="A2779">
        <v>2906</v>
      </c>
      <c r="B2779" t="s">
        <v>6906</v>
      </c>
      <c r="C2779" t="s">
        <v>3581</v>
      </c>
      <c r="D2779" t="s">
        <v>15</v>
      </c>
      <c r="E2779" t="s">
        <v>16</v>
      </c>
      <c r="F2779" t="s">
        <v>6907</v>
      </c>
      <c r="G2779" t="s">
        <v>2621</v>
      </c>
      <c r="H2779" s="1">
        <v>46127.721562500003</v>
      </c>
      <c r="I2779" t="s">
        <v>19</v>
      </c>
      <c r="J2779" t="s">
        <v>20</v>
      </c>
      <c r="K2779" t="s">
        <v>21</v>
      </c>
      <c r="L2779" t="s">
        <v>22</v>
      </c>
      <c r="M2779" t="s">
        <v>22</v>
      </c>
    </row>
    <row r="2780" spans="1:13">
      <c r="A2780">
        <v>2907</v>
      </c>
      <c r="B2780" t="s">
        <v>6908</v>
      </c>
      <c r="C2780" t="s">
        <v>6909</v>
      </c>
      <c r="D2780" t="s">
        <v>15</v>
      </c>
      <c r="E2780" t="s">
        <v>16</v>
      </c>
      <c r="F2780" t="s">
        <v>6910</v>
      </c>
      <c r="G2780" t="s">
        <v>18</v>
      </c>
      <c r="H2780" s="1">
        <v>46127.72142361111</v>
      </c>
      <c r="I2780" t="s">
        <v>19</v>
      </c>
      <c r="J2780" t="s">
        <v>20</v>
      </c>
      <c r="K2780" t="s">
        <v>21</v>
      </c>
      <c r="L2780" t="s">
        <v>22</v>
      </c>
      <c r="M2780" t="s">
        <v>22</v>
      </c>
    </row>
    <row r="2781" spans="1:13">
      <c r="A2781">
        <v>2908</v>
      </c>
      <c r="B2781" t="s">
        <v>6911</v>
      </c>
      <c r="C2781" t="s">
        <v>3007</v>
      </c>
      <c r="D2781" t="s">
        <v>15</v>
      </c>
      <c r="E2781" t="s">
        <v>16</v>
      </c>
      <c r="F2781" t="s">
        <v>6912</v>
      </c>
      <c r="G2781" t="s">
        <v>2621</v>
      </c>
      <c r="H2781" s="1">
        <v>46127.721388888887</v>
      </c>
      <c r="I2781" t="s">
        <v>19</v>
      </c>
      <c r="J2781" t="s">
        <v>20</v>
      </c>
      <c r="K2781" t="s">
        <v>21</v>
      </c>
      <c r="L2781" t="s">
        <v>22</v>
      </c>
      <c r="M2781" t="s">
        <v>22</v>
      </c>
    </row>
    <row r="2782" spans="1:13">
      <c r="A2782">
        <v>2909</v>
      </c>
      <c r="B2782" t="s">
        <v>6913</v>
      </c>
      <c r="C2782" t="s">
        <v>456</v>
      </c>
      <c r="D2782" t="s">
        <v>15</v>
      </c>
      <c r="E2782" t="s">
        <v>16</v>
      </c>
      <c r="F2782" t="s">
        <v>6914</v>
      </c>
      <c r="G2782" t="s">
        <v>18</v>
      </c>
      <c r="H2782" s="1">
        <v>46127.721331018518</v>
      </c>
      <c r="I2782" t="s">
        <v>60</v>
      </c>
      <c r="J2782" t="s">
        <v>20</v>
      </c>
      <c r="K2782" t="s">
        <v>61</v>
      </c>
      <c r="L2782" t="s">
        <v>22</v>
      </c>
      <c r="M2782" t="s">
        <v>22</v>
      </c>
    </row>
    <row r="2783" spans="1:13">
      <c r="A2783">
        <v>2910</v>
      </c>
      <c r="B2783" t="s">
        <v>6915</v>
      </c>
      <c r="C2783" t="s">
        <v>6916</v>
      </c>
      <c r="D2783" t="s">
        <v>15</v>
      </c>
      <c r="E2783" t="s">
        <v>16</v>
      </c>
      <c r="F2783" t="s">
        <v>6917</v>
      </c>
      <c r="G2783" t="s">
        <v>18</v>
      </c>
      <c r="H2783" s="1">
        <v>46127.721261574072</v>
      </c>
      <c r="I2783" t="s">
        <v>19</v>
      </c>
      <c r="J2783" t="s">
        <v>20</v>
      </c>
      <c r="K2783" t="s">
        <v>21</v>
      </c>
      <c r="L2783" t="s">
        <v>22</v>
      </c>
      <c r="M2783" t="s">
        <v>22</v>
      </c>
    </row>
    <row r="2784" spans="1:13">
      <c r="A2784">
        <v>2911</v>
      </c>
      <c r="B2784" t="s">
        <v>6918</v>
      </c>
      <c r="C2784" t="s">
        <v>3638</v>
      </c>
      <c r="D2784" t="s">
        <v>15</v>
      </c>
      <c r="E2784" t="s">
        <v>16</v>
      </c>
      <c r="F2784" t="s">
        <v>6919</v>
      </c>
      <c r="G2784" t="s">
        <v>2621</v>
      </c>
      <c r="H2784" s="1">
        <v>46127.721215277779</v>
      </c>
      <c r="I2784" t="s">
        <v>34</v>
      </c>
      <c r="J2784" t="s">
        <v>20</v>
      </c>
      <c r="K2784" t="s">
        <v>35</v>
      </c>
      <c r="L2784" t="s">
        <v>22</v>
      </c>
      <c r="M2784" t="s">
        <v>22</v>
      </c>
    </row>
    <row r="2785" spans="1:13">
      <c r="A2785">
        <v>2912</v>
      </c>
      <c r="B2785" t="s">
        <v>6920</v>
      </c>
      <c r="C2785" t="s">
        <v>4273</v>
      </c>
      <c r="D2785" t="s">
        <v>15</v>
      </c>
      <c r="E2785" t="s">
        <v>16</v>
      </c>
      <c r="F2785" t="s">
        <v>6921</v>
      </c>
      <c r="G2785" t="s">
        <v>18</v>
      </c>
      <c r="H2785" s="1">
        <v>46127.72111111111</v>
      </c>
      <c r="I2785" t="s">
        <v>34</v>
      </c>
      <c r="J2785" t="s">
        <v>20</v>
      </c>
      <c r="K2785" t="s">
        <v>35</v>
      </c>
      <c r="L2785" t="s">
        <v>22</v>
      </c>
      <c r="M2785" t="s">
        <v>22</v>
      </c>
    </row>
    <row r="2786" spans="1:13">
      <c r="A2786">
        <v>2913</v>
      </c>
      <c r="B2786" t="s">
        <v>6922</v>
      </c>
      <c r="C2786" t="s">
        <v>5357</v>
      </c>
      <c r="D2786" t="s">
        <v>15</v>
      </c>
      <c r="E2786" t="s">
        <v>16</v>
      </c>
      <c r="F2786" t="s">
        <v>6923</v>
      </c>
      <c r="G2786" t="s">
        <v>18</v>
      </c>
      <c r="H2786" s="1">
        <v>46127.720995370371</v>
      </c>
      <c r="I2786" t="s">
        <v>19</v>
      </c>
      <c r="J2786" t="s">
        <v>20</v>
      </c>
      <c r="K2786" t="s">
        <v>21</v>
      </c>
      <c r="L2786" t="s">
        <v>22</v>
      </c>
      <c r="M2786" t="s">
        <v>22</v>
      </c>
    </row>
    <row r="2787" spans="1:13">
      <c r="A2787">
        <v>2914</v>
      </c>
      <c r="B2787" t="s">
        <v>6924</v>
      </c>
      <c r="C2787" t="s">
        <v>6925</v>
      </c>
      <c r="D2787" t="s">
        <v>15</v>
      </c>
      <c r="E2787" t="s">
        <v>16</v>
      </c>
      <c r="F2787" t="s">
        <v>6926</v>
      </c>
      <c r="G2787" t="s">
        <v>18</v>
      </c>
      <c r="H2787" s="1">
        <v>46127.72084490741</v>
      </c>
      <c r="I2787" t="s">
        <v>19</v>
      </c>
      <c r="J2787" t="s">
        <v>20</v>
      </c>
      <c r="K2787" t="s">
        <v>21</v>
      </c>
      <c r="L2787" t="s">
        <v>22</v>
      </c>
      <c r="M2787" t="s">
        <v>22</v>
      </c>
    </row>
    <row r="2788" spans="1:13">
      <c r="A2788">
        <v>2915</v>
      </c>
      <c r="B2788" t="s">
        <v>6927</v>
      </c>
      <c r="C2788" t="s">
        <v>1105</v>
      </c>
      <c r="D2788" t="s">
        <v>15</v>
      </c>
      <c r="E2788" t="s">
        <v>16</v>
      </c>
      <c r="F2788" t="s">
        <v>6928</v>
      </c>
      <c r="G2788" t="s">
        <v>18</v>
      </c>
      <c r="H2788" s="1">
        <v>46127.720671296294</v>
      </c>
      <c r="I2788" t="s">
        <v>60</v>
      </c>
      <c r="J2788" t="s">
        <v>20</v>
      </c>
      <c r="K2788" t="s">
        <v>61</v>
      </c>
      <c r="L2788" t="s">
        <v>22</v>
      </c>
      <c r="M2788" t="s">
        <v>22</v>
      </c>
    </row>
    <row r="2789" spans="1:13">
      <c r="A2789">
        <v>2916</v>
      </c>
      <c r="B2789" t="s">
        <v>6929</v>
      </c>
      <c r="C2789" t="s">
        <v>207</v>
      </c>
      <c r="D2789" t="s">
        <v>15</v>
      </c>
      <c r="E2789" t="s">
        <v>16</v>
      </c>
      <c r="F2789" t="s">
        <v>6930</v>
      </c>
      <c r="G2789" t="s">
        <v>2621</v>
      </c>
      <c r="H2789" s="1">
        <v>46127.720543981479</v>
      </c>
      <c r="I2789" t="s">
        <v>19</v>
      </c>
      <c r="J2789" t="s">
        <v>20</v>
      </c>
      <c r="K2789" t="s">
        <v>21</v>
      </c>
      <c r="L2789" t="s">
        <v>22</v>
      </c>
      <c r="M2789" t="s">
        <v>22</v>
      </c>
    </row>
    <row r="2790" spans="1:13">
      <c r="A2790">
        <v>2917</v>
      </c>
      <c r="B2790" t="s">
        <v>6931</v>
      </c>
      <c r="C2790" t="s">
        <v>6932</v>
      </c>
      <c r="D2790" t="s">
        <v>15</v>
      </c>
      <c r="E2790" t="s">
        <v>16</v>
      </c>
      <c r="F2790" t="s">
        <v>6933</v>
      </c>
      <c r="G2790" t="s">
        <v>18</v>
      </c>
      <c r="H2790" s="1">
        <v>46127.720520833333</v>
      </c>
      <c r="I2790" t="s">
        <v>19</v>
      </c>
      <c r="J2790" t="s">
        <v>20</v>
      </c>
      <c r="K2790" t="s">
        <v>21</v>
      </c>
      <c r="L2790" t="s">
        <v>22</v>
      </c>
      <c r="M2790" t="s">
        <v>22</v>
      </c>
    </row>
    <row r="2791" spans="1:13">
      <c r="A2791">
        <v>2918</v>
      </c>
      <c r="B2791" t="s">
        <v>6934</v>
      </c>
      <c r="C2791" t="s">
        <v>1398</v>
      </c>
      <c r="D2791" t="s">
        <v>15</v>
      </c>
      <c r="E2791" t="s">
        <v>16</v>
      </c>
      <c r="F2791" t="s">
        <v>6935</v>
      </c>
      <c r="G2791" t="s">
        <v>18</v>
      </c>
      <c r="H2791" s="1">
        <v>46127.720451388886</v>
      </c>
      <c r="I2791" t="s">
        <v>34</v>
      </c>
      <c r="J2791" t="s">
        <v>20</v>
      </c>
      <c r="K2791" t="s">
        <v>35</v>
      </c>
      <c r="L2791" t="s">
        <v>22</v>
      </c>
      <c r="M2791" t="s">
        <v>22</v>
      </c>
    </row>
    <row r="2792" spans="1:13">
      <c r="A2792">
        <v>2919</v>
      </c>
      <c r="B2792" t="s">
        <v>6936</v>
      </c>
      <c r="C2792" t="s">
        <v>3373</v>
      </c>
      <c r="D2792" t="s">
        <v>15</v>
      </c>
      <c r="E2792" t="s">
        <v>16</v>
      </c>
      <c r="F2792" t="s">
        <v>6937</v>
      </c>
      <c r="G2792" t="s">
        <v>18</v>
      </c>
      <c r="H2792" s="1">
        <v>46127.720347222225</v>
      </c>
      <c r="I2792" t="s">
        <v>19</v>
      </c>
      <c r="J2792" t="s">
        <v>20</v>
      </c>
      <c r="K2792" t="s">
        <v>21</v>
      </c>
      <c r="L2792" t="s">
        <v>22</v>
      </c>
      <c r="M2792" t="s">
        <v>22</v>
      </c>
    </row>
    <row r="2793" spans="1:13">
      <c r="A2793">
        <v>2920</v>
      </c>
      <c r="B2793" t="s">
        <v>6938</v>
      </c>
      <c r="C2793" t="s">
        <v>3467</v>
      </c>
      <c r="D2793" t="s">
        <v>15</v>
      </c>
      <c r="E2793" t="s">
        <v>16</v>
      </c>
      <c r="F2793" t="s">
        <v>6939</v>
      </c>
      <c r="G2793" t="s">
        <v>2621</v>
      </c>
      <c r="H2793" s="1">
        <v>46127.720335648148</v>
      </c>
      <c r="I2793" t="s">
        <v>19</v>
      </c>
      <c r="J2793" t="s">
        <v>20</v>
      </c>
      <c r="K2793" t="s">
        <v>21</v>
      </c>
      <c r="L2793" t="s">
        <v>22</v>
      </c>
      <c r="M2793" t="s">
        <v>22</v>
      </c>
    </row>
    <row r="2794" spans="1:13">
      <c r="A2794">
        <v>2921</v>
      </c>
      <c r="B2794" t="s">
        <v>6940</v>
      </c>
      <c r="C2794" t="s">
        <v>550</v>
      </c>
      <c r="D2794" t="s">
        <v>15</v>
      </c>
      <c r="E2794" t="s">
        <v>16</v>
      </c>
      <c r="F2794" t="s">
        <v>6941</v>
      </c>
      <c r="G2794" t="s">
        <v>18</v>
      </c>
      <c r="H2794" s="1">
        <v>46127.720231481479</v>
      </c>
      <c r="I2794" t="s">
        <v>60</v>
      </c>
      <c r="J2794" t="s">
        <v>20</v>
      </c>
      <c r="K2794" t="s">
        <v>61</v>
      </c>
      <c r="L2794" t="s">
        <v>22</v>
      </c>
      <c r="M2794" t="s">
        <v>22</v>
      </c>
    </row>
    <row r="2795" spans="1:13">
      <c r="A2795">
        <v>2922</v>
      </c>
      <c r="B2795" t="s">
        <v>6942</v>
      </c>
      <c r="C2795" t="s">
        <v>6943</v>
      </c>
      <c r="D2795" t="s">
        <v>15</v>
      </c>
      <c r="E2795" t="s">
        <v>16</v>
      </c>
      <c r="F2795" t="s">
        <v>6944</v>
      </c>
      <c r="G2795" t="s">
        <v>18</v>
      </c>
      <c r="H2795" s="1">
        <v>46127.720104166663</v>
      </c>
      <c r="I2795" t="s">
        <v>60</v>
      </c>
      <c r="J2795" t="s">
        <v>20</v>
      </c>
      <c r="K2795" t="s">
        <v>61</v>
      </c>
      <c r="L2795" t="s">
        <v>22</v>
      </c>
      <c r="M2795" t="s">
        <v>22</v>
      </c>
    </row>
    <row r="2796" spans="1:13">
      <c r="A2796">
        <v>2923</v>
      </c>
      <c r="B2796" t="s">
        <v>6945</v>
      </c>
      <c r="C2796" t="s">
        <v>1289</v>
      </c>
      <c r="D2796" t="s">
        <v>15</v>
      </c>
      <c r="E2796" t="s">
        <v>16</v>
      </c>
      <c r="F2796" t="s">
        <v>6946</v>
      </c>
      <c r="G2796" t="s">
        <v>18</v>
      </c>
      <c r="H2796" s="1">
        <v>46127.720011574071</v>
      </c>
      <c r="I2796" t="s">
        <v>19</v>
      </c>
      <c r="J2796" t="s">
        <v>20</v>
      </c>
      <c r="K2796" t="s">
        <v>21</v>
      </c>
      <c r="L2796" t="s">
        <v>22</v>
      </c>
      <c r="M2796" t="s">
        <v>22</v>
      </c>
    </row>
    <row r="2797" spans="1:13">
      <c r="A2797">
        <v>2924</v>
      </c>
      <c r="B2797" t="s">
        <v>6947</v>
      </c>
      <c r="C2797" t="s">
        <v>1818</v>
      </c>
      <c r="D2797" t="s">
        <v>15</v>
      </c>
      <c r="E2797" t="s">
        <v>16</v>
      </c>
      <c r="F2797" t="s">
        <v>6948</v>
      </c>
      <c r="G2797" t="s">
        <v>18</v>
      </c>
      <c r="H2797" s="1">
        <v>46127.719907407409</v>
      </c>
      <c r="I2797" t="s">
        <v>19</v>
      </c>
      <c r="J2797" t="s">
        <v>20</v>
      </c>
      <c r="K2797" t="s">
        <v>21</v>
      </c>
      <c r="L2797" t="s">
        <v>22</v>
      </c>
      <c r="M2797" t="s">
        <v>22</v>
      </c>
    </row>
    <row r="2798" spans="1:13">
      <c r="A2798">
        <v>2925</v>
      </c>
      <c r="B2798" t="s">
        <v>6949</v>
      </c>
      <c r="C2798" t="s">
        <v>649</v>
      </c>
      <c r="D2798" t="s">
        <v>15</v>
      </c>
      <c r="E2798" t="s">
        <v>16</v>
      </c>
      <c r="F2798" t="s">
        <v>6950</v>
      </c>
      <c r="G2798" t="s">
        <v>18</v>
      </c>
      <c r="H2798" s="1">
        <v>46127.719780092593</v>
      </c>
      <c r="I2798" t="s">
        <v>19</v>
      </c>
      <c r="J2798" t="s">
        <v>20</v>
      </c>
      <c r="K2798" t="s">
        <v>21</v>
      </c>
      <c r="L2798" t="s">
        <v>22</v>
      </c>
      <c r="M2798" t="s">
        <v>22</v>
      </c>
    </row>
    <row r="2799" spans="1:13">
      <c r="A2799">
        <v>2926</v>
      </c>
      <c r="B2799" t="s">
        <v>6951</v>
      </c>
      <c r="C2799" t="s">
        <v>374</v>
      </c>
      <c r="D2799" t="s">
        <v>15</v>
      </c>
      <c r="E2799" t="s">
        <v>16</v>
      </c>
      <c r="F2799" t="s">
        <v>6952</v>
      </c>
      <c r="G2799" t="s">
        <v>18</v>
      </c>
      <c r="H2799" s="1">
        <v>46127.719641203701</v>
      </c>
      <c r="I2799" t="s">
        <v>19</v>
      </c>
      <c r="J2799" t="s">
        <v>20</v>
      </c>
      <c r="K2799" t="s">
        <v>21</v>
      </c>
      <c r="L2799" t="s">
        <v>22</v>
      </c>
      <c r="M2799" t="s">
        <v>22</v>
      </c>
    </row>
    <row r="2800" spans="1:13">
      <c r="A2800">
        <v>2927</v>
      </c>
      <c r="B2800" t="s">
        <v>6953</v>
      </c>
      <c r="C2800" t="s">
        <v>1628</v>
      </c>
      <c r="D2800" t="s">
        <v>15</v>
      </c>
      <c r="E2800" t="s">
        <v>16</v>
      </c>
      <c r="F2800" t="s">
        <v>6954</v>
      </c>
      <c r="G2800" t="s">
        <v>2621</v>
      </c>
      <c r="H2800" s="1">
        <v>46127.719618055555</v>
      </c>
      <c r="I2800" t="s">
        <v>19</v>
      </c>
      <c r="J2800" t="s">
        <v>20</v>
      </c>
      <c r="K2800" t="s">
        <v>21</v>
      </c>
      <c r="L2800" t="s">
        <v>22</v>
      </c>
      <c r="M2800" t="s">
        <v>22</v>
      </c>
    </row>
    <row r="2801" spans="1:13">
      <c r="A2801">
        <v>2928</v>
      </c>
      <c r="B2801" t="s">
        <v>6955</v>
      </c>
      <c r="C2801" t="s">
        <v>347</v>
      </c>
      <c r="D2801" t="s">
        <v>15</v>
      </c>
      <c r="E2801" t="s">
        <v>16</v>
      </c>
      <c r="F2801" t="s">
        <v>6956</v>
      </c>
      <c r="G2801" t="s">
        <v>18</v>
      </c>
      <c r="H2801" s="1">
        <v>46127.71947916667</v>
      </c>
      <c r="I2801" t="s">
        <v>60</v>
      </c>
      <c r="J2801" t="s">
        <v>20</v>
      </c>
      <c r="K2801" t="s">
        <v>61</v>
      </c>
      <c r="L2801" t="s">
        <v>22</v>
      </c>
      <c r="M2801" t="s">
        <v>22</v>
      </c>
    </row>
    <row r="2802" spans="1:13">
      <c r="A2802">
        <v>2929</v>
      </c>
      <c r="B2802" t="s">
        <v>6957</v>
      </c>
      <c r="C2802" t="s">
        <v>6958</v>
      </c>
      <c r="D2802" t="s">
        <v>15</v>
      </c>
      <c r="E2802" t="s">
        <v>16</v>
      </c>
      <c r="F2802" t="s">
        <v>6959</v>
      </c>
      <c r="G2802" t="s">
        <v>2621</v>
      </c>
      <c r="H2802" s="1">
        <v>46127.719409722224</v>
      </c>
      <c r="I2802" t="s">
        <v>1000</v>
      </c>
      <c r="J2802" t="s">
        <v>20</v>
      </c>
      <c r="K2802" t="s">
        <v>43</v>
      </c>
      <c r="L2802" t="s">
        <v>1001</v>
      </c>
      <c r="M2802" t="s">
        <v>22</v>
      </c>
    </row>
    <row r="2803" spans="1:13">
      <c r="A2803">
        <v>2930</v>
      </c>
      <c r="B2803" t="s">
        <v>6960</v>
      </c>
      <c r="C2803" t="s">
        <v>3501</v>
      </c>
      <c r="D2803" t="s">
        <v>15</v>
      </c>
      <c r="E2803" t="s">
        <v>16</v>
      </c>
      <c r="F2803" t="s">
        <v>6961</v>
      </c>
      <c r="G2803" t="s">
        <v>18</v>
      </c>
      <c r="H2803" s="1">
        <v>46127.719363425924</v>
      </c>
      <c r="I2803" t="s">
        <v>34</v>
      </c>
      <c r="J2803" t="s">
        <v>20</v>
      </c>
      <c r="K2803" t="s">
        <v>35</v>
      </c>
      <c r="L2803" t="s">
        <v>22</v>
      </c>
      <c r="M2803" t="s">
        <v>22</v>
      </c>
    </row>
    <row r="2804" spans="1:13">
      <c r="A2804">
        <v>2931</v>
      </c>
      <c r="B2804" t="s">
        <v>6962</v>
      </c>
      <c r="C2804" t="s">
        <v>798</v>
      </c>
      <c r="D2804" t="s">
        <v>15</v>
      </c>
      <c r="E2804" t="s">
        <v>16</v>
      </c>
      <c r="F2804" t="s">
        <v>6963</v>
      </c>
      <c r="G2804" t="s">
        <v>18</v>
      </c>
      <c r="H2804" s="1">
        <v>46127.719236111108</v>
      </c>
      <c r="I2804" t="s">
        <v>34</v>
      </c>
      <c r="J2804" t="s">
        <v>20</v>
      </c>
      <c r="K2804" t="s">
        <v>35</v>
      </c>
      <c r="L2804" t="s">
        <v>22</v>
      </c>
      <c r="M2804" t="s">
        <v>22</v>
      </c>
    </row>
    <row r="2805" spans="1:13">
      <c r="A2805">
        <v>2932</v>
      </c>
      <c r="B2805" t="s">
        <v>6964</v>
      </c>
      <c r="C2805" t="s">
        <v>5611</v>
      </c>
      <c r="D2805" t="s">
        <v>15</v>
      </c>
      <c r="E2805" t="s">
        <v>16</v>
      </c>
      <c r="F2805" t="s">
        <v>6965</v>
      </c>
      <c r="G2805" t="s">
        <v>18</v>
      </c>
      <c r="H2805" s="1">
        <v>46127.719143518516</v>
      </c>
      <c r="I2805" t="s">
        <v>19</v>
      </c>
      <c r="J2805" t="s">
        <v>20</v>
      </c>
      <c r="K2805" t="s">
        <v>21</v>
      </c>
      <c r="L2805" t="s">
        <v>22</v>
      </c>
      <c r="M2805" t="s">
        <v>22</v>
      </c>
    </row>
    <row r="2806" spans="1:13">
      <c r="A2806">
        <v>2933</v>
      </c>
      <c r="B2806" t="s">
        <v>6966</v>
      </c>
      <c r="C2806" t="s">
        <v>6967</v>
      </c>
      <c r="D2806" t="s">
        <v>15</v>
      </c>
      <c r="E2806" t="s">
        <v>16</v>
      </c>
      <c r="F2806" t="s">
        <v>6968</v>
      </c>
      <c r="G2806" t="s">
        <v>2621</v>
      </c>
      <c r="H2806" s="1">
        <v>46127.719131944446</v>
      </c>
      <c r="I2806" t="s">
        <v>77</v>
      </c>
      <c r="J2806" t="s">
        <v>20</v>
      </c>
      <c r="K2806" t="s">
        <v>78</v>
      </c>
      <c r="L2806" t="s">
        <v>22</v>
      </c>
      <c r="M2806" t="s">
        <v>22</v>
      </c>
    </row>
    <row r="2807" spans="1:13">
      <c r="A2807">
        <v>2934</v>
      </c>
      <c r="B2807" t="s">
        <v>6969</v>
      </c>
      <c r="C2807" t="s">
        <v>961</v>
      </c>
      <c r="D2807" t="s">
        <v>15</v>
      </c>
      <c r="E2807" t="s">
        <v>16</v>
      </c>
      <c r="F2807" t="s">
        <v>6970</v>
      </c>
      <c r="G2807" t="s">
        <v>18</v>
      </c>
      <c r="H2807" s="1">
        <v>46127.7190625</v>
      </c>
      <c r="I2807" t="s">
        <v>34</v>
      </c>
      <c r="J2807" t="s">
        <v>20</v>
      </c>
      <c r="K2807" t="s">
        <v>35</v>
      </c>
      <c r="L2807" t="s">
        <v>22</v>
      </c>
      <c r="M2807" t="s">
        <v>22</v>
      </c>
    </row>
    <row r="2808" spans="1:13">
      <c r="A2808">
        <v>2935</v>
      </c>
      <c r="B2808" t="s">
        <v>6971</v>
      </c>
      <c r="C2808" t="s">
        <v>143</v>
      </c>
      <c r="D2808" t="s">
        <v>15</v>
      </c>
      <c r="E2808" t="s">
        <v>16</v>
      </c>
      <c r="F2808" t="s">
        <v>6972</v>
      </c>
      <c r="G2808" t="s">
        <v>18</v>
      </c>
      <c r="H2808" s="1">
        <v>46127.718900462962</v>
      </c>
      <c r="I2808" t="s">
        <v>60</v>
      </c>
      <c r="J2808" t="s">
        <v>20</v>
      </c>
      <c r="K2808" t="s">
        <v>61</v>
      </c>
      <c r="L2808" t="s">
        <v>22</v>
      </c>
      <c r="M2808" t="s">
        <v>22</v>
      </c>
    </row>
    <row r="2809" spans="1:13">
      <c r="A2809">
        <v>2936</v>
      </c>
      <c r="B2809" t="s">
        <v>6973</v>
      </c>
      <c r="C2809" t="s">
        <v>2168</v>
      </c>
      <c r="D2809" t="s">
        <v>15</v>
      </c>
      <c r="E2809" t="s">
        <v>16</v>
      </c>
      <c r="F2809" t="s">
        <v>6974</v>
      </c>
      <c r="G2809" t="s">
        <v>18</v>
      </c>
      <c r="H2809" s="1">
        <v>46127.718726851854</v>
      </c>
      <c r="I2809" t="s">
        <v>19</v>
      </c>
      <c r="J2809" t="s">
        <v>20</v>
      </c>
      <c r="K2809" t="s">
        <v>21</v>
      </c>
      <c r="L2809" t="s">
        <v>22</v>
      </c>
      <c r="M2809" t="s">
        <v>22</v>
      </c>
    </row>
    <row r="2810" spans="1:13">
      <c r="A2810">
        <v>2937</v>
      </c>
      <c r="B2810" t="s">
        <v>6975</v>
      </c>
      <c r="C2810" t="s">
        <v>2025</v>
      </c>
      <c r="D2810" t="s">
        <v>15</v>
      </c>
      <c r="E2810" t="s">
        <v>16</v>
      </c>
      <c r="F2810" t="s">
        <v>6976</v>
      </c>
      <c r="G2810" t="s">
        <v>2621</v>
      </c>
      <c r="H2810" s="1">
        <v>46127.718645833331</v>
      </c>
      <c r="I2810" t="s">
        <v>19</v>
      </c>
      <c r="J2810" t="s">
        <v>20</v>
      </c>
      <c r="K2810" t="s">
        <v>21</v>
      </c>
      <c r="L2810" t="s">
        <v>22</v>
      </c>
      <c r="M2810" t="s">
        <v>22</v>
      </c>
    </row>
    <row r="2811" spans="1:13">
      <c r="A2811">
        <v>2938</v>
      </c>
      <c r="B2811" t="s">
        <v>6977</v>
      </c>
      <c r="C2811" t="s">
        <v>101</v>
      </c>
      <c r="D2811" t="s">
        <v>15</v>
      </c>
      <c r="E2811" t="s">
        <v>16</v>
      </c>
      <c r="F2811" t="s">
        <v>6978</v>
      </c>
      <c r="G2811" t="s">
        <v>18</v>
      </c>
      <c r="H2811" s="1">
        <v>46127.718622685185</v>
      </c>
      <c r="I2811" t="s">
        <v>19</v>
      </c>
      <c r="J2811" t="s">
        <v>20</v>
      </c>
      <c r="K2811" t="s">
        <v>21</v>
      </c>
      <c r="L2811" t="s">
        <v>22</v>
      </c>
      <c r="M2811" t="s">
        <v>22</v>
      </c>
    </row>
    <row r="2812" spans="1:13">
      <c r="A2812">
        <v>2939</v>
      </c>
      <c r="B2812" t="s">
        <v>6979</v>
      </c>
      <c r="C2812" t="s">
        <v>1413</v>
      </c>
      <c r="D2812" t="s">
        <v>15</v>
      </c>
      <c r="E2812" t="s">
        <v>16</v>
      </c>
      <c r="F2812" t="s">
        <v>6980</v>
      </c>
      <c r="G2812" t="s">
        <v>18</v>
      </c>
      <c r="H2812" s="1">
        <v>46127.718541666669</v>
      </c>
      <c r="I2812" t="s">
        <v>34</v>
      </c>
      <c r="J2812" t="s">
        <v>20</v>
      </c>
      <c r="K2812" t="s">
        <v>35</v>
      </c>
      <c r="L2812" t="s">
        <v>22</v>
      </c>
      <c r="M2812" t="s">
        <v>22</v>
      </c>
    </row>
    <row r="2813" spans="1:13">
      <c r="A2813">
        <v>2940</v>
      </c>
      <c r="B2813" t="s">
        <v>6981</v>
      </c>
      <c r="C2813" t="s">
        <v>6982</v>
      </c>
      <c r="D2813" t="s">
        <v>15</v>
      </c>
      <c r="E2813" t="s">
        <v>16</v>
      </c>
      <c r="F2813" t="s">
        <v>6983</v>
      </c>
      <c r="G2813" t="s">
        <v>2621</v>
      </c>
      <c r="H2813" s="1">
        <v>46127.7184375</v>
      </c>
      <c r="I2813" t="s">
        <v>34</v>
      </c>
      <c r="J2813" t="s">
        <v>20</v>
      </c>
      <c r="K2813" t="s">
        <v>35</v>
      </c>
      <c r="L2813" t="s">
        <v>22</v>
      </c>
      <c r="M2813" t="s">
        <v>22</v>
      </c>
    </row>
    <row r="2814" spans="1:13">
      <c r="A2814">
        <v>2941</v>
      </c>
      <c r="B2814" t="s">
        <v>6984</v>
      </c>
      <c r="C2814" t="s">
        <v>6043</v>
      </c>
      <c r="D2814" t="s">
        <v>15</v>
      </c>
      <c r="E2814" t="s">
        <v>16</v>
      </c>
      <c r="F2814" t="s">
        <v>6985</v>
      </c>
      <c r="G2814" t="s">
        <v>18</v>
      </c>
      <c r="H2814" s="1">
        <v>46127.718414351853</v>
      </c>
      <c r="I2814" t="s">
        <v>19</v>
      </c>
      <c r="J2814" t="s">
        <v>20</v>
      </c>
      <c r="K2814" t="s">
        <v>21</v>
      </c>
      <c r="L2814" t="s">
        <v>22</v>
      </c>
      <c r="M2814" t="s">
        <v>22</v>
      </c>
    </row>
    <row r="2815" spans="1:13">
      <c r="A2815">
        <v>2942</v>
      </c>
      <c r="B2815" t="s">
        <v>6986</v>
      </c>
      <c r="C2815" t="s">
        <v>6987</v>
      </c>
      <c r="D2815" t="s">
        <v>15</v>
      </c>
      <c r="E2815" t="s">
        <v>16</v>
      </c>
      <c r="F2815" t="s">
        <v>6988</v>
      </c>
      <c r="G2815" t="s">
        <v>18</v>
      </c>
      <c r="H2815" s="1">
        <v>46127.718287037038</v>
      </c>
      <c r="I2815" t="s">
        <v>19</v>
      </c>
      <c r="J2815" t="s">
        <v>20</v>
      </c>
      <c r="K2815" t="s">
        <v>21</v>
      </c>
      <c r="L2815" t="s">
        <v>22</v>
      </c>
      <c r="M2815" t="s">
        <v>22</v>
      </c>
    </row>
    <row r="2816" spans="1:13">
      <c r="A2816">
        <v>2943</v>
      </c>
      <c r="B2816" t="s">
        <v>6989</v>
      </c>
      <c r="C2816" t="s">
        <v>968</v>
      </c>
      <c r="D2816" t="s">
        <v>15</v>
      </c>
      <c r="E2816" t="s">
        <v>16</v>
      </c>
      <c r="F2816" t="s">
        <v>6990</v>
      </c>
      <c r="G2816" t="s">
        <v>18</v>
      </c>
      <c r="H2816" s="1">
        <v>46127.718194444446</v>
      </c>
      <c r="I2816" t="s">
        <v>19</v>
      </c>
      <c r="J2816" t="s">
        <v>20</v>
      </c>
      <c r="K2816" t="s">
        <v>21</v>
      </c>
      <c r="L2816" t="s">
        <v>22</v>
      </c>
      <c r="M2816" t="s">
        <v>22</v>
      </c>
    </row>
    <row r="2817" spans="1:13">
      <c r="A2817">
        <v>2944</v>
      </c>
      <c r="B2817" t="s">
        <v>6991</v>
      </c>
      <c r="C2817" t="s">
        <v>4407</v>
      </c>
      <c r="D2817" t="s">
        <v>15</v>
      </c>
      <c r="E2817" t="s">
        <v>16</v>
      </c>
      <c r="F2817" t="s">
        <v>6992</v>
      </c>
      <c r="G2817" t="s">
        <v>18</v>
      </c>
      <c r="H2817" s="1">
        <v>46127.718113425923</v>
      </c>
      <c r="I2817" t="s">
        <v>34</v>
      </c>
      <c r="J2817" t="s">
        <v>20</v>
      </c>
      <c r="K2817" t="s">
        <v>35</v>
      </c>
      <c r="L2817" t="s">
        <v>22</v>
      </c>
      <c r="M2817" t="s">
        <v>22</v>
      </c>
    </row>
    <row r="2818" spans="1:13">
      <c r="A2818">
        <v>2945</v>
      </c>
      <c r="B2818" t="s">
        <v>6993</v>
      </c>
      <c r="C2818" t="s">
        <v>811</v>
      </c>
      <c r="D2818" t="s">
        <v>15</v>
      </c>
      <c r="E2818" t="s">
        <v>16</v>
      </c>
      <c r="F2818" t="s">
        <v>6994</v>
      </c>
      <c r="G2818" t="s">
        <v>2621</v>
      </c>
      <c r="H2818" s="1">
        <v>46127.718101851853</v>
      </c>
      <c r="I2818" t="s">
        <v>19</v>
      </c>
      <c r="J2818" t="s">
        <v>20</v>
      </c>
      <c r="K2818" t="s">
        <v>21</v>
      </c>
      <c r="L2818" t="s">
        <v>22</v>
      </c>
      <c r="M2818" t="s">
        <v>22</v>
      </c>
    </row>
    <row r="2819" spans="1:13">
      <c r="A2819">
        <v>2946</v>
      </c>
      <c r="B2819" t="s">
        <v>6995</v>
      </c>
      <c r="C2819" t="s">
        <v>973</v>
      </c>
      <c r="D2819" t="s">
        <v>15</v>
      </c>
      <c r="E2819" t="s">
        <v>16</v>
      </c>
      <c r="F2819" t="s">
        <v>6996</v>
      </c>
      <c r="G2819" t="s">
        <v>18</v>
      </c>
      <c r="H2819" s="1">
        <v>46127.71802083333</v>
      </c>
      <c r="I2819" t="s">
        <v>34</v>
      </c>
      <c r="J2819" t="s">
        <v>20</v>
      </c>
      <c r="K2819" t="s">
        <v>35</v>
      </c>
      <c r="L2819" t="s">
        <v>22</v>
      </c>
      <c r="M2819" t="s">
        <v>22</v>
      </c>
    </row>
    <row r="2820" spans="1:13">
      <c r="A2820">
        <v>2947</v>
      </c>
      <c r="B2820" t="s">
        <v>6997</v>
      </c>
      <c r="C2820" t="s">
        <v>3611</v>
      </c>
      <c r="D2820" t="s">
        <v>15</v>
      </c>
      <c r="E2820" t="s">
        <v>16</v>
      </c>
      <c r="F2820" t="s">
        <v>6998</v>
      </c>
      <c r="G2820" t="s">
        <v>2621</v>
      </c>
      <c r="H2820" s="1">
        <v>46127.717974537038</v>
      </c>
      <c r="I2820" t="s">
        <v>19</v>
      </c>
      <c r="J2820" t="s">
        <v>20</v>
      </c>
      <c r="K2820" t="s">
        <v>21</v>
      </c>
      <c r="L2820" t="s">
        <v>22</v>
      </c>
      <c r="M2820" t="s">
        <v>22</v>
      </c>
    </row>
    <row r="2821" spans="1:13">
      <c r="A2821">
        <v>2948</v>
      </c>
      <c r="B2821" t="s">
        <v>6999</v>
      </c>
      <c r="C2821" t="s">
        <v>2192</v>
      </c>
      <c r="D2821" t="s">
        <v>15</v>
      </c>
      <c r="E2821" t="s">
        <v>16</v>
      </c>
      <c r="F2821" t="s">
        <v>7000</v>
      </c>
      <c r="G2821" t="s">
        <v>18</v>
      </c>
      <c r="H2821" s="1">
        <v>46127.717847222222</v>
      </c>
      <c r="I2821" t="s">
        <v>60</v>
      </c>
      <c r="J2821" t="s">
        <v>20</v>
      </c>
      <c r="K2821" t="s">
        <v>61</v>
      </c>
      <c r="L2821" t="s">
        <v>22</v>
      </c>
      <c r="M2821" t="s">
        <v>22</v>
      </c>
    </row>
    <row r="2822" spans="1:13">
      <c r="A2822">
        <v>2949</v>
      </c>
      <c r="B2822" t="s">
        <v>7001</v>
      </c>
      <c r="C2822" t="s">
        <v>7002</v>
      </c>
      <c r="D2822" t="s">
        <v>15</v>
      </c>
      <c r="E2822" t="s">
        <v>16</v>
      </c>
      <c r="F2822" t="s">
        <v>7003</v>
      </c>
      <c r="G2822" t="s">
        <v>18</v>
      </c>
      <c r="H2822" s="1">
        <v>46127.717743055553</v>
      </c>
      <c r="I2822" t="s">
        <v>34</v>
      </c>
      <c r="J2822" t="s">
        <v>20</v>
      </c>
      <c r="K2822" t="s">
        <v>35</v>
      </c>
      <c r="L2822" t="s">
        <v>22</v>
      </c>
      <c r="M2822" t="s">
        <v>22</v>
      </c>
    </row>
    <row r="2823" spans="1:13">
      <c r="A2823">
        <v>2950</v>
      </c>
      <c r="B2823" t="s">
        <v>7004</v>
      </c>
      <c r="C2823" t="s">
        <v>1010</v>
      </c>
      <c r="D2823" t="s">
        <v>15</v>
      </c>
      <c r="E2823" t="s">
        <v>16</v>
      </c>
      <c r="F2823" t="s">
        <v>7005</v>
      </c>
      <c r="G2823" t="s">
        <v>18</v>
      </c>
      <c r="H2823" s="1">
        <v>46127.717604166668</v>
      </c>
      <c r="I2823" t="s">
        <v>19</v>
      </c>
      <c r="J2823" t="s">
        <v>20</v>
      </c>
      <c r="K2823" t="s">
        <v>21</v>
      </c>
      <c r="L2823" t="s">
        <v>22</v>
      </c>
      <c r="M2823" t="s">
        <v>22</v>
      </c>
    </row>
    <row r="2824" spans="1:13">
      <c r="A2824">
        <v>2951</v>
      </c>
      <c r="B2824" t="s">
        <v>7006</v>
      </c>
      <c r="C2824" t="s">
        <v>1593</v>
      </c>
      <c r="D2824" t="s">
        <v>15</v>
      </c>
      <c r="E2824" t="s">
        <v>16</v>
      </c>
      <c r="F2824" t="s">
        <v>7007</v>
      </c>
      <c r="G2824" t="s">
        <v>2621</v>
      </c>
      <c r="H2824" s="1">
        <v>46127.717534722222</v>
      </c>
      <c r="I2824" t="s">
        <v>60</v>
      </c>
      <c r="J2824" t="s">
        <v>20</v>
      </c>
      <c r="K2824" t="s">
        <v>61</v>
      </c>
      <c r="L2824" t="s">
        <v>22</v>
      </c>
      <c r="M2824" t="s">
        <v>22</v>
      </c>
    </row>
    <row r="2825" spans="1:13">
      <c r="A2825">
        <v>2952</v>
      </c>
      <c r="B2825" t="s">
        <v>7008</v>
      </c>
      <c r="C2825" t="s">
        <v>1713</v>
      </c>
      <c r="D2825" t="s">
        <v>15</v>
      </c>
      <c r="E2825" t="s">
        <v>16</v>
      </c>
      <c r="F2825" t="s">
        <v>7009</v>
      </c>
      <c r="G2825" t="s">
        <v>18</v>
      </c>
      <c r="H2825" s="1">
        <v>46127.717453703706</v>
      </c>
      <c r="I2825" t="s">
        <v>19</v>
      </c>
      <c r="J2825" t="s">
        <v>20</v>
      </c>
      <c r="K2825" t="s">
        <v>21</v>
      </c>
      <c r="L2825" t="s">
        <v>22</v>
      </c>
      <c r="M2825" t="s">
        <v>22</v>
      </c>
    </row>
    <row r="2826" spans="1:13">
      <c r="A2826">
        <v>2953</v>
      </c>
      <c r="B2826" t="s">
        <v>7010</v>
      </c>
      <c r="C2826" t="s">
        <v>1005</v>
      </c>
      <c r="D2826" t="s">
        <v>15</v>
      </c>
      <c r="E2826" t="s">
        <v>16</v>
      </c>
      <c r="F2826" t="s">
        <v>7011</v>
      </c>
      <c r="G2826" t="s">
        <v>18</v>
      </c>
      <c r="H2826" s="1">
        <v>46127.71733796296</v>
      </c>
      <c r="I2826" t="s">
        <v>19</v>
      </c>
      <c r="J2826" t="s">
        <v>20</v>
      </c>
      <c r="K2826" t="s">
        <v>21</v>
      </c>
      <c r="L2826" t="s">
        <v>22</v>
      </c>
      <c r="M2826" t="s">
        <v>22</v>
      </c>
    </row>
    <row r="2827" spans="1:13">
      <c r="A2827">
        <v>2954</v>
      </c>
      <c r="B2827" t="s">
        <v>7012</v>
      </c>
      <c r="C2827" t="s">
        <v>246</v>
      </c>
      <c r="D2827" t="s">
        <v>15</v>
      </c>
      <c r="E2827" t="s">
        <v>16</v>
      </c>
      <c r="F2827" t="s">
        <v>7013</v>
      </c>
      <c r="G2827" t="s">
        <v>18</v>
      </c>
      <c r="H2827" s="1">
        <v>46127.717245370368</v>
      </c>
      <c r="I2827" t="s">
        <v>34</v>
      </c>
      <c r="J2827" t="s">
        <v>20</v>
      </c>
      <c r="K2827" t="s">
        <v>35</v>
      </c>
      <c r="L2827" t="s">
        <v>22</v>
      </c>
      <c r="M2827" t="s">
        <v>22</v>
      </c>
    </row>
    <row r="2828" spans="1:13">
      <c r="A2828">
        <v>2955</v>
      </c>
      <c r="B2828" t="s">
        <v>7014</v>
      </c>
      <c r="C2828" t="s">
        <v>718</v>
      </c>
      <c r="D2828" t="s">
        <v>15</v>
      </c>
      <c r="E2828" t="s">
        <v>16</v>
      </c>
      <c r="F2828" t="s">
        <v>7015</v>
      </c>
      <c r="G2828" t="s">
        <v>2621</v>
      </c>
      <c r="H2828" s="1">
        <v>46127.717233796298</v>
      </c>
      <c r="I2828" t="s">
        <v>34</v>
      </c>
      <c r="J2828" t="s">
        <v>20</v>
      </c>
      <c r="K2828" t="s">
        <v>35</v>
      </c>
      <c r="L2828" t="s">
        <v>22</v>
      </c>
      <c r="M2828" t="s">
        <v>22</v>
      </c>
    </row>
    <row r="2829" spans="1:13">
      <c r="A2829">
        <v>2956</v>
      </c>
      <c r="B2829" t="s">
        <v>7016</v>
      </c>
      <c r="C2829" t="s">
        <v>222</v>
      </c>
      <c r="D2829" t="s">
        <v>15</v>
      </c>
      <c r="E2829" t="s">
        <v>16</v>
      </c>
      <c r="F2829" t="s">
        <v>7017</v>
      </c>
      <c r="G2829" t="s">
        <v>18</v>
      </c>
      <c r="H2829" s="1">
        <v>46127.717118055552</v>
      </c>
      <c r="I2829" t="s">
        <v>60</v>
      </c>
      <c r="J2829" t="s">
        <v>20</v>
      </c>
      <c r="K2829" t="s">
        <v>61</v>
      </c>
      <c r="L2829" t="s">
        <v>22</v>
      </c>
      <c r="M2829" t="s">
        <v>22</v>
      </c>
    </row>
    <row r="2830" spans="1:13">
      <c r="A2830">
        <v>2957</v>
      </c>
      <c r="B2830" t="s">
        <v>7018</v>
      </c>
      <c r="C2830" t="s">
        <v>2096</v>
      </c>
      <c r="D2830" t="s">
        <v>15</v>
      </c>
      <c r="E2830" t="s">
        <v>16</v>
      </c>
      <c r="F2830" t="s">
        <v>7019</v>
      </c>
      <c r="G2830" t="s">
        <v>18</v>
      </c>
      <c r="H2830" s="1">
        <v>46127.716979166667</v>
      </c>
      <c r="I2830" t="s">
        <v>19</v>
      </c>
      <c r="J2830" t="s">
        <v>20</v>
      </c>
      <c r="K2830" t="s">
        <v>21</v>
      </c>
      <c r="L2830" t="s">
        <v>22</v>
      </c>
      <c r="M2830" t="s">
        <v>22</v>
      </c>
    </row>
    <row r="2831" spans="1:13">
      <c r="A2831">
        <v>2958</v>
      </c>
      <c r="B2831" t="s">
        <v>7020</v>
      </c>
      <c r="C2831" t="s">
        <v>7021</v>
      </c>
      <c r="D2831" t="s">
        <v>15</v>
      </c>
      <c r="E2831" t="s">
        <v>16</v>
      </c>
      <c r="F2831" t="s">
        <v>7022</v>
      </c>
      <c r="G2831" t="s">
        <v>2621</v>
      </c>
      <c r="H2831" s="1">
        <v>46127.716874999998</v>
      </c>
      <c r="I2831" t="s">
        <v>19</v>
      </c>
      <c r="J2831" t="s">
        <v>20</v>
      </c>
      <c r="K2831" t="s">
        <v>21</v>
      </c>
      <c r="L2831" t="s">
        <v>22</v>
      </c>
      <c r="M2831" t="s">
        <v>22</v>
      </c>
    </row>
    <row r="2832" spans="1:13">
      <c r="A2832">
        <v>2959</v>
      </c>
      <c r="B2832" t="s">
        <v>7023</v>
      </c>
      <c r="C2832" t="s">
        <v>1192</v>
      </c>
      <c r="D2832" t="s">
        <v>15</v>
      </c>
      <c r="E2832" t="s">
        <v>16</v>
      </c>
      <c r="F2832" t="s">
        <v>7024</v>
      </c>
      <c r="G2832" t="s">
        <v>18</v>
      </c>
      <c r="H2832" s="1">
        <v>46127.716782407406</v>
      </c>
      <c r="I2832" t="s">
        <v>19</v>
      </c>
      <c r="J2832" t="s">
        <v>20</v>
      </c>
      <c r="K2832" t="s">
        <v>21</v>
      </c>
      <c r="L2832" t="s">
        <v>22</v>
      </c>
      <c r="M2832" t="s">
        <v>22</v>
      </c>
    </row>
    <row r="2833" spans="1:13">
      <c r="A2833">
        <v>2960</v>
      </c>
      <c r="B2833" t="s">
        <v>7025</v>
      </c>
      <c r="C2833" t="s">
        <v>157</v>
      </c>
      <c r="D2833" t="s">
        <v>15</v>
      </c>
      <c r="E2833" t="s">
        <v>16</v>
      </c>
      <c r="F2833" t="s">
        <v>7026</v>
      </c>
      <c r="G2833" t="s">
        <v>18</v>
      </c>
      <c r="H2833" s="1">
        <v>46127.716678240744</v>
      </c>
      <c r="I2833" t="s">
        <v>34</v>
      </c>
      <c r="J2833" t="s">
        <v>20</v>
      </c>
      <c r="K2833" t="s">
        <v>35</v>
      </c>
      <c r="L2833" t="s">
        <v>22</v>
      </c>
      <c r="M2833" t="s">
        <v>22</v>
      </c>
    </row>
    <row r="2834" spans="1:13">
      <c r="A2834">
        <v>2961</v>
      </c>
      <c r="B2834" t="s">
        <v>7027</v>
      </c>
      <c r="C2834" t="s">
        <v>363</v>
      </c>
      <c r="D2834" t="s">
        <v>15</v>
      </c>
      <c r="E2834" t="s">
        <v>16</v>
      </c>
      <c r="F2834" t="s">
        <v>7028</v>
      </c>
      <c r="G2834" t="s">
        <v>2621</v>
      </c>
      <c r="H2834" s="1">
        <v>46127.716631944444</v>
      </c>
      <c r="I2834" t="s">
        <v>19</v>
      </c>
      <c r="J2834" t="s">
        <v>20</v>
      </c>
      <c r="K2834" t="s">
        <v>21</v>
      </c>
      <c r="L2834" t="s">
        <v>22</v>
      </c>
      <c r="M2834" t="s">
        <v>22</v>
      </c>
    </row>
    <row r="2835" spans="1:13">
      <c r="A2835">
        <v>2962</v>
      </c>
      <c r="B2835" t="s">
        <v>7029</v>
      </c>
      <c r="C2835" t="s">
        <v>1186</v>
      </c>
      <c r="D2835" t="s">
        <v>15</v>
      </c>
      <c r="E2835" t="s">
        <v>16</v>
      </c>
      <c r="F2835" t="s">
        <v>7030</v>
      </c>
      <c r="G2835" t="s">
        <v>18</v>
      </c>
      <c r="H2835" s="1">
        <v>46127.716562499998</v>
      </c>
      <c r="I2835" t="s">
        <v>34</v>
      </c>
      <c r="J2835" t="s">
        <v>20</v>
      </c>
      <c r="K2835" t="s">
        <v>35</v>
      </c>
      <c r="L2835" t="s">
        <v>22</v>
      </c>
      <c r="M2835" t="s">
        <v>22</v>
      </c>
    </row>
    <row r="2836" spans="1:13">
      <c r="A2836">
        <v>2963</v>
      </c>
      <c r="B2836" t="s">
        <v>7031</v>
      </c>
      <c r="C2836" t="s">
        <v>7032</v>
      </c>
      <c r="D2836" t="s">
        <v>15</v>
      </c>
      <c r="E2836" t="s">
        <v>16</v>
      </c>
      <c r="F2836" t="s">
        <v>7033</v>
      </c>
      <c r="G2836" t="s">
        <v>18</v>
      </c>
      <c r="H2836" s="1">
        <v>46127.716458333336</v>
      </c>
      <c r="I2836" t="s">
        <v>34</v>
      </c>
      <c r="J2836" t="s">
        <v>20</v>
      </c>
      <c r="K2836" t="s">
        <v>35</v>
      </c>
      <c r="L2836" t="s">
        <v>22</v>
      </c>
      <c r="M2836" t="s">
        <v>22</v>
      </c>
    </row>
    <row r="2837" spans="1:13">
      <c r="A2837">
        <v>2964</v>
      </c>
      <c r="B2837" t="s">
        <v>7034</v>
      </c>
      <c r="C2837" t="s">
        <v>2873</v>
      </c>
      <c r="D2837" t="s">
        <v>15</v>
      </c>
      <c r="E2837" t="s">
        <v>16</v>
      </c>
      <c r="F2837" t="s">
        <v>7035</v>
      </c>
      <c r="G2837" t="s">
        <v>18</v>
      </c>
      <c r="H2837" s="1">
        <v>46127.716331018521</v>
      </c>
      <c r="I2837" t="s">
        <v>19</v>
      </c>
      <c r="J2837" t="s">
        <v>20</v>
      </c>
      <c r="K2837" t="s">
        <v>21</v>
      </c>
      <c r="L2837" t="s">
        <v>22</v>
      </c>
      <c r="M2837" t="s">
        <v>22</v>
      </c>
    </row>
    <row r="2838" spans="1:13">
      <c r="A2838">
        <v>2965</v>
      </c>
      <c r="B2838" t="s">
        <v>7036</v>
      </c>
      <c r="C2838" t="s">
        <v>7037</v>
      </c>
      <c r="D2838" t="s">
        <v>15</v>
      </c>
      <c r="E2838" t="s">
        <v>16</v>
      </c>
      <c r="F2838" t="s">
        <v>7038</v>
      </c>
      <c r="G2838" t="s">
        <v>2621</v>
      </c>
      <c r="H2838" s="1">
        <v>46127.716261574074</v>
      </c>
      <c r="I2838" t="s">
        <v>60</v>
      </c>
      <c r="J2838" t="s">
        <v>20</v>
      </c>
      <c r="K2838" t="s">
        <v>61</v>
      </c>
      <c r="L2838" t="s">
        <v>22</v>
      </c>
      <c r="M2838" t="s">
        <v>22</v>
      </c>
    </row>
    <row r="2839" spans="1:13">
      <c r="A2839">
        <v>2966</v>
      </c>
      <c r="B2839" t="s">
        <v>7039</v>
      </c>
      <c r="C2839" t="s">
        <v>910</v>
      </c>
      <c r="D2839" t="s">
        <v>15</v>
      </c>
      <c r="E2839" t="s">
        <v>16</v>
      </c>
      <c r="F2839" t="s">
        <v>7040</v>
      </c>
      <c r="G2839" t="s">
        <v>18</v>
      </c>
      <c r="H2839" s="1">
        <v>46127.716226851851</v>
      </c>
      <c r="I2839" t="s">
        <v>34</v>
      </c>
      <c r="J2839" t="s">
        <v>20</v>
      </c>
      <c r="K2839" t="s">
        <v>35</v>
      </c>
      <c r="L2839" t="s">
        <v>22</v>
      </c>
      <c r="M2839" t="s">
        <v>22</v>
      </c>
    </row>
    <row r="2840" spans="1:13">
      <c r="A2840">
        <v>2967</v>
      </c>
      <c r="B2840" t="s">
        <v>7041</v>
      </c>
      <c r="C2840" t="s">
        <v>7042</v>
      </c>
      <c r="D2840" t="s">
        <v>15</v>
      </c>
      <c r="E2840" t="s">
        <v>16</v>
      </c>
      <c r="F2840" t="s">
        <v>7043</v>
      </c>
      <c r="G2840" t="s">
        <v>18</v>
      </c>
      <c r="H2840" s="1">
        <v>46127.715960648151</v>
      </c>
      <c r="I2840" t="s">
        <v>19</v>
      </c>
      <c r="J2840" t="s">
        <v>20</v>
      </c>
      <c r="K2840" t="s">
        <v>21</v>
      </c>
      <c r="L2840" t="s">
        <v>22</v>
      </c>
      <c r="M2840" t="s">
        <v>22</v>
      </c>
    </row>
    <row r="2841" spans="1:13">
      <c r="A2841">
        <v>2968</v>
      </c>
      <c r="B2841" t="s">
        <v>7044</v>
      </c>
      <c r="C2841" t="s">
        <v>7045</v>
      </c>
      <c r="D2841" t="s">
        <v>15</v>
      </c>
      <c r="E2841" t="s">
        <v>16</v>
      </c>
      <c r="F2841" t="s">
        <v>7046</v>
      </c>
      <c r="G2841" t="s">
        <v>2621</v>
      </c>
      <c r="H2841" s="1">
        <v>46127.715925925928</v>
      </c>
      <c r="I2841" t="s">
        <v>19</v>
      </c>
      <c r="J2841" t="s">
        <v>20</v>
      </c>
      <c r="K2841" t="s">
        <v>21</v>
      </c>
      <c r="L2841" t="s">
        <v>22</v>
      </c>
      <c r="M2841" t="s">
        <v>22</v>
      </c>
    </row>
    <row r="2842" spans="1:13">
      <c r="A2842">
        <v>2969</v>
      </c>
      <c r="B2842" t="s">
        <v>7047</v>
      </c>
      <c r="C2842" t="s">
        <v>213</v>
      </c>
      <c r="D2842" t="s">
        <v>15</v>
      </c>
      <c r="E2842" t="s">
        <v>16</v>
      </c>
      <c r="F2842" t="s">
        <v>7048</v>
      </c>
      <c r="G2842" t="s">
        <v>18</v>
      </c>
      <c r="H2842" s="1">
        <v>46127.715821759259</v>
      </c>
      <c r="I2842" t="s">
        <v>60</v>
      </c>
      <c r="J2842" t="s">
        <v>20</v>
      </c>
      <c r="K2842" t="s">
        <v>61</v>
      </c>
      <c r="L2842" t="s">
        <v>22</v>
      </c>
      <c r="M2842" t="s">
        <v>22</v>
      </c>
    </row>
    <row r="2843" spans="1:13">
      <c r="A2843">
        <v>2970</v>
      </c>
      <c r="B2843" t="s">
        <v>7049</v>
      </c>
      <c r="C2843" t="s">
        <v>7050</v>
      </c>
      <c r="D2843" t="s">
        <v>15</v>
      </c>
      <c r="E2843" t="s">
        <v>16</v>
      </c>
      <c r="F2843" t="s">
        <v>7051</v>
      </c>
      <c r="G2843" t="s">
        <v>18</v>
      </c>
      <c r="H2843" s="1">
        <v>46127.715729166666</v>
      </c>
      <c r="I2843" t="s">
        <v>34</v>
      </c>
      <c r="J2843" t="s">
        <v>20</v>
      </c>
      <c r="K2843" t="s">
        <v>35</v>
      </c>
      <c r="L2843" t="s">
        <v>22</v>
      </c>
      <c r="M2843" t="s">
        <v>22</v>
      </c>
    </row>
    <row r="2844" spans="1:13">
      <c r="A2844">
        <v>2971</v>
      </c>
      <c r="B2844" t="s">
        <v>7052</v>
      </c>
      <c r="C2844" t="s">
        <v>6526</v>
      </c>
      <c r="D2844" t="s">
        <v>15</v>
      </c>
      <c r="E2844" t="s">
        <v>16</v>
      </c>
      <c r="F2844" t="s">
        <v>7053</v>
      </c>
      <c r="G2844" t="s">
        <v>2621</v>
      </c>
      <c r="H2844" s="1">
        <v>46127.715682870374</v>
      </c>
      <c r="I2844" t="s">
        <v>34</v>
      </c>
      <c r="J2844" t="s">
        <v>20</v>
      </c>
      <c r="K2844" t="s">
        <v>35</v>
      </c>
      <c r="L2844" t="s">
        <v>22</v>
      </c>
      <c r="M2844" t="s">
        <v>22</v>
      </c>
    </row>
    <row r="2845" spans="1:13">
      <c r="A2845">
        <v>2972</v>
      </c>
      <c r="B2845" t="s">
        <v>7054</v>
      </c>
      <c r="C2845" t="s">
        <v>7055</v>
      </c>
      <c r="D2845" t="s">
        <v>15</v>
      </c>
      <c r="E2845" t="s">
        <v>16</v>
      </c>
      <c r="F2845" t="s">
        <v>7056</v>
      </c>
      <c r="G2845" t="s">
        <v>18</v>
      </c>
      <c r="H2845" s="1">
        <v>46127.715590277781</v>
      </c>
      <c r="I2845" t="s">
        <v>34</v>
      </c>
      <c r="J2845" t="s">
        <v>20</v>
      </c>
      <c r="K2845" t="s">
        <v>35</v>
      </c>
      <c r="L2845" t="s">
        <v>22</v>
      </c>
      <c r="M2845" t="s">
        <v>22</v>
      </c>
    </row>
    <row r="2846" spans="1:13">
      <c r="A2846">
        <v>2973</v>
      </c>
      <c r="B2846" t="s">
        <v>7057</v>
      </c>
      <c r="C2846" t="s">
        <v>7058</v>
      </c>
      <c r="D2846" t="s">
        <v>15</v>
      </c>
      <c r="E2846" t="s">
        <v>16</v>
      </c>
      <c r="F2846" t="s">
        <v>7059</v>
      </c>
      <c r="G2846" t="s">
        <v>18</v>
      </c>
      <c r="H2846" s="1">
        <v>46127.715497685182</v>
      </c>
      <c r="I2846" t="s">
        <v>34</v>
      </c>
      <c r="J2846" t="s">
        <v>20</v>
      </c>
      <c r="K2846" t="s">
        <v>35</v>
      </c>
      <c r="L2846" t="s">
        <v>22</v>
      </c>
      <c r="M2846" t="s">
        <v>22</v>
      </c>
    </row>
    <row r="2847" spans="1:13">
      <c r="A2847">
        <v>2974</v>
      </c>
      <c r="B2847" t="s">
        <v>7060</v>
      </c>
      <c r="C2847" t="s">
        <v>7061</v>
      </c>
      <c r="D2847" t="s">
        <v>15</v>
      </c>
      <c r="E2847" t="s">
        <v>16</v>
      </c>
      <c r="F2847" t="s">
        <v>7062</v>
      </c>
      <c r="G2847" t="s">
        <v>18</v>
      </c>
      <c r="H2847" s="1">
        <v>46127.715370370373</v>
      </c>
      <c r="I2847" t="s">
        <v>19</v>
      </c>
      <c r="J2847" t="s">
        <v>20</v>
      </c>
      <c r="K2847" t="s">
        <v>21</v>
      </c>
      <c r="L2847" t="s">
        <v>22</v>
      </c>
      <c r="M2847" t="s">
        <v>22</v>
      </c>
    </row>
    <row r="2848" spans="1:13">
      <c r="A2848">
        <v>2975</v>
      </c>
      <c r="B2848" t="s">
        <v>7063</v>
      </c>
      <c r="C2848" t="s">
        <v>6294</v>
      </c>
      <c r="D2848" t="s">
        <v>15</v>
      </c>
      <c r="E2848" t="s">
        <v>16</v>
      </c>
      <c r="F2848" t="s">
        <v>7064</v>
      </c>
      <c r="G2848" t="s">
        <v>18</v>
      </c>
      <c r="H2848" s="1">
        <v>46127.715266203704</v>
      </c>
      <c r="I2848" t="s">
        <v>19</v>
      </c>
      <c r="J2848" t="s">
        <v>20</v>
      </c>
      <c r="K2848" t="s">
        <v>21</v>
      </c>
      <c r="L2848" t="s">
        <v>22</v>
      </c>
      <c r="M2848" t="s">
        <v>22</v>
      </c>
    </row>
    <row r="2849" spans="1:13">
      <c r="A2849">
        <v>2976</v>
      </c>
      <c r="B2849" t="s">
        <v>7065</v>
      </c>
      <c r="C2849" t="s">
        <v>7066</v>
      </c>
      <c r="D2849" t="s">
        <v>15</v>
      </c>
      <c r="E2849" t="s">
        <v>16</v>
      </c>
      <c r="F2849" t="s">
        <v>7067</v>
      </c>
      <c r="G2849" t="s">
        <v>18</v>
      </c>
      <c r="H2849" s="1">
        <v>46127.715185185189</v>
      </c>
      <c r="I2849" t="s">
        <v>34</v>
      </c>
      <c r="J2849" t="s">
        <v>20</v>
      </c>
      <c r="K2849" t="s">
        <v>35</v>
      </c>
      <c r="L2849" t="s">
        <v>22</v>
      </c>
      <c r="M2849" t="s">
        <v>22</v>
      </c>
    </row>
    <row r="2850" spans="1:13">
      <c r="A2850">
        <v>2977</v>
      </c>
      <c r="B2850" t="s">
        <v>7068</v>
      </c>
      <c r="C2850" t="s">
        <v>304</v>
      </c>
      <c r="D2850" t="s">
        <v>15</v>
      </c>
      <c r="E2850" t="s">
        <v>16</v>
      </c>
      <c r="F2850" t="s">
        <v>7069</v>
      </c>
      <c r="G2850" t="s">
        <v>18</v>
      </c>
      <c r="H2850" s="1">
        <v>46127.715081018519</v>
      </c>
      <c r="I2850" t="s">
        <v>19</v>
      </c>
      <c r="J2850" t="s">
        <v>20</v>
      </c>
      <c r="K2850" t="s">
        <v>21</v>
      </c>
      <c r="L2850" t="s">
        <v>22</v>
      </c>
      <c r="M2850" t="s">
        <v>22</v>
      </c>
    </row>
    <row r="2851" spans="1:13">
      <c r="A2851">
        <v>2978</v>
      </c>
      <c r="B2851" t="s">
        <v>7070</v>
      </c>
      <c r="C2851" t="s">
        <v>987</v>
      </c>
      <c r="D2851" t="s">
        <v>15</v>
      </c>
      <c r="E2851" t="s">
        <v>16</v>
      </c>
      <c r="F2851" t="s">
        <v>7071</v>
      </c>
      <c r="G2851" t="s">
        <v>2621</v>
      </c>
      <c r="H2851" s="1">
        <v>46127.71503472222</v>
      </c>
      <c r="I2851" t="s">
        <v>19</v>
      </c>
      <c r="J2851" t="s">
        <v>20</v>
      </c>
      <c r="K2851" t="s">
        <v>21</v>
      </c>
      <c r="L2851" t="s">
        <v>22</v>
      </c>
      <c r="M2851" t="s">
        <v>22</v>
      </c>
    </row>
    <row r="2852" spans="1:13">
      <c r="A2852">
        <v>2979</v>
      </c>
      <c r="B2852" t="s">
        <v>7072</v>
      </c>
      <c r="C2852" t="s">
        <v>1315</v>
      </c>
      <c r="D2852" t="s">
        <v>15</v>
      </c>
      <c r="E2852" t="s">
        <v>16</v>
      </c>
      <c r="F2852" t="s">
        <v>7073</v>
      </c>
      <c r="G2852" t="s">
        <v>18</v>
      </c>
      <c r="H2852" s="1">
        <v>46127.714988425927</v>
      </c>
      <c r="I2852" t="s">
        <v>19</v>
      </c>
      <c r="J2852" t="s">
        <v>20</v>
      </c>
      <c r="K2852" t="s">
        <v>21</v>
      </c>
      <c r="L2852" t="s">
        <v>22</v>
      </c>
      <c r="M2852" t="s">
        <v>22</v>
      </c>
    </row>
    <row r="2853" spans="1:13">
      <c r="A2853">
        <v>2980</v>
      </c>
      <c r="B2853" t="s">
        <v>7074</v>
      </c>
      <c r="C2853" t="s">
        <v>1562</v>
      </c>
      <c r="D2853" t="s">
        <v>15</v>
      </c>
      <c r="E2853" t="s">
        <v>16</v>
      </c>
      <c r="F2853" t="s">
        <v>7075</v>
      </c>
      <c r="G2853" t="s">
        <v>18</v>
      </c>
      <c r="H2853" s="1">
        <v>46127.714907407404</v>
      </c>
      <c r="I2853" t="s">
        <v>19</v>
      </c>
      <c r="J2853" t="s">
        <v>20</v>
      </c>
      <c r="K2853" t="s">
        <v>21</v>
      </c>
      <c r="L2853" t="s">
        <v>22</v>
      </c>
      <c r="M2853" t="s">
        <v>22</v>
      </c>
    </row>
    <row r="2854" spans="1:13">
      <c r="A2854">
        <v>2981</v>
      </c>
      <c r="B2854" t="s">
        <v>7076</v>
      </c>
      <c r="C2854" t="s">
        <v>6010</v>
      </c>
      <c r="D2854" t="s">
        <v>15</v>
      </c>
      <c r="E2854" t="s">
        <v>16</v>
      </c>
      <c r="F2854" t="s">
        <v>7077</v>
      </c>
      <c r="G2854" t="s">
        <v>18</v>
      </c>
      <c r="H2854" s="1">
        <v>46127.714826388888</v>
      </c>
      <c r="I2854" t="s">
        <v>19</v>
      </c>
      <c r="J2854" t="s">
        <v>20</v>
      </c>
      <c r="K2854" t="s">
        <v>21</v>
      </c>
      <c r="L2854" t="s">
        <v>22</v>
      </c>
      <c r="M2854" t="s">
        <v>22</v>
      </c>
    </row>
    <row r="2855" spans="1:13">
      <c r="A2855">
        <v>2982</v>
      </c>
      <c r="B2855" t="s">
        <v>7078</v>
      </c>
      <c r="C2855" t="s">
        <v>324</v>
      </c>
      <c r="D2855" t="s">
        <v>15</v>
      </c>
      <c r="E2855" t="s">
        <v>16</v>
      </c>
      <c r="F2855" t="s">
        <v>7079</v>
      </c>
      <c r="G2855" t="s">
        <v>18</v>
      </c>
      <c r="H2855" s="1">
        <v>46127.714756944442</v>
      </c>
      <c r="I2855" t="s">
        <v>34</v>
      </c>
      <c r="J2855" t="s">
        <v>20</v>
      </c>
      <c r="K2855" t="s">
        <v>35</v>
      </c>
      <c r="L2855" t="s">
        <v>22</v>
      </c>
      <c r="M2855" t="s">
        <v>22</v>
      </c>
    </row>
    <row r="2856" spans="1:13">
      <c r="A2856">
        <v>2983</v>
      </c>
      <c r="B2856" t="s">
        <v>7080</v>
      </c>
      <c r="C2856" t="s">
        <v>7081</v>
      </c>
      <c r="D2856" t="s">
        <v>15</v>
      </c>
      <c r="E2856" t="s">
        <v>16</v>
      </c>
      <c r="F2856" t="s">
        <v>7082</v>
      </c>
      <c r="G2856" t="s">
        <v>18</v>
      </c>
      <c r="H2856" s="1">
        <v>46127.714675925927</v>
      </c>
      <c r="I2856" t="s">
        <v>34</v>
      </c>
      <c r="J2856" t="s">
        <v>20</v>
      </c>
      <c r="K2856" t="s">
        <v>35</v>
      </c>
      <c r="L2856" t="s">
        <v>22</v>
      </c>
      <c r="M2856" t="s">
        <v>22</v>
      </c>
    </row>
    <row r="2857" spans="1:13">
      <c r="A2857">
        <v>2984</v>
      </c>
      <c r="B2857" t="s">
        <v>7083</v>
      </c>
      <c r="C2857" t="s">
        <v>973</v>
      </c>
      <c r="D2857" t="s">
        <v>15</v>
      </c>
      <c r="E2857" t="s">
        <v>16</v>
      </c>
      <c r="F2857" t="s">
        <v>7084</v>
      </c>
      <c r="G2857" t="s">
        <v>18</v>
      </c>
      <c r="H2857" s="1">
        <v>46127.714490740742</v>
      </c>
      <c r="I2857" t="s">
        <v>19</v>
      </c>
      <c r="J2857" t="s">
        <v>20</v>
      </c>
      <c r="K2857" t="s">
        <v>21</v>
      </c>
      <c r="L2857" t="s">
        <v>22</v>
      </c>
      <c r="M2857" t="s">
        <v>22</v>
      </c>
    </row>
    <row r="2858" spans="1:13">
      <c r="A2858">
        <v>2985</v>
      </c>
      <c r="B2858" t="s">
        <v>7085</v>
      </c>
      <c r="C2858" t="s">
        <v>1114</v>
      </c>
      <c r="D2858" t="s">
        <v>15</v>
      </c>
      <c r="E2858" t="s">
        <v>16</v>
      </c>
      <c r="F2858" t="s">
        <v>7086</v>
      </c>
      <c r="G2858" t="s">
        <v>18</v>
      </c>
      <c r="H2858" s="1">
        <v>46127.714398148149</v>
      </c>
      <c r="I2858" t="s">
        <v>34</v>
      </c>
      <c r="J2858" t="s">
        <v>20</v>
      </c>
      <c r="K2858" t="s">
        <v>35</v>
      </c>
      <c r="L2858" t="s">
        <v>22</v>
      </c>
      <c r="M2858" t="s">
        <v>22</v>
      </c>
    </row>
    <row r="2859" spans="1:13">
      <c r="A2859">
        <v>2986</v>
      </c>
      <c r="B2859" t="s">
        <v>7087</v>
      </c>
      <c r="C2859" t="s">
        <v>304</v>
      </c>
      <c r="D2859" t="s">
        <v>15</v>
      </c>
      <c r="E2859" t="s">
        <v>16</v>
      </c>
      <c r="F2859" t="s">
        <v>7088</v>
      </c>
      <c r="G2859" t="s">
        <v>18</v>
      </c>
      <c r="H2859" s="1">
        <v>46127.714282407411</v>
      </c>
      <c r="I2859" t="s">
        <v>19</v>
      </c>
      <c r="J2859" t="s">
        <v>20</v>
      </c>
      <c r="K2859" t="s">
        <v>21</v>
      </c>
      <c r="L2859" t="s">
        <v>22</v>
      </c>
      <c r="M2859" t="s">
        <v>22</v>
      </c>
    </row>
    <row r="2860" spans="1:13">
      <c r="A2860">
        <v>2987</v>
      </c>
      <c r="B2860" t="s">
        <v>7089</v>
      </c>
      <c r="C2860" t="s">
        <v>2041</v>
      </c>
      <c r="D2860" t="s">
        <v>15</v>
      </c>
      <c r="E2860" t="s">
        <v>16</v>
      </c>
      <c r="F2860" t="s">
        <v>7090</v>
      </c>
      <c r="G2860" t="s">
        <v>103</v>
      </c>
      <c r="H2860" s="1">
        <v>46127.714178240742</v>
      </c>
      <c r="I2860" t="s">
        <v>19</v>
      </c>
      <c r="J2860" t="s">
        <v>20</v>
      </c>
      <c r="K2860" t="s">
        <v>21</v>
      </c>
      <c r="L2860" t="s">
        <v>22</v>
      </c>
      <c r="M2860" t="s">
        <v>22</v>
      </c>
    </row>
    <row r="2861" spans="1:13">
      <c r="A2861">
        <v>2988</v>
      </c>
      <c r="B2861" t="s">
        <v>7091</v>
      </c>
      <c r="C2861" t="s">
        <v>7092</v>
      </c>
      <c r="D2861" t="s">
        <v>15</v>
      </c>
      <c r="E2861" t="s">
        <v>16</v>
      </c>
      <c r="F2861" t="s">
        <v>7093</v>
      </c>
      <c r="G2861" t="s">
        <v>18</v>
      </c>
      <c r="H2861" s="1">
        <v>46127.714166666665</v>
      </c>
      <c r="I2861" t="s">
        <v>19</v>
      </c>
      <c r="J2861" t="s">
        <v>20</v>
      </c>
      <c r="K2861" t="s">
        <v>21</v>
      </c>
      <c r="L2861" t="s">
        <v>22</v>
      </c>
      <c r="M2861" t="s">
        <v>22</v>
      </c>
    </row>
    <row r="2862" spans="1:13">
      <c r="A2862">
        <v>2989</v>
      </c>
      <c r="B2862" t="s">
        <v>7094</v>
      </c>
      <c r="C2862" t="s">
        <v>859</v>
      </c>
      <c r="D2862" t="s">
        <v>15</v>
      </c>
      <c r="E2862" t="s">
        <v>16</v>
      </c>
      <c r="F2862" t="s">
        <v>7095</v>
      </c>
      <c r="G2862" t="s">
        <v>103</v>
      </c>
      <c r="H2862" s="1">
        <v>46127.714039351849</v>
      </c>
      <c r="I2862" t="s">
        <v>19</v>
      </c>
      <c r="J2862" t="s">
        <v>20</v>
      </c>
      <c r="K2862" t="s">
        <v>21</v>
      </c>
      <c r="L2862" t="s">
        <v>22</v>
      </c>
      <c r="M2862" t="s">
        <v>22</v>
      </c>
    </row>
    <row r="2863" spans="1:13">
      <c r="A2863">
        <v>2990</v>
      </c>
      <c r="B2863" t="s">
        <v>7096</v>
      </c>
      <c r="C2863" t="s">
        <v>246</v>
      </c>
      <c r="D2863" t="s">
        <v>15</v>
      </c>
      <c r="E2863" t="s">
        <v>16</v>
      </c>
      <c r="F2863" t="s">
        <v>7097</v>
      </c>
      <c r="G2863" t="s">
        <v>18</v>
      </c>
      <c r="H2863" s="1">
        <v>46127.713969907411</v>
      </c>
      <c r="I2863" t="s">
        <v>19</v>
      </c>
      <c r="J2863" t="s">
        <v>20</v>
      </c>
      <c r="K2863" t="s">
        <v>21</v>
      </c>
      <c r="L2863" t="s">
        <v>22</v>
      </c>
      <c r="M2863" t="s">
        <v>22</v>
      </c>
    </row>
    <row r="2864" spans="1:13">
      <c r="A2864">
        <v>2991</v>
      </c>
      <c r="B2864" t="s">
        <v>7098</v>
      </c>
      <c r="C2864" t="s">
        <v>4198</v>
      </c>
      <c r="D2864" t="s">
        <v>15</v>
      </c>
      <c r="E2864" t="s">
        <v>16</v>
      </c>
      <c r="F2864" t="s">
        <v>7099</v>
      </c>
      <c r="G2864" t="s">
        <v>18</v>
      </c>
      <c r="H2864" s="1">
        <v>46127.713888888888</v>
      </c>
      <c r="I2864" t="s">
        <v>19</v>
      </c>
      <c r="J2864" t="s">
        <v>20</v>
      </c>
      <c r="K2864" t="s">
        <v>21</v>
      </c>
      <c r="L2864" t="s">
        <v>22</v>
      </c>
      <c r="M2864" t="s">
        <v>22</v>
      </c>
    </row>
    <row r="2865" spans="1:13">
      <c r="A2865">
        <v>2992</v>
      </c>
      <c r="B2865" t="s">
        <v>7100</v>
      </c>
      <c r="C2865" t="s">
        <v>374</v>
      </c>
      <c r="D2865" t="s">
        <v>15</v>
      </c>
      <c r="E2865" t="s">
        <v>16</v>
      </c>
      <c r="F2865" t="s">
        <v>7101</v>
      </c>
      <c r="G2865" t="s">
        <v>2621</v>
      </c>
      <c r="H2865" s="1">
        <v>46127.713831018518</v>
      </c>
      <c r="I2865" t="s">
        <v>19</v>
      </c>
      <c r="J2865" t="s">
        <v>20</v>
      </c>
      <c r="K2865" t="s">
        <v>21</v>
      </c>
      <c r="L2865" t="s">
        <v>22</v>
      </c>
      <c r="M2865" t="s">
        <v>22</v>
      </c>
    </row>
    <row r="2866" spans="1:13">
      <c r="A2866">
        <v>2993</v>
      </c>
      <c r="B2866" t="s">
        <v>7102</v>
      </c>
      <c r="C2866" t="s">
        <v>7103</v>
      </c>
      <c r="D2866" t="s">
        <v>15</v>
      </c>
      <c r="E2866" t="s">
        <v>16</v>
      </c>
      <c r="F2866" t="s">
        <v>7104</v>
      </c>
      <c r="G2866" t="s">
        <v>103</v>
      </c>
      <c r="H2866" s="1">
        <v>46127.713807870372</v>
      </c>
      <c r="I2866" t="s">
        <v>34</v>
      </c>
      <c r="J2866" t="s">
        <v>20</v>
      </c>
      <c r="K2866" t="s">
        <v>35</v>
      </c>
      <c r="L2866" t="s">
        <v>22</v>
      </c>
      <c r="M2866" t="s">
        <v>22</v>
      </c>
    </row>
    <row r="2867" spans="1:13">
      <c r="A2867">
        <v>2994</v>
      </c>
      <c r="B2867" t="s">
        <v>7105</v>
      </c>
      <c r="C2867" t="s">
        <v>7106</v>
      </c>
      <c r="D2867" t="s">
        <v>15</v>
      </c>
      <c r="E2867" t="s">
        <v>16</v>
      </c>
      <c r="F2867" t="s">
        <v>7107</v>
      </c>
      <c r="G2867" t="s">
        <v>18</v>
      </c>
      <c r="H2867" s="1">
        <v>46127.713796296295</v>
      </c>
      <c r="I2867" t="s">
        <v>34</v>
      </c>
      <c r="J2867" t="s">
        <v>20</v>
      </c>
      <c r="K2867" t="s">
        <v>35</v>
      </c>
      <c r="L2867" t="s">
        <v>22</v>
      </c>
      <c r="M2867" t="s">
        <v>22</v>
      </c>
    </row>
    <row r="2868" spans="1:13">
      <c r="A2868">
        <v>2995</v>
      </c>
      <c r="B2868" t="s">
        <v>7108</v>
      </c>
      <c r="C2868" t="s">
        <v>3649</v>
      </c>
      <c r="D2868" t="s">
        <v>15</v>
      </c>
      <c r="E2868" t="s">
        <v>16</v>
      </c>
      <c r="F2868" t="s">
        <v>7109</v>
      </c>
      <c r="G2868" t="s">
        <v>18</v>
      </c>
      <c r="H2868" s="1">
        <v>46127.71365740741</v>
      </c>
      <c r="I2868" t="s">
        <v>34</v>
      </c>
      <c r="J2868" t="s">
        <v>20</v>
      </c>
      <c r="K2868" t="s">
        <v>35</v>
      </c>
      <c r="L2868" t="s">
        <v>22</v>
      </c>
      <c r="M2868" t="s">
        <v>22</v>
      </c>
    </row>
    <row r="2869" spans="1:13">
      <c r="A2869">
        <v>2996</v>
      </c>
      <c r="B2869" t="s">
        <v>7110</v>
      </c>
      <c r="C2869" t="s">
        <v>521</v>
      </c>
      <c r="D2869" t="s">
        <v>15</v>
      </c>
      <c r="E2869" t="s">
        <v>16</v>
      </c>
      <c r="F2869" t="s">
        <v>7111</v>
      </c>
      <c r="G2869" t="s">
        <v>103</v>
      </c>
      <c r="H2869" s="1">
        <v>46127.713599537034</v>
      </c>
      <c r="I2869" t="s">
        <v>19</v>
      </c>
      <c r="J2869" t="s">
        <v>20</v>
      </c>
      <c r="K2869" t="s">
        <v>21</v>
      </c>
      <c r="L2869" t="s">
        <v>22</v>
      </c>
      <c r="M2869" t="s">
        <v>22</v>
      </c>
    </row>
    <row r="2870" spans="1:13">
      <c r="A2870">
        <v>2997</v>
      </c>
      <c r="B2870" t="s">
        <v>7112</v>
      </c>
      <c r="C2870" t="s">
        <v>7113</v>
      </c>
      <c r="D2870" t="s">
        <v>15</v>
      </c>
      <c r="E2870" t="s">
        <v>16</v>
      </c>
      <c r="F2870" t="s">
        <v>7114</v>
      </c>
      <c r="G2870" t="s">
        <v>18</v>
      </c>
      <c r="H2870" s="1">
        <v>46127.713483796295</v>
      </c>
      <c r="I2870" t="s">
        <v>34</v>
      </c>
      <c r="J2870" t="s">
        <v>20</v>
      </c>
      <c r="K2870" t="s">
        <v>35</v>
      </c>
      <c r="L2870" t="s">
        <v>22</v>
      </c>
      <c r="M2870" t="s">
        <v>22</v>
      </c>
    </row>
    <row r="2871" spans="1:13">
      <c r="A2871">
        <v>2998</v>
      </c>
      <c r="B2871" t="s">
        <v>7115</v>
      </c>
      <c r="C2871" t="s">
        <v>2640</v>
      </c>
      <c r="D2871" t="s">
        <v>15</v>
      </c>
      <c r="E2871" t="s">
        <v>16</v>
      </c>
      <c r="F2871" t="s">
        <v>7116</v>
      </c>
      <c r="G2871" t="s">
        <v>103</v>
      </c>
      <c r="H2871" s="1">
        <v>46127.713414351849</v>
      </c>
      <c r="I2871" t="s">
        <v>60</v>
      </c>
      <c r="J2871" t="s">
        <v>20</v>
      </c>
      <c r="K2871" t="s">
        <v>61</v>
      </c>
      <c r="L2871" t="s">
        <v>22</v>
      </c>
      <c r="M2871" t="s">
        <v>22</v>
      </c>
    </row>
    <row r="2872" spans="1:13">
      <c r="A2872">
        <v>2999</v>
      </c>
      <c r="B2872" t="s">
        <v>7117</v>
      </c>
      <c r="C2872" t="s">
        <v>1137</v>
      </c>
      <c r="D2872" t="s">
        <v>15</v>
      </c>
      <c r="E2872" t="s">
        <v>16</v>
      </c>
      <c r="F2872" t="s">
        <v>7118</v>
      </c>
      <c r="G2872" t="s">
        <v>2621</v>
      </c>
      <c r="H2872" s="1">
        <v>46127.713263888887</v>
      </c>
      <c r="I2872" t="s">
        <v>34</v>
      </c>
      <c r="J2872" t="s">
        <v>20</v>
      </c>
      <c r="K2872" t="s">
        <v>35</v>
      </c>
      <c r="L2872" t="s">
        <v>22</v>
      </c>
      <c r="M2872" t="s">
        <v>22</v>
      </c>
    </row>
    <row r="2873" spans="1:13">
      <c r="A2873">
        <v>3000</v>
      </c>
      <c r="B2873" t="s">
        <v>7119</v>
      </c>
      <c r="C2873" t="s">
        <v>7120</v>
      </c>
      <c r="D2873" t="s">
        <v>15</v>
      </c>
      <c r="E2873" t="s">
        <v>16</v>
      </c>
      <c r="F2873" t="s">
        <v>7121</v>
      </c>
      <c r="G2873" t="s">
        <v>103</v>
      </c>
      <c r="H2873" s="1">
        <v>46127.713182870371</v>
      </c>
      <c r="I2873" t="s">
        <v>34</v>
      </c>
      <c r="J2873" t="s">
        <v>20</v>
      </c>
      <c r="K2873" t="s">
        <v>35</v>
      </c>
      <c r="L2873" t="s">
        <v>22</v>
      </c>
      <c r="M2873" t="s">
        <v>22</v>
      </c>
    </row>
    <row r="2874" spans="1:13">
      <c r="A2874">
        <v>3001</v>
      </c>
      <c r="B2874" t="s">
        <v>7122</v>
      </c>
      <c r="C2874" t="s">
        <v>7123</v>
      </c>
      <c r="D2874" t="s">
        <v>15</v>
      </c>
      <c r="E2874" t="s">
        <v>16</v>
      </c>
      <c r="F2874" t="s">
        <v>7124</v>
      </c>
      <c r="G2874" t="s">
        <v>2621</v>
      </c>
      <c r="H2874" s="1">
        <v>46127.713043981479</v>
      </c>
      <c r="I2874" t="s">
        <v>19</v>
      </c>
      <c r="J2874" t="s">
        <v>20</v>
      </c>
      <c r="K2874" t="s">
        <v>21</v>
      </c>
      <c r="L2874" t="s">
        <v>22</v>
      </c>
      <c r="M2874" t="s">
        <v>22</v>
      </c>
    </row>
    <row r="2875" spans="1:13">
      <c r="A2875">
        <v>3002</v>
      </c>
      <c r="B2875" t="s">
        <v>7125</v>
      </c>
      <c r="C2875" t="s">
        <v>492</v>
      </c>
      <c r="D2875" t="s">
        <v>15</v>
      </c>
      <c r="E2875" t="s">
        <v>16</v>
      </c>
      <c r="F2875" t="s">
        <v>7126</v>
      </c>
      <c r="G2875" t="s">
        <v>103</v>
      </c>
      <c r="H2875" s="1">
        <v>46127.712997685187</v>
      </c>
      <c r="I2875" t="s">
        <v>19</v>
      </c>
      <c r="J2875" t="s">
        <v>20</v>
      </c>
      <c r="K2875" t="s">
        <v>21</v>
      </c>
      <c r="L2875" t="s">
        <v>22</v>
      </c>
      <c r="M2875" t="s">
        <v>22</v>
      </c>
    </row>
    <row r="2876" spans="1:13">
      <c r="A2876">
        <v>3003</v>
      </c>
      <c r="B2876" t="s">
        <v>7127</v>
      </c>
      <c r="C2876" t="s">
        <v>4078</v>
      </c>
      <c r="D2876" t="s">
        <v>15</v>
      </c>
      <c r="E2876" t="s">
        <v>16</v>
      </c>
      <c r="F2876" t="s">
        <v>7128</v>
      </c>
      <c r="G2876" t="s">
        <v>103</v>
      </c>
      <c r="H2876" s="1">
        <v>46127.712800925925</v>
      </c>
      <c r="I2876" t="s">
        <v>34</v>
      </c>
      <c r="J2876" t="s">
        <v>20</v>
      </c>
      <c r="K2876" t="s">
        <v>35</v>
      </c>
      <c r="L2876" t="s">
        <v>22</v>
      </c>
      <c r="M2876" t="s">
        <v>22</v>
      </c>
    </row>
    <row r="2877" spans="1:13">
      <c r="A2877">
        <v>3004</v>
      </c>
      <c r="B2877" t="s">
        <v>7129</v>
      </c>
      <c r="C2877" t="s">
        <v>7130</v>
      </c>
      <c r="D2877" t="s">
        <v>15</v>
      </c>
      <c r="E2877" t="s">
        <v>16</v>
      </c>
      <c r="F2877" t="s">
        <v>7131</v>
      </c>
      <c r="G2877" t="s">
        <v>2621</v>
      </c>
      <c r="H2877" s="1">
        <v>46127.712719907409</v>
      </c>
      <c r="I2877" t="s">
        <v>19</v>
      </c>
      <c r="J2877" t="s">
        <v>20</v>
      </c>
      <c r="K2877" t="s">
        <v>21</v>
      </c>
      <c r="L2877" t="s">
        <v>22</v>
      </c>
      <c r="M2877" t="s">
        <v>22</v>
      </c>
    </row>
    <row r="2878" spans="1:13">
      <c r="A2878">
        <v>3005</v>
      </c>
      <c r="B2878" t="s">
        <v>7132</v>
      </c>
      <c r="C2878" t="s">
        <v>7133</v>
      </c>
      <c r="D2878" t="s">
        <v>15</v>
      </c>
      <c r="E2878" t="s">
        <v>16</v>
      </c>
      <c r="F2878" t="s">
        <v>7134</v>
      </c>
      <c r="G2878" t="s">
        <v>103</v>
      </c>
      <c r="H2878" s="1">
        <v>46127.71261574074</v>
      </c>
      <c r="I2878" t="s">
        <v>34</v>
      </c>
      <c r="J2878" t="s">
        <v>20</v>
      </c>
      <c r="K2878" t="s">
        <v>35</v>
      </c>
      <c r="L2878" t="s">
        <v>22</v>
      </c>
      <c r="M2878" t="s">
        <v>22</v>
      </c>
    </row>
    <row r="2879" spans="1:13">
      <c r="A2879">
        <v>3006</v>
      </c>
      <c r="B2879" t="s">
        <v>7135</v>
      </c>
      <c r="C2879" t="s">
        <v>7136</v>
      </c>
      <c r="D2879" t="s">
        <v>15</v>
      </c>
      <c r="E2879" t="s">
        <v>16</v>
      </c>
      <c r="F2879" t="s">
        <v>7137</v>
      </c>
      <c r="G2879" t="s">
        <v>2621</v>
      </c>
      <c r="H2879" s="1">
        <v>46127.712430555555</v>
      </c>
      <c r="I2879" t="s">
        <v>19</v>
      </c>
      <c r="J2879" t="s">
        <v>20</v>
      </c>
      <c r="K2879" t="s">
        <v>21</v>
      </c>
      <c r="L2879" t="s">
        <v>22</v>
      </c>
      <c r="M2879" t="s">
        <v>22</v>
      </c>
    </row>
    <row r="2880" spans="1:13">
      <c r="A2880">
        <v>3007</v>
      </c>
      <c r="B2880" t="s">
        <v>7138</v>
      </c>
      <c r="C2880" t="s">
        <v>3247</v>
      </c>
      <c r="D2880" t="s">
        <v>15</v>
      </c>
      <c r="E2880" t="s">
        <v>16</v>
      </c>
      <c r="F2880" t="s">
        <v>7139</v>
      </c>
      <c r="G2880" t="s">
        <v>18</v>
      </c>
      <c r="H2880" s="1">
        <v>46127.712106481478</v>
      </c>
      <c r="I2880" t="s">
        <v>19</v>
      </c>
      <c r="J2880" t="s">
        <v>20</v>
      </c>
      <c r="K2880" t="s">
        <v>21</v>
      </c>
      <c r="L2880" t="s">
        <v>22</v>
      </c>
      <c r="M2880" t="s">
        <v>22</v>
      </c>
    </row>
    <row r="2881" spans="1:13">
      <c r="A2881">
        <v>3008</v>
      </c>
      <c r="B2881" t="s">
        <v>7140</v>
      </c>
      <c r="C2881" t="s">
        <v>7141</v>
      </c>
      <c r="D2881" t="s">
        <v>15</v>
      </c>
      <c r="E2881" t="s">
        <v>16</v>
      </c>
      <c r="F2881" t="s">
        <v>7142</v>
      </c>
      <c r="G2881" t="s">
        <v>2621</v>
      </c>
      <c r="H2881" s="1">
        <v>46127.712037037039</v>
      </c>
      <c r="I2881" t="s">
        <v>19</v>
      </c>
      <c r="J2881" t="s">
        <v>20</v>
      </c>
      <c r="K2881" t="s">
        <v>21</v>
      </c>
      <c r="L2881" t="s">
        <v>22</v>
      </c>
      <c r="M2881" t="s">
        <v>22</v>
      </c>
    </row>
    <row r="2882" spans="1:13">
      <c r="A2882">
        <v>3009</v>
      </c>
      <c r="B2882" t="s">
        <v>7143</v>
      </c>
      <c r="C2882" t="s">
        <v>1162</v>
      </c>
      <c r="D2882" t="s">
        <v>15</v>
      </c>
      <c r="E2882" t="s">
        <v>16</v>
      </c>
      <c r="F2882" t="s">
        <v>7144</v>
      </c>
      <c r="G2882" t="s">
        <v>18</v>
      </c>
      <c r="H2882" s="1">
        <v>46127.71197916667</v>
      </c>
      <c r="I2882" t="s">
        <v>34</v>
      </c>
      <c r="J2882" t="s">
        <v>20</v>
      </c>
      <c r="K2882" t="s">
        <v>35</v>
      </c>
      <c r="L2882" t="s">
        <v>22</v>
      </c>
      <c r="M2882" t="s">
        <v>22</v>
      </c>
    </row>
    <row r="2883" spans="1:13">
      <c r="A2883">
        <v>3010</v>
      </c>
      <c r="B2883" t="s">
        <v>7145</v>
      </c>
      <c r="C2883" t="s">
        <v>432</v>
      </c>
      <c r="D2883" t="s">
        <v>15</v>
      </c>
      <c r="E2883" t="s">
        <v>16</v>
      </c>
      <c r="F2883" t="s">
        <v>7146</v>
      </c>
      <c r="G2883" t="s">
        <v>2621</v>
      </c>
      <c r="H2883" s="1">
        <v>46127.711886574078</v>
      </c>
      <c r="I2883" t="s">
        <v>19</v>
      </c>
      <c r="J2883" t="s">
        <v>20</v>
      </c>
      <c r="K2883" t="s">
        <v>21</v>
      </c>
      <c r="L2883" t="s">
        <v>22</v>
      </c>
      <c r="M2883" t="s">
        <v>22</v>
      </c>
    </row>
    <row r="2884" spans="1:13">
      <c r="A2884">
        <v>3011</v>
      </c>
      <c r="B2884" t="s">
        <v>7147</v>
      </c>
      <c r="C2884" t="s">
        <v>4093</v>
      </c>
      <c r="D2884" t="s">
        <v>15</v>
      </c>
      <c r="E2884" t="s">
        <v>16</v>
      </c>
      <c r="F2884" t="s">
        <v>7148</v>
      </c>
      <c r="G2884" t="s">
        <v>18</v>
      </c>
      <c r="H2884" s="1">
        <v>46127.711828703701</v>
      </c>
      <c r="I2884" t="s">
        <v>19</v>
      </c>
      <c r="J2884" t="s">
        <v>20</v>
      </c>
      <c r="K2884" t="s">
        <v>21</v>
      </c>
      <c r="L2884" t="s">
        <v>22</v>
      </c>
      <c r="M2884" t="s">
        <v>22</v>
      </c>
    </row>
    <row r="2885" spans="1:13">
      <c r="A2885">
        <v>3012</v>
      </c>
      <c r="B2885" t="s">
        <v>7149</v>
      </c>
      <c r="C2885" t="s">
        <v>2459</v>
      </c>
      <c r="D2885" t="s">
        <v>15</v>
      </c>
      <c r="E2885" t="s">
        <v>16</v>
      </c>
      <c r="F2885" t="s">
        <v>7150</v>
      </c>
      <c r="G2885" t="s">
        <v>2621</v>
      </c>
      <c r="H2885" s="1">
        <v>46127.711712962962</v>
      </c>
      <c r="I2885" t="s">
        <v>19</v>
      </c>
      <c r="J2885" t="s">
        <v>20</v>
      </c>
      <c r="K2885" t="s">
        <v>21</v>
      </c>
      <c r="L2885" t="s">
        <v>22</v>
      </c>
      <c r="M2885" t="s">
        <v>22</v>
      </c>
    </row>
    <row r="2886" spans="1:13">
      <c r="A2886">
        <v>3013</v>
      </c>
      <c r="B2886" t="s">
        <v>7151</v>
      </c>
      <c r="C2886" t="s">
        <v>5324</v>
      </c>
      <c r="D2886" t="s">
        <v>15</v>
      </c>
      <c r="E2886" t="s">
        <v>16</v>
      </c>
      <c r="F2886" t="s">
        <v>7152</v>
      </c>
      <c r="G2886" t="s">
        <v>18</v>
      </c>
      <c r="H2886" s="1">
        <v>46127.711678240739</v>
      </c>
      <c r="I2886" t="s">
        <v>60</v>
      </c>
      <c r="J2886" t="s">
        <v>20</v>
      </c>
      <c r="K2886" t="s">
        <v>61</v>
      </c>
      <c r="L2886" t="s">
        <v>22</v>
      </c>
      <c r="M2886" t="s">
        <v>22</v>
      </c>
    </row>
    <row r="2887" spans="1:13">
      <c r="A2887">
        <v>3014</v>
      </c>
      <c r="B2887" t="s">
        <v>7153</v>
      </c>
      <c r="C2887" t="s">
        <v>3521</v>
      </c>
      <c r="D2887" t="s">
        <v>15</v>
      </c>
      <c r="E2887" t="s">
        <v>16</v>
      </c>
      <c r="F2887" t="s">
        <v>7154</v>
      </c>
      <c r="G2887" t="s">
        <v>18</v>
      </c>
      <c r="H2887" s="1">
        <v>46127.711516203701</v>
      </c>
      <c r="I2887" t="s">
        <v>19</v>
      </c>
      <c r="J2887" t="s">
        <v>20</v>
      </c>
      <c r="K2887" t="s">
        <v>21</v>
      </c>
      <c r="L2887" t="s">
        <v>22</v>
      </c>
      <c r="M2887" t="s">
        <v>22</v>
      </c>
    </row>
    <row r="2888" spans="1:13">
      <c r="A2888">
        <v>3015</v>
      </c>
      <c r="B2888" t="s">
        <v>7155</v>
      </c>
      <c r="C2888" t="s">
        <v>2123</v>
      </c>
      <c r="D2888" t="s">
        <v>15</v>
      </c>
      <c r="E2888" t="s">
        <v>16</v>
      </c>
      <c r="F2888" t="s">
        <v>7156</v>
      </c>
      <c r="G2888" t="s">
        <v>18</v>
      </c>
      <c r="H2888" s="1">
        <v>46127.711354166669</v>
      </c>
      <c r="I2888" t="s">
        <v>19</v>
      </c>
      <c r="J2888" t="s">
        <v>20</v>
      </c>
      <c r="K2888" t="s">
        <v>21</v>
      </c>
      <c r="L2888" t="s">
        <v>22</v>
      </c>
      <c r="M2888" t="s">
        <v>22</v>
      </c>
    </row>
    <row r="2889" spans="1:13">
      <c r="A2889">
        <v>3016</v>
      </c>
      <c r="B2889" t="s">
        <v>7157</v>
      </c>
      <c r="C2889" t="s">
        <v>4490</v>
      </c>
      <c r="D2889" t="s">
        <v>15</v>
      </c>
      <c r="E2889" t="s">
        <v>16</v>
      </c>
      <c r="F2889" t="s">
        <v>7158</v>
      </c>
      <c r="G2889" t="s">
        <v>2621</v>
      </c>
      <c r="H2889" s="1">
        <v>46127.711284722223</v>
      </c>
      <c r="I2889" t="s">
        <v>19</v>
      </c>
      <c r="J2889" t="s">
        <v>20</v>
      </c>
      <c r="K2889" t="s">
        <v>21</v>
      </c>
      <c r="L2889" t="s">
        <v>22</v>
      </c>
      <c r="M2889" t="s">
        <v>22</v>
      </c>
    </row>
    <row r="2890" spans="1:13">
      <c r="A2890">
        <v>3017</v>
      </c>
      <c r="B2890" t="s">
        <v>7159</v>
      </c>
      <c r="C2890" t="s">
        <v>1406</v>
      </c>
      <c r="D2890" t="s">
        <v>15</v>
      </c>
      <c r="E2890" t="s">
        <v>16</v>
      </c>
      <c r="F2890" t="s">
        <v>7160</v>
      </c>
      <c r="G2890" t="s">
        <v>18</v>
      </c>
      <c r="H2890" s="1">
        <v>46127.71125</v>
      </c>
      <c r="I2890" t="s">
        <v>60</v>
      </c>
      <c r="J2890" t="s">
        <v>20</v>
      </c>
      <c r="K2890" t="s">
        <v>61</v>
      </c>
      <c r="L2890" t="s">
        <v>22</v>
      </c>
      <c r="M2890" t="s">
        <v>22</v>
      </c>
    </row>
    <row r="2891" spans="1:13">
      <c r="A2891">
        <v>3018</v>
      </c>
      <c r="B2891" t="s">
        <v>7161</v>
      </c>
      <c r="C2891" t="s">
        <v>7136</v>
      </c>
      <c r="D2891" t="s">
        <v>15</v>
      </c>
      <c r="E2891" t="s">
        <v>16</v>
      </c>
      <c r="F2891" t="s">
        <v>7162</v>
      </c>
      <c r="G2891" t="s">
        <v>18</v>
      </c>
      <c r="H2891" s="1">
        <v>46127.711087962962</v>
      </c>
      <c r="I2891" t="s">
        <v>60</v>
      </c>
      <c r="J2891" t="s">
        <v>20</v>
      </c>
      <c r="K2891" t="s">
        <v>61</v>
      </c>
      <c r="L2891" t="s">
        <v>22</v>
      </c>
      <c r="M2891" t="s">
        <v>22</v>
      </c>
    </row>
    <row r="2892" spans="1:13">
      <c r="A2892">
        <v>3019</v>
      </c>
      <c r="B2892" t="s">
        <v>7163</v>
      </c>
      <c r="C2892" t="s">
        <v>718</v>
      </c>
      <c r="D2892" t="s">
        <v>15</v>
      </c>
      <c r="E2892" t="s">
        <v>16</v>
      </c>
      <c r="F2892" t="s">
        <v>7164</v>
      </c>
      <c r="G2892" t="s">
        <v>2621</v>
      </c>
      <c r="H2892" s="1">
        <v>46127.711053240739</v>
      </c>
      <c r="I2892" t="s">
        <v>34</v>
      </c>
      <c r="J2892" t="s">
        <v>20</v>
      </c>
      <c r="K2892" t="s">
        <v>35</v>
      </c>
      <c r="L2892" t="s">
        <v>22</v>
      </c>
      <c r="M2892" t="s">
        <v>22</v>
      </c>
    </row>
    <row r="2893" spans="1:13">
      <c r="A2893">
        <v>3020</v>
      </c>
      <c r="B2893" t="s">
        <v>7165</v>
      </c>
      <c r="C2893" t="s">
        <v>2110</v>
      </c>
      <c r="D2893" t="s">
        <v>15</v>
      </c>
      <c r="E2893" t="s">
        <v>16</v>
      </c>
      <c r="F2893" t="s">
        <v>7166</v>
      </c>
      <c r="G2893" t="s">
        <v>18</v>
      </c>
      <c r="H2893" s="1">
        <v>46127.710902777777</v>
      </c>
      <c r="I2893" t="s">
        <v>19</v>
      </c>
      <c r="J2893" t="s">
        <v>20</v>
      </c>
      <c r="K2893" t="s">
        <v>21</v>
      </c>
      <c r="L2893" t="s">
        <v>22</v>
      </c>
      <c r="M2893" t="s">
        <v>22</v>
      </c>
    </row>
    <row r="2894" spans="1:13">
      <c r="A2894">
        <v>3021</v>
      </c>
      <c r="B2894" t="s">
        <v>7167</v>
      </c>
      <c r="C2894" t="s">
        <v>7168</v>
      </c>
      <c r="D2894" t="s">
        <v>15</v>
      </c>
      <c r="E2894" t="s">
        <v>16</v>
      </c>
      <c r="F2894" t="s">
        <v>7169</v>
      </c>
      <c r="G2894" t="s">
        <v>18</v>
      </c>
      <c r="H2894" s="1">
        <v>46127.710810185185</v>
      </c>
      <c r="I2894" t="s">
        <v>34</v>
      </c>
      <c r="J2894" t="s">
        <v>20</v>
      </c>
      <c r="K2894" t="s">
        <v>35</v>
      </c>
      <c r="L2894" t="s">
        <v>22</v>
      </c>
      <c r="M2894" t="s">
        <v>22</v>
      </c>
    </row>
    <row r="2895" spans="1:13">
      <c r="A2895">
        <v>3022</v>
      </c>
      <c r="B2895" t="s">
        <v>7170</v>
      </c>
      <c r="C2895" t="s">
        <v>1364</v>
      </c>
      <c r="D2895" t="s">
        <v>15</v>
      </c>
      <c r="E2895" t="s">
        <v>16</v>
      </c>
      <c r="F2895" t="s">
        <v>7171</v>
      </c>
      <c r="G2895" t="s">
        <v>2621</v>
      </c>
      <c r="H2895" s="1">
        <v>46127.710787037038</v>
      </c>
      <c r="I2895" t="s">
        <v>19</v>
      </c>
      <c r="J2895" t="s">
        <v>20</v>
      </c>
      <c r="K2895" t="s">
        <v>21</v>
      </c>
      <c r="L2895" t="s">
        <v>22</v>
      </c>
      <c r="M2895" t="s">
        <v>22</v>
      </c>
    </row>
    <row r="2896" spans="1:13">
      <c r="A2896">
        <v>3023</v>
      </c>
      <c r="B2896" t="s">
        <v>7172</v>
      </c>
      <c r="C2896" t="s">
        <v>240</v>
      </c>
      <c r="D2896" t="s">
        <v>15</v>
      </c>
      <c r="E2896" t="s">
        <v>16</v>
      </c>
      <c r="F2896" t="s">
        <v>7173</v>
      </c>
      <c r="G2896" t="s">
        <v>18</v>
      </c>
      <c r="H2896" s="1">
        <v>46127.710636574076</v>
      </c>
      <c r="I2896" t="s">
        <v>19</v>
      </c>
      <c r="J2896" t="s">
        <v>20</v>
      </c>
      <c r="K2896" t="s">
        <v>21</v>
      </c>
      <c r="L2896" t="s">
        <v>22</v>
      </c>
      <c r="M2896" t="s">
        <v>22</v>
      </c>
    </row>
    <row r="2897" spans="1:13">
      <c r="A2897">
        <v>3024</v>
      </c>
      <c r="B2897" t="s">
        <v>7174</v>
      </c>
      <c r="C2897" t="s">
        <v>7175</v>
      </c>
      <c r="D2897" t="s">
        <v>15</v>
      </c>
      <c r="E2897" t="s">
        <v>16</v>
      </c>
      <c r="F2897" t="s">
        <v>7176</v>
      </c>
      <c r="G2897" t="s">
        <v>2621</v>
      </c>
      <c r="H2897" s="1">
        <v>46127.710590277777</v>
      </c>
      <c r="I2897" t="s">
        <v>19</v>
      </c>
      <c r="J2897" t="s">
        <v>20</v>
      </c>
      <c r="K2897" t="s">
        <v>21</v>
      </c>
      <c r="L2897" t="s">
        <v>22</v>
      </c>
      <c r="M2897" t="s">
        <v>22</v>
      </c>
    </row>
    <row r="2898" spans="1:13">
      <c r="A2898">
        <v>3025</v>
      </c>
      <c r="B2898" t="s">
        <v>7177</v>
      </c>
      <c r="C2898" t="s">
        <v>198</v>
      </c>
      <c r="D2898" t="s">
        <v>15</v>
      </c>
      <c r="E2898" t="s">
        <v>16</v>
      </c>
      <c r="F2898" t="s">
        <v>7178</v>
      </c>
      <c r="G2898" t="s">
        <v>18</v>
      </c>
      <c r="H2898" s="1">
        <v>46127.710509259261</v>
      </c>
      <c r="I2898" t="s">
        <v>60</v>
      </c>
      <c r="J2898" t="s">
        <v>20</v>
      </c>
      <c r="K2898" t="s">
        <v>61</v>
      </c>
      <c r="L2898" t="s">
        <v>22</v>
      </c>
      <c r="M2898" t="s">
        <v>22</v>
      </c>
    </row>
    <row r="2899" spans="1:13">
      <c r="A2899">
        <v>3026</v>
      </c>
      <c r="B2899" t="s">
        <v>7179</v>
      </c>
      <c r="C2899" t="s">
        <v>3013</v>
      </c>
      <c r="D2899" t="s">
        <v>15</v>
      </c>
      <c r="E2899" t="s">
        <v>16</v>
      </c>
      <c r="F2899" t="s">
        <v>7180</v>
      </c>
      <c r="G2899" t="s">
        <v>18</v>
      </c>
      <c r="H2899" s="1">
        <v>46127.710381944446</v>
      </c>
      <c r="I2899" t="s">
        <v>34</v>
      </c>
      <c r="J2899" t="s">
        <v>20</v>
      </c>
      <c r="K2899" t="s">
        <v>35</v>
      </c>
      <c r="L2899" t="s">
        <v>22</v>
      </c>
      <c r="M2899" t="s">
        <v>22</v>
      </c>
    </row>
    <row r="2900" spans="1:13">
      <c r="A2900">
        <v>3027</v>
      </c>
      <c r="B2900" t="s">
        <v>7181</v>
      </c>
      <c r="C2900" t="s">
        <v>7182</v>
      </c>
      <c r="D2900" t="s">
        <v>15</v>
      </c>
      <c r="E2900" t="s">
        <v>16</v>
      </c>
      <c r="F2900" t="s">
        <v>7183</v>
      </c>
      <c r="G2900" t="s">
        <v>18</v>
      </c>
      <c r="H2900" s="1">
        <v>46127.710277777776</v>
      </c>
      <c r="I2900" t="s">
        <v>34</v>
      </c>
      <c r="J2900" t="s">
        <v>20</v>
      </c>
      <c r="K2900" t="s">
        <v>35</v>
      </c>
      <c r="L2900" t="s">
        <v>22</v>
      </c>
      <c r="M2900" t="s">
        <v>22</v>
      </c>
    </row>
    <row r="2901" spans="1:13">
      <c r="A2901">
        <v>3028</v>
      </c>
      <c r="B2901" t="s">
        <v>7184</v>
      </c>
      <c r="C2901" t="s">
        <v>976</v>
      </c>
      <c r="D2901" t="s">
        <v>15</v>
      </c>
      <c r="E2901" t="s">
        <v>16</v>
      </c>
      <c r="F2901" t="s">
        <v>7185</v>
      </c>
      <c r="G2901" t="s">
        <v>2621</v>
      </c>
      <c r="H2901" s="1">
        <v>46127.710219907407</v>
      </c>
      <c r="I2901" t="s">
        <v>60</v>
      </c>
      <c r="J2901" t="s">
        <v>20</v>
      </c>
      <c r="K2901" t="s">
        <v>61</v>
      </c>
      <c r="L2901" t="s">
        <v>22</v>
      </c>
      <c r="M2901" t="s">
        <v>22</v>
      </c>
    </row>
    <row r="2902" spans="1:13">
      <c r="A2902">
        <v>3029</v>
      </c>
      <c r="B2902" t="s">
        <v>7186</v>
      </c>
      <c r="C2902" t="s">
        <v>2317</v>
      </c>
      <c r="D2902" t="s">
        <v>15</v>
      </c>
      <c r="E2902" t="s">
        <v>16</v>
      </c>
      <c r="F2902" t="s">
        <v>7187</v>
      </c>
      <c r="G2902" t="s">
        <v>18</v>
      </c>
      <c r="H2902" s="1">
        <v>46127.710069444445</v>
      </c>
      <c r="I2902" t="s">
        <v>34</v>
      </c>
      <c r="J2902" t="s">
        <v>20</v>
      </c>
      <c r="K2902" t="s">
        <v>35</v>
      </c>
      <c r="L2902" t="s">
        <v>22</v>
      </c>
      <c r="M2902" t="s">
        <v>22</v>
      </c>
    </row>
    <row r="2903" spans="1:13">
      <c r="A2903">
        <v>3030</v>
      </c>
      <c r="B2903" t="s">
        <v>7188</v>
      </c>
      <c r="C2903" t="s">
        <v>3013</v>
      </c>
      <c r="D2903" t="s">
        <v>15</v>
      </c>
      <c r="E2903" t="s">
        <v>16</v>
      </c>
      <c r="F2903" t="s">
        <v>7189</v>
      </c>
      <c r="G2903" t="s">
        <v>2621</v>
      </c>
      <c r="H2903" s="1">
        <v>46127.709988425922</v>
      </c>
      <c r="I2903" t="s">
        <v>19</v>
      </c>
      <c r="J2903" t="s">
        <v>20</v>
      </c>
      <c r="K2903" t="s">
        <v>21</v>
      </c>
      <c r="L2903" t="s">
        <v>22</v>
      </c>
      <c r="M2903" t="s">
        <v>22</v>
      </c>
    </row>
    <row r="2904" spans="1:13">
      <c r="A2904">
        <v>3031</v>
      </c>
      <c r="B2904" t="s">
        <v>7190</v>
      </c>
      <c r="C2904" t="s">
        <v>3805</v>
      </c>
      <c r="D2904" t="s">
        <v>15</v>
      </c>
      <c r="E2904" t="s">
        <v>16</v>
      </c>
      <c r="F2904" t="s">
        <v>7191</v>
      </c>
      <c r="G2904" t="s">
        <v>18</v>
      </c>
      <c r="H2904" s="1">
        <v>46127.709930555553</v>
      </c>
      <c r="I2904" t="s">
        <v>60</v>
      </c>
      <c r="J2904" t="s">
        <v>20</v>
      </c>
      <c r="K2904" t="s">
        <v>61</v>
      </c>
      <c r="L2904" t="s">
        <v>22</v>
      </c>
      <c r="M2904" t="s">
        <v>22</v>
      </c>
    </row>
    <row r="2905" spans="1:13">
      <c r="A2905">
        <v>3032</v>
      </c>
      <c r="B2905" t="s">
        <v>7192</v>
      </c>
      <c r="C2905" t="s">
        <v>450</v>
      </c>
      <c r="D2905" t="s">
        <v>15</v>
      </c>
      <c r="E2905" t="s">
        <v>16</v>
      </c>
      <c r="F2905" t="s">
        <v>7193</v>
      </c>
      <c r="G2905" t="s">
        <v>2621</v>
      </c>
      <c r="H2905" s="1">
        <v>46127.709803240738</v>
      </c>
      <c r="I2905" t="s">
        <v>19</v>
      </c>
      <c r="J2905" t="s">
        <v>20</v>
      </c>
      <c r="K2905" t="s">
        <v>21</v>
      </c>
      <c r="L2905" t="s">
        <v>22</v>
      </c>
      <c r="M2905" t="s">
        <v>22</v>
      </c>
    </row>
    <row r="2906" spans="1:13">
      <c r="A2906">
        <v>3033</v>
      </c>
      <c r="B2906" t="s">
        <v>7194</v>
      </c>
      <c r="C2906" t="s">
        <v>7195</v>
      </c>
      <c r="D2906" t="s">
        <v>15</v>
      </c>
      <c r="E2906" t="s">
        <v>16</v>
      </c>
      <c r="F2906" t="s">
        <v>7196</v>
      </c>
      <c r="G2906" t="s">
        <v>18</v>
      </c>
      <c r="H2906" s="1">
        <v>46127.709791666668</v>
      </c>
      <c r="I2906" t="s">
        <v>19</v>
      </c>
      <c r="J2906" t="s">
        <v>20</v>
      </c>
      <c r="K2906" t="s">
        <v>21</v>
      </c>
      <c r="L2906" t="s">
        <v>22</v>
      </c>
      <c r="M2906" t="s">
        <v>22</v>
      </c>
    </row>
    <row r="2907" spans="1:13">
      <c r="A2907">
        <v>3034</v>
      </c>
      <c r="B2907" t="s">
        <v>7197</v>
      </c>
      <c r="C2907" t="s">
        <v>7123</v>
      </c>
      <c r="D2907" t="s">
        <v>15</v>
      </c>
      <c r="E2907" t="s">
        <v>16</v>
      </c>
      <c r="F2907" t="s">
        <v>7198</v>
      </c>
      <c r="G2907" t="s">
        <v>18</v>
      </c>
      <c r="H2907" s="1">
        <v>46127.709641203706</v>
      </c>
      <c r="I2907" t="s">
        <v>19</v>
      </c>
      <c r="J2907" t="s">
        <v>20</v>
      </c>
      <c r="K2907" t="s">
        <v>21</v>
      </c>
      <c r="L2907" t="s">
        <v>22</v>
      </c>
      <c r="M2907" t="s">
        <v>22</v>
      </c>
    </row>
    <row r="2908" spans="1:13">
      <c r="A2908">
        <v>3035</v>
      </c>
      <c r="B2908" t="s">
        <v>7199</v>
      </c>
      <c r="C2908" t="s">
        <v>374</v>
      </c>
      <c r="D2908" t="s">
        <v>15</v>
      </c>
      <c r="E2908" t="s">
        <v>16</v>
      </c>
      <c r="F2908" t="s">
        <v>7200</v>
      </c>
      <c r="G2908" t="s">
        <v>2621</v>
      </c>
      <c r="H2908" s="1">
        <v>46127.709537037037</v>
      </c>
      <c r="I2908" t="s">
        <v>19</v>
      </c>
      <c r="J2908" t="s">
        <v>20</v>
      </c>
      <c r="K2908" t="s">
        <v>21</v>
      </c>
      <c r="L2908" t="s">
        <v>22</v>
      </c>
      <c r="M2908" t="s">
        <v>22</v>
      </c>
    </row>
    <row r="2909" spans="1:13">
      <c r="A2909">
        <v>3036</v>
      </c>
      <c r="B2909" t="s">
        <v>7201</v>
      </c>
      <c r="C2909" t="s">
        <v>7202</v>
      </c>
      <c r="D2909" t="s">
        <v>15</v>
      </c>
      <c r="E2909" t="s">
        <v>16</v>
      </c>
      <c r="F2909" t="s">
        <v>7203</v>
      </c>
      <c r="G2909" t="s">
        <v>18</v>
      </c>
      <c r="H2909" s="1">
        <v>46127.70952546296</v>
      </c>
      <c r="I2909" t="s">
        <v>34</v>
      </c>
      <c r="J2909" t="s">
        <v>20</v>
      </c>
      <c r="K2909" t="s">
        <v>35</v>
      </c>
      <c r="L2909" t="s">
        <v>22</v>
      </c>
      <c r="M2909" t="s">
        <v>22</v>
      </c>
    </row>
    <row r="2910" spans="1:13">
      <c r="A2910">
        <v>3037</v>
      </c>
      <c r="B2910" t="s">
        <v>7204</v>
      </c>
      <c r="C2910" t="s">
        <v>7205</v>
      </c>
      <c r="D2910" t="s">
        <v>15</v>
      </c>
      <c r="E2910" t="s">
        <v>16</v>
      </c>
      <c r="F2910" t="s">
        <v>7206</v>
      </c>
      <c r="G2910" t="s">
        <v>18</v>
      </c>
      <c r="H2910" s="1">
        <v>46127.709421296298</v>
      </c>
      <c r="I2910" t="s">
        <v>34</v>
      </c>
      <c r="J2910" t="s">
        <v>20</v>
      </c>
      <c r="K2910" t="s">
        <v>35</v>
      </c>
      <c r="L2910" t="s">
        <v>22</v>
      </c>
      <c r="M2910" t="s">
        <v>22</v>
      </c>
    </row>
    <row r="2911" spans="1:13">
      <c r="A2911">
        <v>3038</v>
      </c>
      <c r="B2911" t="s">
        <v>7207</v>
      </c>
      <c r="C2911" t="s">
        <v>3370</v>
      </c>
      <c r="D2911" t="s">
        <v>15</v>
      </c>
      <c r="E2911" t="s">
        <v>16</v>
      </c>
      <c r="F2911" t="s">
        <v>7208</v>
      </c>
      <c r="G2911" t="s">
        <v>2621</v>
      </c>
      <c r="H2911" s="1">
        <v>46127.709305555552</v>
      </c>
      <c r="I2911" t="s">
        <v>60</v>
      </c>
      <c r="J2911" t="s">
        <v>20</v>
      </c>
      <c r="K2911" t="s">
        <v>61</v>
      </c>
      <c r="L2911" t="s">
        <v>22</v>
      </c>
      <c r="M2911" t="s">
        <v>22</v>
      </c>
    </row>
    <row r="2912" spans="1:13">
      <c r="A2912">
        <v>3039</v>
      </c>
      <c r="B2912" t="s">
        <v>7209</v>
      </c>
      <c r="C2912" t="s">
        <v>746</v>
      </c>
      <c r="D2912" t="s">
        <v>15</v>
      </c>
      <c r="E2912" t="s">
        <v>16</v>
      </c>
      <c r="F2912" t="s">
        <v>7210</v>
      </c>
      <c r="G2912" t="s">
        <v>2621</v>
      </c>
      <c r="H2912" s="1">
        <v>46127.708599537036</v>
      </c>
      <c r="I2912" t="s">
        <v>19</v>
      </c>
      <c r="J2912" t="s">
        <v>20</v>
      </c>
      <c r="K2912" t="s">
        <v>21</v>
      </c>
      <c r="L2912" t="s">
        <v>22</v>
      </c>
      <c r="M2912" t="s">
        <v>22</v>
      </c>
    </row>
    <row r="2913" spans="1:13">
      <c r="A2913">
        <v>3040</v>
      </c>
      <c r="B2913" t="s">
        <v>7211</v>
      </c>
      <c r="C2913" t="s">
        <v>3373</v>
      </c>
      <c r="D2913" t="s">
        <v>15</v>
      </c>
      <c r="E2913" t="s">
        <v>16</v>
      </c>
      <c r="F2913" t="s">
        <v>7212</v>
      </c>
      <c r="G2913" t="s">
        <v>18</v>
      </c>
      <c r="H2913" s="1">
        <v>46127.708587962959</v>
      </c>
      <c r="I2913" t="s">
        <v>19</v>
      </c>
      <c r="J2913" t="s">
        <v>20</v>
      </c>
      <c r="K2913" t="s">
        <v>21</v>
      </c>
      <c r="L2913" t="s">
        <v>22</v>
      </c>
      <c r="M2913" t="s">
        <v>22</v>
      </c>
    </row>
    <row r="2914" spans="1:13">
      <c r="A2914">
        <v>3041</v>
      </c>
      <c r="B2914" t="s">
        <v>7213</v>
      </c>
      <c r="C2914" t="s">
        <v>1289</v>
      </c>
      <c r="D2914" t="s">
        <v>15</v>
      </c>
      <c r="E2914" t="s">
        <v>16</v>
      </c>
      <c r="F2914" t="s">
        <v>7214</v>
      </c>
      <c r="G2914" t="s">
        <v>2621</v>
      </c>
      <c r="H2914" s="1">
        <v>46127.708229166667</v>
      </c>
      <c r="I2914" t="s">
        <v>2432</v>
      </c>
      <c r="J2914" t="s">
        <v>108</v>
      </c>
      <c r="K2914" t="s">
        <v>2020</v>
      </c>
      <c r="L2914" t="s">
        <v>2433</v>
      </c>
      <c r="M2914" t="s">
        <v>22</v>
      </c>
    </row>
    <row r="2915" spans="1:13">
      <c r="A2915">
        <v>3042</v>
      </c>
      <c r="B2915" t="s">
        <v>7215</v>
      </c>
      <c r="C2915" t="s">
        <v>298</v>
      </c>
      <c r="D2915" t="s">
        <v>15</v>
      </c>
      <c r="E2915" t="s">
        <v>16</v>
      </c>
      <c r="F2915" t="s">
        <v>7216</v>
      </c>
      <c r="G2915" t="s">
        <v>2621</v>
      </c>
      <c r="H2915" s="1">
        <v>46127.70584490741</v>
      </c>
      <c r="I2915" t="s">
        <v>19</v>
      </c>
      <c r="J2915" t="s">
        <v>20</v>
      </c>
      <c r="K2915" t="s">
        <v>21</v>
      </c>
      <c r="L2915" t="s">
        <v>22</v>
      </c>
      <c r="M2915" t="s">
        <v>22</v>
      </c>
    </row>
    <row r="2916" spans="1:13">
      <c r="A2916">
        <v>3043</v>
      </c>
      <c r="B2916" t="s">
        <v>7217</v>
      </c>
      <c r="C2916" t="s">
        <v>3267</v>
      </c>
      <c r="D2916" t="s">
        <v>15</v>
      </c>
      <c r="E2916" t="s">
        <v>16</v>
      </c>
      <c r="F2916" t="s">
        <v>7218</v>
      </c>
      <c r="G2916" t="s">
        <v>2621</v>
      </c>
      <c r="H2916" s="1">
        <v>46127.705636574072</v>
      </c>
      <c r="I2916" t="s">
        <v>19</v>
      </c>
      <c r="J2916" t="s">
        <v>20</v>
      </c>
      <c r="K2916" t="s">
        <v>21</v>
      </c>
      <c r="L2916" t="s">
        <v>22</v>
      </c>
      <c r="M2916" t="s">
        <v>22</v>
      </c>
    </row>
    <row r="2917" spans="1:13">
      <c r="A2917">
        <v>3044</v>
      </c>
      <c r="B2917" t="s">
        <v>7219</v>
      </c>
      <c r="C2917" t="s">
        <v>7220</v>
      </c>
      <c r="D2917" t="s">
        <v>15</v>
      </c>
      <c r="E2917" t="s">
        <v>16</v>
      </c>
      <c r="F2917" t="s">
        <v>7221</v>
      </c>
      <c r="G2917" t="s">
        <v>2621</v>
      </c>
      <c r="H2917" s="1">
        <v>46127.705335648148</v>
      </c>
      <c r="I2917" t="s">
        <v>60</v>
      </c>
      <c r="J2917" t="s">
        <v>20</v>
      </c>
      <c r="K2917" t="s">
        <v>61</v>
      </c>
      <c r="L2917" t="s">
        <v>22</v>
      </c>
      <c r="M2917" t="s">
        <v>22</v>
      </c>
    </row>
    <row r="2918" spans="1:13">
      <c r="A2918">
        <v>3045</v>
      </c>
      <c r="B2918" t="s">
        <v>7222</v>
      </c>
      <c r="C2918" t="s">
        <v>7223</v>
      </c>
      <c r="D2918" t="s">
        <v>15</v>
      </c>
      <c r="E2918" t="s">
        <v>16</v>
      </c>
      <c r="F2918" t="s">
        <v>7224</v>
      </c>
      <c r="G2918" t="s">
        <v>2621</v>
      </c>
      <c r="H2918" s="1">
        <v>46127.705057870371</v>
      </c>
      <c r="I2918" t="s">
        <v>34</v>
      </c>
      <c r="J2918" t="s">
        <v>20</v>
      </c>
      <c r="K2918" t="s">
        <v>35</v>
      </c>
      <c r="L2918" t="s">
        <v>22</v>
      </c>
      <c r="M2918" t="s">
        <v>22</v>
      </c>
    </row>
    <row r="2919" spans="1:13">
      <c r="A2919">
        <v>3046</v>
      </c>
      <c r="B2919" t="s">
        <v>7225</v>
      </c>
      <c r="C2919" t="s">
        <v>1361</v>
      </c>
      <c r="D2919" t="s">
        <v>15</v>
      </c>
      <c r="E2919" t="s">
        <v>16</v>
      </c>
      <c r="F2919" t="s">
        <v>7226</v>
      </c>
      <c r="G2919" t="s">
        <v>2621</v>
      </c>
      <c r="H2919" s="1">
        <v>46127.704814814817</v>
      </c>
      <c r="I2919" t="s">
        <v>60</v>
      </c>
      <c r="J2919" t="s">
        <v>20</v>
      </c>
      <c r="K2919" t="s">
        <v>61</v>
      </c>
      <c r="L2919" t="s">
        <v>22</v>
      </c>
      <c r="M2919" t="s">
        <v>22</v>
      </c>
    </row>
    <row r="2920" spans="1:13">
      <c r="A2920">
        <v>3047</v>
      </c>
      <c r="B2920" t="s">
        <v>7227</v>
      </c>
      <c r="C2920" t="s">
        <v>2688</v>
      </c>
      <c r="D2920" t="s">
        <v>15</v>
      </c>
      <c r="E2920" t="s">
        <v>16</v>
      </c>
      <c r="F2920" t="s">
        <v>7228</v>
      </c>
      <c r="G2920" t="s">
        <v>2621</v>
      </c>
      <c r="H2920" s="1">
        <v>46127.70449074074</v>
      </c>
      <c r="I2920" t="s">
        <v>19</v>
      </c>
      <c r="J2920" t="s">
        <v>20</v>
      </c>
      <c r="K2920" t="s">
        <v>21</v>
      </c>
      <c r="L2920" t="s">
        <v>22</v>
      </c>
      <c r="M2920" t="s">
        <v>22</v>
      </c>
    </row>
    <row r="2921" spans="1:13">
      <c r="A2921">
        <v>3048</v>
      </c>
      <c r="B2921" t="s">
        <v>7229</v>
      </c>
      <c r="C2921" t="s">
        <v>1289</v>
      </c>
      <c r="D2921" t="s">
        <v>15</v>
      </c>
      <c r="E2921" t="s">
        <v>16</v>
      </c>
      <c r="F2921" t="s">
        <v>7230</v>
      </c>
      <c r="G2921" t="s">
        <v>2621</v>
      </c>
      <c r="H2921" s="1">
        <v>46127.704039351855</v>
      </c>
      <c r="I2921" t="s">
        <v>19</v>
      </c>
      <c r="J2921" t="s">
        <v>20</v>
      </c>
      <c r="K2921" t="s">
        <v>21</v>
      </c>
      <c r="L2921" t="s">
        <v>22</v>
      </c>
      <c r="M2921" t="s">
        <v>22</v>
      </c>
    </row>
    <row r="2922" spans="1:13">
      <c r="A2922">
        <v>3049</v>
      </c>
      <c r="B2922" t="s">
        <v>7231</v>
      </c>
      <c r="C2922" t="s">
        <v>506</v>
      </c>
      <c r="D2922" t="s">
        <v>15</v>
      </c>
      <c r="E2922" t="s">
        <v>16</v>
      </c>
      <c r="F2922" t="s">
        <v>7232</v>
      </c>
      <c r="G2922" t="s">
        <v>2621</v>
      </c>
      <c r="H2922" s="1">
        <v>46127.703796296293</v>
      </c>
      <c r="I2922" t="s">
        <v>19</v>
      </c>
      <c r="J2922" t="s">
        <v>20</v>
      </c>
      <c r="K2922" t="s">
        <v>21</v>
      </c>
      <c r="L2922" t="s">
        <v>22</v>
      </c>
      <c r="M2922" t="s">
        <v>22</v>
      </c>
    </row>
    <row r="2923" spans="1:13">
      <c r="A2923">
        <v>3050</v>
      </c>
      <c r="B2923" t="s">
        <v>7233</v>
      </c>
      <c r="C2923" t="s">
        <v>1349</v>
      </c>
      <c r="D2923" t="s">
        <v>15</v>
      </c>
      <c r="E2923" t="s">
        <v>16</v>
      </c>
      <c r="F2923" t="s">
        <v>7234</v>
      </c>
      <c r="G2923" t="s">
        <v>2621</v>
      </c>
      <c r="H2923" s="1">
        <v>46127.703483796293</v>
      </c>
      <c r="I2923" t="s">
        <v>19</v>
      </c>
      <c r="J2923" t="s">
        <v>20</v>
      </c>
      <c r="K2923" t="s">
        <v>21</v>
      </c>
      <c r="L2923" t="s">
        <v>22</v>
      </c>
      <c r="M2923" t="s">
        <v>22</v>
      </c>
    </row>
    <row r="2924" spans="1:13">
      <c r="A2924">
        <v>3051</v>
      </c>
      <c r="B2924" t="s">
        <v>7235</v>
      </c>
      <c r="C2924" t="s">
        <v>4919</v>
      </c>
      <c r="D2924" t="s">
        <v>15</v>
      </c>
      <c r="E2924" t="s">
        <v>16</v>
      </c>
      <c r="F2924" t="s">
        <v>7236</v>
      </c>
      <c r="G2924" t="s">
        <v>2621</v>
      </c>
      <c r="H2924" s="1">
        <v>46127.703240740739</v>
      </c>
      <c r="I2924" t="s">
        <v>19</v>
      </c>
      <c r="J2924" t="s">
        <v>20</v>
      </c>
      <c r="K2924" t="s">
        <v>21</v>
      </c>
      <c r="L2924" t="s">
        <v>22</v>
      </c>
      <c r="M2924" t="s">
        <v>22</v>
      </c>
    </row>
    <row r="2925" spans="1:13">
      <c r="A2925">
        <v>3052</v>
      </c>
      <c r="B2925" t="s">
        <v>7237</v>
      </c>
      <c r="C2925" t="s">
        <v>1509</v>
      </c>
      <c r="D2925" t="s">
        <v>15</v>
      </c>
      <c r="E2925" t="s">
        <v>16</v>
      </c>
      <c r="F2925" t="s">
        <v>7238</v>
      </c>
      <c r="G2925" t="s">
        <v>2621</v>
      </c>
      <c r="H2925" s="1">
        <v>46127.703055555554</v>
      </c>
      <c r="I2925" t="s">
        <v>19</v>
      </c>
      <c r="J2925" t="s">
        <v>20</v>
      </c>
      <c r="K2925" t="s">
        <v>21</v>
      </c>
      <c r="L2925" t="s">
        <v>22</v>
      </c>
      <c r="M2925" t="s">
        <v>22</v>
      </c>
    </row>
    <row r="2926" spans="1:13">
      <c r="A2926">
        <v>3053</v>
      </c>
      <c r="B2926" t="s">
        <v>7239</v>
      </c>
      <c r="C2926" t="s">
        <v>1618</v>
      </c>
      <c r="D2926" t="s">
        <v>15</v>
      </c>
      <c r="E2926" t="s">
        <v>16</v>
      </c>
      <c r="F2926" t="s">
        <v>7240</v>
      </c>
      <c r="G2926" t="s">
        <v>2621</v>
      </c>
      <c r="H2926" s="1">
        <v>46127.702847222223</v>
      </c>
      <c r="I2926" t="s">
        <v>19</v>
      </c>
      <c r="J2926" t="s">
        <v>20</v>
      </c>
      <c r="K2926" t="s">
        <v>21</v>
      </c>
      <c r="L2926" t="s">
        <v>22</v>
      </c>
      <c r="M2926" t="s">
        <v>22</v>
      </c>
    </row>
    <row r="2927" spans="1:13">
      <c r="A2927">
        <v>3054</v>
      </c>
      <c r="B2927" t="s">
        <v>7241</v>
      </c>
      <c r="C2927" t="s">
        <v>7242</v>
      </c>
      <c r="D2927" t="s">
        <v>15</v>
      </c>
      <c r="E2927" t="s">
        <v>16</v>
      </c>
      <c r="F2927" t="s">
        <v>7243</v>
      </c>
      <c r="G2927" t="s">
        <v>2621</v>
      </c>
      <c r="H2927" s="1">
        <v>46127.70244212963</v>
      </c>
      <c r="I2927" t="s">
        <v>19</v>
      </c>
      <c r="J2927" t="s">
        <v>20</v>
      </c>
      <c r="K2927" t="s">
        <v>21</v>
      </c>
      <c r="L2927" t="s">
        <v>22</v>
      </c>
      <c r="M2927" t="s">
        <v>22</v>
      </c>
    </row>
    <row r="2928" spans="1:13">
      <c r="A2928">
        <v>3055</v>
      </c>
      <c r="B2928" t="s">
        <v>7244</v>
      </c>
      <c r="C2928" t="s">
        <v>2390</v>
      </c>
      <c r="D2928" t="s">
        <v>15</v>
      </c>
      <c r="E2928" t="s">
        <v>16</v>
      </c>
      <c r="F2928" t="s">
        <v>7245</v>
      </c>
      <c r="G2928" t="s">
        <v>2621</v>
      </c>
      <c r="H2928" s="1">
        <v>46127.702233796299</v>
      </c>
      <c r="I2928" t="s">
        <v>34</v>
      </c>
      <c r="J2928" t="s">
        <v>20</v>
      </c>
      <c r="K2928" t="s">
        <v>35</v>
      </c>
      <c r="L2928" t="s">
        <v>22</v>
      </c>
      <c r="M2928" t="s">
        <v>22</v>
      </c>
    </row>
    <row r="2929" spans="1:13">
      <c r="A2929">
        <v>3056</v>
      </c>
      <c r="B2929" t="s">
        <v>7246</v>
      </c>
      <c r="C2929" t="s">
        <v>2113</v>
      </c>
      <c r="D2929" t="s">
        <v>15</v>
      </c>
      <c r="E2929" t="s">
        <v>16</v>
      </c>
      <c r="F2929" t="s">
        <v>7247</v>
      </c>
      <c r="G2929" t="s">
        <v>2621</v>
      </c>
      <c r="H2929" s="1">
        <v>46127.701944444445</v>
      </c>
      <c r="I2929" t="s">
        <v>19</v>
      </c>
      <c r="J2929" t="s">
        <v>20</v>
      </c>
      <c r="K2929" t="s">
        <v>21</v>
      </c>
      <c r="L2929" t="s">
        <v>22</v>
      </c>
      <c r="M2929" t="s">
        <v>22</v>
      </c>
    </row>
    <row r="2930" spans="1:13">
      <c r="A2930">
        <v>3057</v>
      </c>
      <c r="B2930" t="s">
        <v>7248</v>
      </c>
      <c r="C2930" t="s">
        <v>7249</v>
      </c>
      <c r="D2930" t="s">
        <v>15</v>
      </c>
      <c r="E2930" t="s">
        <v>16</v>
      </c>
      <c r="F2930" t="s">
        <v>7250</v>
      </c>
      <c r="G2930" t="s">
        <v>2621</v>
      </c>
      <c r="H2930" s="1">
        <v>46127.701493055552</v>
      </c>
      <c r="I2930" t="s">
        <v>19</v>
      </c>
      <c r="J2930" t="s">
        <v>20</v>
      </c>
      <c r="K2930" t="s">
        <v>21</v>
      </c>
      <c r="L2930" t="s">
        <v>22</v>
      </c>
      <c r="M2930" t="s">
        <v>22</v>
      </c>
    </row>
    <row r="2931" spans="1:13">
      <c r="A2931">
        <v>3058</v>
      </c>
      <c r="B2931" t="s">
        <v>7251</v>
      </c>
      <c r="C2931" t="s">
        <v>131</v>
      </c>
      <c r="D2931" t="s">
        <v>15</v>
      </c>
      <c r="E2931" t="s">
        <v>16</v>
      </c>
      <c r="F2931" t="s">
        <v>7252</v>
      </c>
      <c r="G2931" t="s">
        <v>2621</v>
      </c>
      <c r="H2931" s="1">
        <v>46127.700879629629</v>
      </c>
      <c r="I2931" t="s">
        <v>19</v>
      </c>
      <c r="J2931" t="s">
        <v>20</v>
      </c>
      <c r="K2931" t="s">
        <v>21</v>
      </c>
      <c r="L2931" t="s">
        <v>22</v>
      </c>
      <c r="M2931" t="s">
        <v>22</v>
      </c>
    </row>
    <row r="2932" spans="1:13">
      <c r="A2932">
        <v>3059</v>
      </c>
      <c r="B2932" t="s">
        <v>7253</v>
      </c>
      <c r="C2932" t="s">
        <v>698</v>
      </c>
      <c r="D2932" t="s">
        <v>15</v>
      </c>
      <c r="E2932" t="s">
        <v>16</v>
      </c>
      <c r="F2932" t="s">
        <v>7254</v>
      </c>
      <c r="G2932" t="s">
        <v>2621</v>
      </c>
      <c r="H2932" s="1">
        <v>46127.700671296298</v>
      </c>
      <c r="I2932" t="s">
        <v>34</v>
      </c>
      <c r="J2932" t="s">
        <v>20</v>
      </c>
      <c r="K2932" t="s">
        <v>35</v>
      </c>
      <c r="L2932" t="s">
        <v>22</v>
      </c>
      <c r="M2932" t="s">
        <v>22</v>
      </c>
    </row>
    <row r="2933" spans="1:13">
      <c r="A2933">
        <v>3060</v>
      </c>
      <c r="B2933" t="s">
        <v>7255</v>
      </c>
      <c r="C2933" t="s">
        <v>3051</v>
      </c>
      <c r="D2933" t="s">
        <v>15</v>
      </c>
      <c r="E2933" t="s">
        <v>16</v>
      </c>
      <c r="F2933" t="s">
        <v>7256</v>
      </c>
      <c r="G2933" t="s">
        <v>2621</v>
      </c>
      <c r="H2933" s="1">
        <v>46127.700289351851</v>
      </c>
      <c r="I2933" t="s">
        <v>19</v>
      </c>
      <c r="J2933" t="s">
        <v>20</v>
      </c>
      <c r="K2933" t="s">
        <v>21</v>
      </c>
      <c r="L2933" t="s">
        <v>22</v>
      </c>
      <c r="M2933" t="s">
        <v>22</v>
      </c>
    </row>
    <row r="2934" spans="1:13">
      <c r="A2934">
        <v>3061</v>
      </c>
      <c r="B2934" t="s">
        <v>7257</v>
      </c>
      <c r="C2934" t="s">
        <v>7258</v>
      </c>
      <c r="D2934" t="s">
        <v>15</v>
      </c>
      <c r="E2934" t="s">
        <v>16</v>
      </c>
      <c r="F2934" t="s">
        <v>7259</v>
      </c>
      <c r="G2934" t="s">
        <v>2621</v>
      </c>
      <c r="H2934" s="1">
        <v>46127.700046296297</v>
      </c>
      <c r="I2934" t="s">
        <v>34</v>
      </c>
      <c r="J2934" t="s">
        <v>20</v>
      </c>
      <c r="K2934" t="s">
        <v>35</v>
      </c>
      <c r="L2934" t="s">
        <v>22</v>
      </c>
      <c r="M2934" t="s">
        <v>22</v>
      </c>
    </row>
    <row r="2935" spans="1:13">
      <c r="A2935">
        <v>3062</v>
      </c>
      <c r="B2935" t="s">
        <v>7260</v>
      </c>
      <c r="C2935" t="s">
        <v>324</v>
      </c>
      <c r="D2935" t="s">
        <v>15</v>
      </c>
      <c r="E2935" t="s">
        <v>16</v>
      </c>
      <c r="F2935" t="s">
        <v>7261</v>
      </c>
      <c r="G2935" t="s">
        <v>2621</v>
      </c>
      <c r="H2935" s="1">
        <v>46127.699606481481</v>
      </c>
      <c r="I2935" t="s">
        <v>19</v>
      </c>
      <c r="J2935" t="s">
        <v>20</v>
      </c>
      <c r="K2935" t="s">
        <v>21</v>
      </c>
      <c r="L2935" t="s">
        <v>22</v>
      </c>
      <c r="M2935" t="s">
        <v>22</v>
      </c>
    </row>
    <row r="2936" spans="1:13">
      <c r="A2936">
        <v>3063</v>
      </c>
      <c r="B2936" t="s">
        <v>7262</v>
      </c>
      <c r="C2936" t="s">
        <v>246</v>
      </c>
      <c r="D2936" t="s">
        <v>15</v>
      </c>
      <c r="E2936" t="s">
        <v>16</v>
      </c>
      <c r="F2936" t="s">
        <v>7263</v>
      </c>
      <c r="G2936" t="s">
        <v>2621</v>
      </c>
      <c r="H2936" s="1">
        <v>46127.699282407404</v>
      </c>
      <c r="I2936" t="s">
        <v>19</v>
      </c>
      <c r="J2936" t="s">
        <v>20</v>
      </c>
      <c r="K2936" t="s">
        <v>21</v>
      </c>
      <c r="L2936" t="s">
        <v>22</v>
      </c>
      <c r="M2936" t="s">
        <v>22</v>
      </c>
    </row>
    <row r="2937" spans="1:13">
      <c r="A2937">
        <v>3064</v>
      </c>
      <c r="B2937" t="s">
        <v>7264</v>
      </c>
      <c r="C2937" t="s">
        <v>198</v>
      </c>
      <c r="D2937" t="s">
        <v>15</v>
      </c>
      <c r="E2937" t="s">
        <v>16</v>
      </c>
      <c r="F2937" t="s">
        <v>7265</v>
      </c>
      <c r="G2937" t="s">
        <v>2621</v>
      </c>
      <c r="H2937" s="1">
        <v>46127.698912037034</v>
      </c>
      <c r="I2937" t="s">
        <v>60</v>
      </c>
      <c r="J2937" t="s">
        <v>20</v>
      </c>
      <c r="K2937" t="s">
        <v>61</v>
      </c>
      <c r="L2937" t="s">
        <v>22</v>
      </c>
      <c r="M2937" t="s">
        <v>22</v>
      </c>
    </row>
    <row r="2938" spans="1:13">
      <c r="A2938">
        <v>3065</v>
      </c>
      <c r="B2938" t="s">
        <v>7266</v>
      </c>
      <c r="C2938" t="s">
        <v>1123</v>
      </c>
      <c r="D2938" t="s">
        <v>15</v>
      </c>
      <c r="E2938" t="s">
        <v>16</v>
      </c>
      <c r="F2938" t="s">
        <v>7267</v>
      </c>
      <c r="G2938" t="s">
        <v>2621</v>
      </c>
      <c r="H2938" s="1">
        <v>46127.698576388888</v>
      </c>
      <c r="I2938" t="s">
        <v>19</v>
      </c>
      <c r="J2938" t="s">
        <v>20</v>
      </c>
      <c r="K2938" t="s">
        <v>21</v>
      </c>
      <c r="L2938" t="s">
        <v>22</v>
      </c>
      <c r="M2938" t="s">
        <v>22</v>
      </c>
    </row>
    <row r="2939" spans="1:13">
      <c r="A2939">
        <v>3066</v>
      </c>
      <c r="B2939" t="s">
        <v>7268</v>
      </c>
      <c r="C2939" t="s">
        <v>7269</v>
      </c>
      <c r="D2939" t="s">
        <v>15</v>
      </c>
      <c r="E2939" t="s">
        <v>16</v>
      </c>
      <c r="F2939" t="s">
        <v>7270</v>
      </c>
      <c r="G2939" t="s">
        <v>2621</v>
      </c>
      <c r="H2939" s="1">
        <v>46127.698379629626</v>
      </c>
      <c r="I2939" t="s">
        <v>19</v>
      </c>
      <c r="J2939" t="s">
        <v>20</v>
      </c>
      <c r="K2939" t="s">
        <v>21</v>
      </c>
      <c r="L2939" t="s">
        <v>22</v>
      </c>
      <c r="M2939" t="s">
        <v>22</v>
      </c>
    </row>
    <row r="2940" spans="1:13">
      <c r="A2940">
        <v>3067</v>
      </c>
      <c r="B2940" t="s">
        <v>7271</v>
      </c>
      <c r="C2940" t="s">
        <v>3536</v>
      </c>
      <c r="D2940" t="s">
        <v>15</v>
      </c>
      <c r="E2940" t="s">
        <v>16</v>
      </c>
      <c r="F2940" t="s">
        <v>7272</v>
      </c>
      <c r="G2940" t="s">
        <v>2621</v>
      </c>
      <c r="H2940" s="1">
        <v>46127.698182870372</v>
      </c>
      <c r="I2940" t="s">
        <v>19</v>
      </c>
      <c r="J2940" t="s">
        <v>20</v>
      </c>
      <c r="K2940" t="s">
        <v>21</v>
      </c>
      <c r="L2940" t="s">
        <v>22</v>
      </c>
      <c r="M2940" t="s">
        <v>22</v>
      </c>
    </row>
    <row r="2941" spans="1:13">
      <c r="A2941">
        <v>3068</v>
      </c>
      <c r="B2941" t="s">
        <v>7273</v>
      </c>
      <c r="C2941" t="s">
        <v>874</v>
      </c>
      <c r="D2941" t="s">
        <v>15</v>
      </c>
      <c r="E2941" t="s">
        <v>16</v>
      </c>
      <c r="F2941" t="s">
        <v>7274</v>
      </c>
      <c r="G2941" t="s">
        <v>2621</v>
      </c>
      <c r="H2941" s="1">
        <v>46127.697835648149</v>
      </c>
      <c r="I2941" t="s">
        <v>19</v>
      </c>
      <c r="J2941" t="s">
        <v>20</v>
      </c>
      <c r="K2941" t="s">
        <v>21</v>
      </c>
      <c r="L2941" t="s">
        <v>22</v>
      </c>
      <c r="M2941" t="s">
        <v>22</v>
      </c>
    </row>
    <row r="2942" spans="1:13">
      <c r="A2942">
        <v>3069</v>
      </c>
      <c r="B2942" t="s">
        <v>7275</v>
      </c>
      <c r="C2942" t="s">
        <v>1835</v>
      </c>
      <c r="D2942" t="s">
        <v>15</v>
      </c>
      <c r="E2942" t="s">
        <v>16</v>
      </c>
      <c r="F2942" t="s">
        <v>7276</v>
      </c>
      <c r="G2942" t="s">
        <v>2621</v>
      </c>
      <c r="H2942" s="1">
        <v>46127.697615740741</v>
      </c>
      <c r="I2942" t="s">
        <v>60</v>
      </c>
      <c r="J2942" t="s">
        <v>20</v>
      </c>
      <c r="K2942" t="s">
        <v>61</v>
      </c>
      <c r="L2942" t="s">
        <v>22</v>
      </c>
      <c r="M2942" t="s">
        <v>22</v>
      </c>
    </row>
    <row r="2943" spans="1:13">
      <c r="A2943">
        <v>3070</v>
      </c>
      <c r="B2943" t="s">
        <v>7277</v>
      </c>
      <c r="C2943" t="s">
        <v>7278</v>
      </c>
      <c r="D2943" t="s">
        <v>15</v>
      </c>
      <c r="E2943" t="s">
        <v>16</v>
      </c>
      <c r="F2943" t="s">
        <v>7279</v>
      </c>
      <c r="G2943" t="s">
        <v>18</v>
      </c>
      <c r="H2943" s="1">
        <v>46127.697592592594</v>
      </c>
      <c r="I2943" t="s">
        <v>42</v>
      </c>
      <c r="J2943" t="s">
        <v>20</v>
      </c>
      <c r="K2943" t="s">
        <v>43</v>
      </c>
      <c r="L2943" t="s">
        <v>44</v>
      </c>
      <c r="M2943" t="s">
        <v>22</v>
      </c>
    </row>
    <row r="2944" spans="1:13">
      <c r="A2944">
        <v>3071</v>
      </c>
      <c r="B2944" t="s">
        <v>7280</v>
      </c>
      <c r="C2944" t="s">
        <v>7281</v>
      </c>
      <c r="D2944" t="s">
        <v>15</v>
      </c>
      <c r="E2944" t="s">
        <v>16</v>
      </c>
      <c r="F2944" t="s">
        <v>7282</v>
      </c>
      <c r="G2944" t="s">
        <v>18</v>
      </c>
      <c r="H2944" s="1">
        <v>46127.697245370371</v>
      </c>
      <c r="I2944" t="s">
        <v>60</v>
      </c>
      <c r="J2944" t="s">
        <v>20</v>
      </c>
      <c r="K2944" t="s">
        <v>61</v>
      </c>
      <c r="L2944" t="s">
        <v>22</v>
      </c>
      <c r="M2944" t="s">
        <v>22</v>
      </c>
    </row>
    <row r="2945" spans="1:13">
      <c r="A2945">
        <v>3072</v>
      </c>
      <c r="B2945" t="s">
        <v>7283</v>
      </c>
      <c r="C2945" t="s">
        <v>630</v>
      </c>
      <c r="D2945" t="s">
        <v>15</v>
      </c>
      <c r="E2945" t="s">
        <v>16</v>
      </c>
      <c r="F2945" t="s">
        <v>7284</v>
      </c>
      <c r="G2945" t="s">
        <v>2621</v>
      </c>
      <c r="H2945" s="1">
        <v>46127.697187500002</v>
      </c>
      <c r="I2945" t="s">
        <v>19</v>
      </c>
      <c r="J2945" t="s">
        <v>20</v>
      </c>
      <c r="K2945" t="s">
        <v>21</v>
      </c>
      <c r="L2945" t="s">
        <v>22</v>
      </c>
      <c r="M2945" t="s">
        <v>22</v>
      </c>
    </row>
    <row r="2946" spans="1:13">
      <c r="A2946">
        <v>3073</v>
      </c>
      <c r="B2946" t="s">
        <v>7285</v>
      </c>
      <c r="C2946" t="s">
        <v>3132</v>
      </c>
      <c r="D2946" t="s">
        <v>15</v>
      </c>
      <c r="E2946" t="s">
        <v>16</v>
      </c>
      <c r="F2946" t="s">
        <v>7286</v>
      </c>
      <c r="G2946" t="s">
        <v>18</v>
      </c>
      <c r="H2946" s="1">
        <v>46127.697060185186</v>
      </c>
      <c r="I2946" t="s">
        <v>60</v>
      </c>
      <c r="J2946" t="s">
        <v>20</v>
      </c>
      <c r="K2946" t="s">
        <v>61</v>
      </c>
      <c r="L2946" t="s">
        <v>22</v>
      </c>
      <c r="M2946" t="s">
        <v>22</v>
      </c>
    </row>
    <row r="2947" spans="1:13">
      <c r="A2947">
        <v>3074</v>
      </c>
      <c r="B2947" t="s">
        <v>7287</v>
      </c>
      <c r="C2947" t="s">
        <v>101</v>
      </c>
      <c r="D2947" t="s">
        <v>15</v>
      </c>
      <c r="E2947" t="s">
        <v>16</v>
      </c>
      <c r="F2947" t="s">
        <v>7288</v>
      </c>
      <c r="G2947" t="s">
        <v>18</v>
      </c>
      <c r="H2947" s="1">
        <v>46127.696875000001</v>
      </c>
      <c r="I2947" t="s">
        <v>19</v>
      </c>
      <c r="J2947" t="s">
        <v>20</v>
      </c>
      <c r="K2947" t="s">
        <v>21</v>
      </c>
      <c r="L2947" t="s">
        <v>22</v>
      </c>
      <c r="M2947" t="s">
        <v>22</v>
      </c>
    </row>
    <row r="2948" spans="1:13">
      <c r="A2948">
        <v>3075</v>
      </c>
      <c r="B2948" t="s">
        <v>7289</v>
      </c>
      <c r="C2948" t="s">
        <v>7290</v>
      </c>
      <c r="D2948" t="s">
        <v>15</v>
      </c>
      <c r="E2948" t="s">
        <v>16</v>
      </c>
      <c r="F2948" t="s">
        <v>7291</v>
      </c>
      <c r="G2948" t="s">
        <v>18</v>
      </c>
      <c r="H2948" s="1">
        <v>46127.69667824074</v>
      </c>
      <c r="I2948" t="s">
        <v>60</v>
      </c>
      <c r="J2948" t="s">
        <v>20</v>
      </c>
      <c r="K2948" t="s">
        <v>61</v>
      </c>
      <c r="L2948" t="s">
        <v>22</v>
      </c>
      <c r="M2948" t="s">
        <v>22</v>
      </c>
    </row>
    <row r="2949" spans="1:13">
      <c r="A2949">
        <v>3076</v>
      </c>
      <c r="B2949" t="s">
        <v>7292</v>
      </c>
      <c r="C2949" t="s">
        <v>7293</v>
      </c>
      <c r="D2949" t="s">
        <v>15</v>
      </c>
      <c r="E2949" t="s">
        <v>16</v>
      </c>
      <c r="F2949" t="s">
        <v>7294</v>
      </c>
      <c r="G2949" t="s">
        <v>2621</v>
      </c>
      <c r="H2949" s="1">
        <v>46127.696608796294</v>
      </c>
      <c r="I2949" t="s">
        <v>60</v>
      </c>
      <c r="J2949" t="s">
        <v>20</v>
      </c>
      <c r="K2949" t="s">
        <v>61</v>
      </c>
      <c r="L2949" t="s">
        <v>22</v>
      </c>
      <c r="M2949" t="s">
        <v>22</v>
      </c>
    </row>
    <row r="2950" spans="1:13">
      <c r="A2950">
        <v>3077</v>
      </c>
      <c r="B2950" t="s">
        <v>7295</v>
      </c>
      <c r="C2950" t="s">
        <v>374</v>
      </c>
      <c r="D2950" t="s">
        <v>15</v>
      </c>
      <c r="E2950" t="s">
        <v>16</v>
      </c>
      <c r="F2950" t="s">
        <v>7296</v>
      </c>
      <c r="G2950" t="s">
        <v>18</v>
      </c>
      <c r="H2950" s="1">
        <v>46127.696550925924</v>
      </c>
      <c r="I2950" t="s">
        <v>60</v>
      </c>
      <c r="J2950" t="s">
        <v>20</v>
      </c>
      <c r="K2950" t="s">
        <v>61</v>
      </c>
      <c r="L2950" t="s">
        <v>22</v>
      </c>
      <c r="M2950" t="s">
        <v>22</v>
      </c>
    </row>
    <row r="2951" spans="1:13">
      <c r="A2951">
        <v>3078</v>
      </c>
      <c r="B2951" t="s">
        <v>7297</v>
      </c>
      <c r="C2951" t="s">
        <v>2506</v>
      </c>
      <c r="D2951" t="s">
        <v>15</v>
      </c>
      <c r="E2951" t="s">
        <v>16</v>
      </c>
      <c r="F2951" t="s">
        <v>7298</v>
      </c>
      <c r="G2951" t="s">
        <v>18</v>
      </c>
      <c r="H2951" s="1">
        <v>46127.696342592593</v>
      </c>
      <c r="I2951" t="s">
        <v>19</v>
      </c>
      <c r="J2951" t="s">
        <v>20</v>
      </c>
      <c r="K2951" t="s">
        <v>21</v>
      </c>
      <c r="L2951" t="s">
        <v>22</v>
      </c>
      <c r="M2951" t="s">
        <v>22</v>
      </c>
    </row>
    <row r="2952" spans="1:13">
      <c r="A2952">
        <v>3079</v>
      </c>
      <c r="B2952" t="s">
        <v>7299</v>
      </c>
      <c r="C2952" t="s">
        <v>1726</v>
      </c>
      <c r="D2952" t="s">
        <v>15</v>
      </c>
      <c r="E2952" t="s">
        <v>16</v>
      </c>
      <c r="F2952" t="s">
        <v>7300</v>
      </c>
      <c r="G2952" t="s">
        <v>18</v>
      </c>
      <c r="H2952" s="1">
        <v>46127.696087962962</v>
      </c>
      <c r="I2952" t="s">
        <v>60</v>
      </c>
      <c r="J2952" t="s">
        <v>20</v>
      </c>
      <c r="K2952" t="s">
        <v>61</v>
      </c>
      <c r="L2952" t="s">
        <v>22</v>
      </c>
      <c r="M2952" t="s">
        <v>22</v>
      </c>
    </row>
    <row r="2953" spans="1:13">
      <c r="A2953">
        <v>3081</v>
      </c>
      <c r="B2953" t="s">
        <v>7301</v>
      </c>
      <c r="C2953" t="s">
        <v>2255</v>
      </c>
      <c r="D2953" t="s">
        <v>15</v>
      </c>
      <c r="E2953" t="s">
        <v>16</v>
      </c>
      <c r="F2953" t="s">
        <v>7302</v>
      </c>
      <c r="G2953" t="s">
        <v>2621</v>
      </c>
      <c r="H2953" s="1">
        <v>46127.695775462962</v>
      </c>
      <c r="I2953" t="s">
        <v>19</v>
      </c>
      <c r="J2953" t="s">
        <v>20</v>
      </c>
      <c r="K2953" t="s">
        <v>21</v>
      </c>
      <c r="L2953" t="s">
        <v>22</v>
      </c>
      <c r="M2953" t="s">
        <v>22</v>
      </c>
    </row>
    <row r="2954" spans="1:13">
      <c r="A2954">
        <v>3082</v>
      </c>
      <c r="B2954" t="s">
        <v>7303</v>
      </c>
      <c r="C2954" t="s">
        <v>4966</v>
      </c>
      <c r="D2954" t="s">
        <v>15</v>
      </c>
      <c r="E2954" t="s">
        <v>16</v>
      </c>
      <c r="F2954" t="s">
        <v>7304</v>
      </c>
      <c r="G2954" t="s">
        <v>18</v>
      </c>
      <c r="H2954" s="1">
        <v>46127.694143518522</v>
      </c>
      <c r="I2954" t="s">
        <v>60</v>
      </c>
      <c r="J2954" t="s">
        <v>20</v>
      </c>
      <c r="K2954" t="s">
        <v>61</v>
      </c>
      <c r="L2954" t="s">
        <v>22</v>
      </c>
      <c r="M2954" t="s">
        <v>22</v>
      </c>
    </row>
    <row r="2955" spans="1:13">
      <c r="A2955">
        <v>3083</v>
      </c>
      <c r="B2955" t="s">
        <v>7305</v>
      </c>
      <c r="C2955" t="s">
        <v>3659</v>
      </c>
      <c r="D2955" t="s">
        <v>15</v>
      </c>
      <c r="E2955" t="s">
        <v>16</v>
      </c>
      <c r="F2955" t="s">
        <v>7306</v>
      </c>
      <c r="G2955" t="s">
        <v>18</v>
      </c>
      <c r="H2955" s="1">
        <v>46127.693749999999</v>
      </c>
      <c r="I2955" t="s">
        <v>60</v>
      </c>
      <c r="J2955" t="s">
        <v>20</v>
      </c>
      <c r="K2955" t="s">
        <v>61</v>
      </c>
      <c r="L2955" t="s">
        <v>22</v>
      </c>
      <c r="M2955" t="s">
        <v>22</v>
      </c>
    </row>
    <row r="2956" spans="1:13">
      <c r="A2956">
        <v>3084</v>
      </c>
      <c r="B2956" t="s">
        <v>7307</v>
      </c>
      <c r="C2956" t="s">
        <v>4381</v>
      </c>
      <c r="D2956" t="s">
        <v>15</v>
      </c>
      <c r="E2956" t="s">
        <v>16</v>
      </c>
      <c r="F2956" t="s">
        <v>7308</v>
      </c>
      <c r="G2956" t="s">
        <v>18</v>
      </c>
      <c r="H2956" s="1">
        <v>46127.693622685183</v>
      </c>
      <c r="I2956" t="s">
        <v>19</v>
      </c>
      <c r="J2956" t="s">
        <v>20</v>
      </c>
      <c r="K2956" t="s">
        <v>21</v>
      </c>
      <c r="L2956" t="s">
        <v>22</v>
      </c>
      <c r="M2956" t="s">
        <v>22</v>
      </c>
    </row>
    <row r="2957" spans="1:13">
      <c r="A2957">
        <v>3085</v>
      </c>
      <c r="B2957" t="s">
        <v>7309</v>
      </c>
      <c r="C2957" t="s">
        <v>646</v>
      </c>
      <c r="D2957" t="s">
        <v>15</v>
      </c>
      <c r="E2957" t="s">
        <v>16</v>
      </c>
      <c r="F2957" t="s">
        <v>7310</v>
      </c>
      <c r="G2957" t="s">
        <v>18</v>
      </c>
      <c r="H2957" s="1">
        <v>46127.693194444444</v>
      </c>
      <c r="I2957" t="s">
        <v>34</v>
      </c>
      <c r="J2957" t="s">
        <v>20</v>
      </c>
      <c r="K2957" t="s">
        <v>35</v>
      </c>
      <c r="L2957" t="s">
        <v>22</v>
      </c>
      <c r="M2957" t="s">
        <v>22</v>
      </c>
    </row>
    <row r="2958" spans="1:13">
      <c r="A2958">
        <v>3086</v>
      </c>
      <c r="B2958" t="s">
        <v>7311</v>
      </c>
      <c r="C2958" t="s">
        <v>1713</v>
      </c>
      <c r="D2958" t="s">
        <v>15</v>
      </c>
      <c r="E2958" t="s">
        <v>16</v>
      </c>
      <c r="F2958" t="s">
        <v>7312</v>
      </c>
      <c r="G2958" t="s">
        <v>18</v>
      </c>
      <c r="H2958" s="1">
        <v>46127.692777777775</v>
      </c>
      <c r="I2958" t="s">
        <v>19</v>
      </c>
      <c r="J2958" t="s">
        <v>20</v>
      </c>
      <c r="K2958" t="s">
        <v>21</v>
      </c>
      <c r="L2958" t="s">
        <v>22</v>
      </c>
      <c r="M2958" t="s">
        <v>22</v>
      </c>
    </row>
    <row r="2959" spans="1:13">
      <c r="A2959">
        <v>3087</v>
      </c>
      <c r="B2959" t="s">
        <v>7313</v>
      </c>
      <c r="C2959" t="s">
        <v>5090</v>
      </c>
      <c r="D2959" t="s">
        <v>15</v>
      </c>
      <c r="E2959" t="s">
        <v>16</v>
      </c>
      <c r="F2959" t="s">
        <v>7314</v>
      </c>
      <c r="G2959" t="s">
        <v>18</v>
      </c>
      <c r="H2959" s="1">
        <v>46127.692453703705</v>
      </c>
      <c r="I2959" t="s">
        <v>60</v>
      </c>
      <c r="J2959" t="s">
        <v>20</v>
      </c>
      <c r="K2959" t="s">
        <v>61</v>
      </c>
      <c r="L2959" t="s">
        <v>22</v>
      </c>
      <c r="M2959" t="s">
        <v>22</v>
      </c>
    </row>
    <row r="2960" spans="1:13">
      <c r="A2960">
        <v>3088</v>
      </c>
      <c r="B2960" t="s">
        <v>7315</v>
      </c>
      <c r="C2960" t="s">
        <v>7316</v>
      </c>
      <c r="D2960" t="s">
        <v>15</v>
      </c>
      <c r="E2960" t="s">
        <v>16</v>
      </c>
      <c r="F2960" t="s">
        <v>7317</v>
      </c>
      <c r="G2960" t="s">
        <v>2621</v>
      </c>
      <c r="H2960" s="1">
        <v>46127.692349537036</v>
      </c>
      <c r="I2960" t="s">
        <v>77</v>
      </c>
      <c r="J2960" t="s">
        <v>20</v>
      </c>
      <c r="K2960" t="s">
        <v>78</v>
      </c>
      <c r="L2960" t="s">
        <v>22</v>
      </c>
      <c r="M2960" t="s">
        <v>22</v>
      </c>
    </row>
    <row r="2961" spans="1:13">
      <c r="A2961">
        <v>3089</v>
      </c>
      <c r="B2961" t="s">
        <v>7318</v>
      </c>
      <c r="C2961" t="s">
        <v>7319</v>
      </c>
      <c r="D2961" t="s">
        <v>15</v>
      </c>
      <c r="E2961" t="s">
        <v>16</v>
      </c>
      <c r="F2961" t="s">
        <v>7320</v>
      </c>
      <c r="G2961" t="s">
        <v>103</v>
      </c>
      <c r="H2961" s="1">
        <v>46127.692337962966</v>
      </c>
      <c r="I2961" t="s">
        <v>34</v>
      </c>
      <c r="J2961" t="s">
        <v>20</v>
      </c>
      <c r="K2961" t="s">
        <v>35</v>
      </c>
      <c r="L2961" t="s">
        <v>22</v>
      </c>
      <c r="M2961" t="s">
        <v>22</v>
      </c>
    </row>
    <row r="2962" spans="1:13">
      <c r="A2962">
        <v>3090</v>
      </c>
      <c r="B2962" t="s">
        <v>7321</v>
      </c>
      <c r="C2962" t="s">
        <v>7322</v>
      </c>
      <c r="D2962" t="s">
        <v>15</v>
      </c>
      <c r="E2962" t="s">
        <v>16</v>
      </c>
      <c r="F2962" t="s">
        <v>7323</v>
      </c>
      <c r="G2962" t="s">
        <v>103</v>
      </c>
      <c r="H2962" s="1">
        <v>46127.692141203705</v>
      </c>
      <c r="I2962" t="s">
        <v>34</v>
      </c>
      <c r="J2962" t="s">
        <v>20</v>
      </c>
      <c r="K2962" t="s">
        <v>35</v>
      </c>
      <c r="L2962" t="s">
        <v>22</v>
      </c>
      <c r="M2962" t="s">
        <v>22</v>
      </c>
    </row>
    <row r="2963" spans="1:13">
      <c r="A2963">
        <v>3091</v>
      </c>
      <c r="B2963" t="s">
        <v>7324</v>
      </c>
      <c r="C2963" t="s">
        <v>1120</v>
      </c>
      <c r="D2963" t="s">
        <v>15</v>
      </c>
      <c r="E2963" t="s">
        <v>16</v>
      </c>
      <c r="F2963" t="s">
        <v>7325</v>
      </c>
      <c r="G2963" t="s">
        <v>18</v>
      </c>
      <c r="H2963" s="1">
        <v>46127.692025462966</v>
      </c>
      <c r="I2963" t="s">
        <v>19</v>
      </c>
      <c r="J2963" t="s">
        <v>20</v>
      </c>
      <c r="K2963" t="s">
        <v>21</v>
      </c>
      <c r="L2963" t="s">
        <v>22</v>
      </c>
      <c r="M2963" t="s">
        <v>22</v>
      </c>
    </row>
    <row r="2964" spans="1:13">
      <c r="A2964">
        <v>3092</v>
      </c>
      <c r="B2964" t="s">
        <v>7326</v>
      </c>
      <c r="C2964" t="s">
        <v>257</v>
      </c>
      <c r="D2964" t="s">
        <v>15</v>
      </c>
      <c r="E2964" t="s">
        <v>16</v>
      </c>
      <c r="F2964" t="s">
        <v>7327</v>
      </c>
      <c r="G2964" t="s">
        <v>2621</v>
      </c>
      <c r="H2964" s="1">
        <v>46127.692013888889</v>
      </c>
      <c r="I2964" t="s">
        <v>60</v>
      </c>
      <c r="J2964" t="s">
        <v>20</v>
      </c>
      <c r="K2964" t="s">
        <v>61</v>
      </c>
      <c r="L2964" t="s">
        <v>22</v>
      </c>
      <c r="M2964" t="s">
        <v>22</v>
      </c>
    </row>
    <row r="2965" spans="1:13">
      <c r="A2965">
        <v>3093</v>
      </c>
      <c r="B2965" t="s">
        <v>7328</v>
      </c>
      <c r="C2965" t="s">
        <v>1826</v>
      </c>
      <c r="D2965" t="s">
        <v>15</v>
      </c>
      <c r="E2965" t="s">
        <v>16</v>
      </c>
      <c r="F2965" t="s">
        <v>7329</v>
      </c>
      <c r="G2965" t="s">
        <v>2621</v>
      </c>
      <c r="H2965" s="1">
        <v>46127.691701388889</v>
      </c>
      <c r="I2965" t="s">
        <v>34</v>
      </c>
      <c r="J2965" t="s">
        <v>20</v>
      </c>
      <c r="K2965" t="s">
        <v>35</v>
      </c>
      <c r="L2965" t="s">
        <v>22</v>
      </c>
      <c r="M2965" t="s">
        <v>22</v>
      </c>
    </row>
    <row r="2966" spans="1:13">
      <c r="A2966">
        <v>3094</v>
      </c>
      <c r="B2966" t="s">
        <v>7330</v>
      </c>
      <c r="C2966" t="s">
        <v>1035</v>
      </c>
      <c r="D2966" t="s">
        <v>15</v>
      </c>
      <c r="E2966" t="s">
        <v>16</v>
      </c>
      <c r="F2966" t="s">
        <v>7331</v>
      </c>
      <c r="G2966" t="s">
        <v>18</v>
      </c>
      <c r="H2966" s="1">
        <v>46127.691631944443</v>
      </c>
      <c r="I2966" t="s">
        <v>34</v>
      </c>
      <c r="J2966" t="s">
        <v>20</v>
      </c>
      <c r="K2966" t="s">
        <v>35</v>
      </c>
      <c r="L2966" t="s">
        <v>22</v>
      </c>
      <c r="M2966" t="s">
        <v>22</v>
      </c>
    </row>
    <row r="2967" spans="1:13">
      <c r="A2967">
        <v>3095</v>
      </c>
      <c r="B2967" t="s">
        <v>7332</v>
      </c>
      <c r="C2967" t="s">
        <v>330</v>
      </c>
      <c r="D2967" t="s">
        <v>15</v>
      </c>
      <c r="E2967" t="s">
        <v>16</v>
      </c>
      <c r="F2967" t="s">
        <v>7333</v>
      </c>
      <c r="G2967" t="s">
        <v>103</v>
      </c>
      <c r="H2967" s="1">
        <v>46127.691574074073</v>
      </c>
      <c r="I2967" t="s">
        <v>34</v>
      </c>
      <c r="J2967" t="s">
        <v>20</v>
      </c>
      <c r="K2967" t="s">
        <v>35</v>
      </c>
      <c r="L2967" t="s">
        <v>22</v>
      </c>
      <c r="M2967" t="s">
        <v>22</v>
      </c>
    </row>
    <row r="2968" spans="1:13">
      <c r="A2968">
        <v>3096</v>
      </c>
      <c r="B2968" t="s">
        <v>7334</v>
      </c>
      <c r="C2968" t="s">
        <v>1438</v>
      </c>
      <c r="D2968" t="s">
        <v>15</v>
      </c>
      <c r="E2968" t="s">
        <v>16</v>
      </c>
      <c r="F2968" t="s">
        <v>7335</v>
      </c>
      <c r="G2968" t="s">
        <v>103</v>
      </c>
      <c r="H2968" s="1">
        <v>46127.691388888888</v>
      </c>
      <c r="I2968" t="s">
        <v>34</v>
      </c>
      <c r="J2968" t="s">
        <v>20</v>
      </c>
      <c r="K2968" t="s">
        <v>35</v>
      </c>
      <c r="L2968" t="s">
        <v>22</v>
      </c>
      <c r="M2968" t="s">
        <v>22</v>
      </c>
    </row>
    <row r="2969" spans="1:13">
      <c r="A2969">
        <v>3097</v>
      </c>
      <c r="B2969" t="s">
        <v>7336</v>
      </c>
      <c r="C2969" t="s">
        <v>246</v>
      </c>
      <c r="D2969" t="s">
        <v>15</v>
      </c>
      <c r="E2969" t="s">
        <v>16</v>
      </c>
      <c r="F2969" t="s">
        <v>7337</v>
      </c>
      <c r="G2969" t="s">
        <v>18</v>
      </c>
      <c r="H2969" s="1">
        <v>46127.691319444442</v>
      </c>
      <c r="I2969" t="s">
        <v>60</v>
      </c>
      <c r="J2969" t="s">
        <v>20</v>
      </c>
      <c r="K2969" t="s">
        <v>61</v>
      </c>
      <c r="L2969" t="s">
        <v>22</v>
      </c>
      <c r="M2969" t="s">
        <v>22</v>
      </c>
    </row>
    <row r="2970" spans="1:13">
      <c r="A2970">
        <v>3098</v>
      </c>
      <c r="B2970" t="s">
        <v>7338</v>
      </c>
      <c r="C2970" t="s">
        <v>2563</v>
      </c>
      <c r="D2970" t="s">
        <v>15</v>
      </c>
      <c r="E2970" t="s">
        <v>16</v>
      </c>
      <c r="F2970" t="s">
        <v>7339</v>
      </c>
      <c r="G2970" t="s">
        <v>2621</v>
      </c>
      <c r="H2970" s="1">
        <v>46127.691238425927</v>
      </c>
      <c r="I2970" t="s">
        <v>60</v>
      </c>
      <c r="J2970" t="s">
        <v>20</v>
      </c>
      <c r="K2970" t="s">
        <v>61</v>
      </c>
      <c r="L2970" t="s">
        <v>22</v>
      </c>
      <c r="M2970" t="s">
        <v>22</v>
      </c>
    </row>
    <row r="2971" spans="1:13">
      <c r="A2971">
        <v>3099</v>
      </c>
      <c r="B2971" t="s">
        <v>7340</v>
      </c>
      <c r="C2971" t="s">
        <v>321</v>
      </c>
      <c r="D2971" t="s">
        <v>15</v>
      </c>
      <c r="E2971" t="s">
        <v>16</v>
      </c>
      <c r="F2971" t="s">
        <v>7341</v>
      </c>
      <c r="G2971" t="s">
        <v>103</v>
      </c>
      <c r="H2971" s="1">
        <v>46127.69121527778</v>
      </c>
      <c r="I2971" t="s">
        <v>34</v>
      </c>
      <c r="J2971" t="s">
        <v>20</v>
      </c>
      <c r="K2971" t="s">
        <v>35</v>
      </c>
      <c r="L2971" t="s">
        <v>22</v>
      </c>
      <c r="M2971" t="s">
        <v>22</v>
      </c>
    </row>
    <row r="2972" spans="1:13">
      <c r="A2972">
        <v>3100</v>
      </c>
      <c r="B2972" t="s">
        <v>7342</v>
      </c>
      <c r="C2972" t="s">
        <v>1052</v>
      </c>
      <c r="D2972" t="s">
        <v>15</v>
      </c>
      <c r="E2972" t="s">
        <v>16</v>
      </c>
      <c r="F2972" t="s">
        <v>7343</v>
      </c>
      <c r="G2972" t="s">
        <v>18</v>
      </c>
      <c r="H2972" s="1">
        <v>46127.691064814811</v>
      </c>
      <c r="I2972" t="s">
        <v>34</v>
      </c>
      <c r="J2972" t="s">
        <v>20</v>
      </c>
      <c r="K2972" t="s">
        <v>35</v>
      </c>
      <c r="L2972" t="s">
        <v>22</v>
      </c>
      <c r="M2972" t="s">
        <v>22</v>
      </c>
    </row>
    <row r="2973" spans="1:13">
      <c r="A2973">
        <v>3101</v>
      </c>
      <c r="B2973" t="s">
        <v>7344</v>
      </c>
      <c r="C2973" t="s">
        <v>7345</v>
      </c>
      <c r="D2973" t="s">
        <v>15</v>
      </c>
      <c r="E2973" t="s">
        <v>16</v>
      </c>
      <c r="F2973" t="s">
        <v>7346</v>
      </c>
      <c r="G2973" t="s">
        <v>103</v>
      </c>
      <c r="H2973" s="1">
        <v>46127.690972222219</v>
      </c>
      <c r="I2973" t="s">
        <v>34</v>
      </c>
      <c r="J2973" t="s">
        <v>20</v>
      </c>
      <c r="K2973" t="s">
        <v>35</v>
      </c>
      <c r="L2973" t="s">
        <v>22</v>
      </c>
      <c r="M2973" t="s">
        <v>22</v>
      </c>
    </row>
    <row r="2974" spans="1:13">
      <c r="A2974">
        <v>3102</v>
      </c>
      <c r="B2974" t="s">
        <v>7347</v>
      </c>
      <c r="C2974" t="s">
        <v>6331</v>
      </c>
      <c r="D2974" t="s">
        <v>15</v>
      </c>
      <c r="E2974" t="s">
        <v>16</v>
      </c>
      <c r="F2974" t="s">
        <v>7348</v>
      </c>
      <c r="G2974" t="s">
        <v>2621</v>
      </c>
      <c r="H2974" s="1">
        <v>46127.690844907411</v>
      </c>
      <c r="I2974" t="s">
        <v>19</v>
      </c>
      <c r="J2974" t="s">
        <v>20</v>
      </c>
      <c r="K2974" t="s">
        <v>21</v>
      </c>
      <c r="L2974" t="s">
        <v>22</v>
      </c>
      <c r="M2974" t="s">
        <v>22</v>
      </c>
    </row>
    <row r="2975" spans="1:13">
      <c r="A2975">
        <v>3103</v>
      </c>
      <c r="B2975" t="s">
        <v>7349</v>
      </c>
      <c r="C2975" t="s">
        <v>1972</v>
      </c>
      <c r="D2975" t="s">
        <v>15</v>
      </c>
      <c r="E2975" t="s">
        <v>16</v>
      </c>
      <c r="F2975" t="s">
        <v>7350</v>
      </c>
      <c r="G2975" t="s">
        <v>103</v>
      </c>
      <c r="H2975" s="1">
        <v>46127.690775462965</v>
      </c>
      <c r="I2975" t="s">
        <v>60</v>
      </c>
      <c r="J2975" t="s">
        <v>20</v>
      </c>
      <c r="K2975" t="s">
        <v>61</v>
      </c>
      <c r="L2975" t="s">
        <v>22</v>
      </c>
      <c r="M2975" t="s">
        <v>22</v>
      </c>
    </row>
    <row r="2976" spans="1:13">
      <c r="A2976">
        <v>3104</v>
      </c>
      <c r="B2976" t="s">
        <v>7351</v>
      </c>
      <c r="C2976" t="s">
        <v>7352</v>
      </c>
      <c r="D2976" t="s">
        <v>15</v>
      </c>
      <c r="E2976" t="s">
        <v>16</v>
      </c>
      <c r="F2976" t="s">
        <v>7353</v>
      </c>
      <c r="G2976" t="s">
        <v>2621</v>
      </c>
      <c r="H2976" s="1">
        <v>46127.690694444442</v>
      </c>
      <c r="I2976" t="s">
        <v>60</v>
      </c>
      <c r="J2976" t="s">
        <v>20</v>
      </c>
      <c r="K2976" t="s">
        <v>61</v>
      </c>
      <c r="L2976" t="s">
        <v>22</v>
      </c>
      <c r="M2976" t="s">
        <v>22</v>
      </c>
    </row>
    <row r="2977" spans="1:13">
      <c r="A2977">
        <v>3105</v>
      </c>
      <c r="B2977" t="s">
        <v>7354</v>
      </c>
      <c r="C2977" t="s">
        <v>7355</v>
      </c>
      <c r="D2977" t="s">
        <v>15</v>
      </c>
      <c r="E2977" t="s">
        <v>16</v>
      </c>
      <c r="F2977" t="s">
        <v>7356</v>
      </c>
      <c r="G2977" t="s">
        <v>2621</v>
      </c>
      <c r="H2977" s="1">
        <v>46127.69</v>
      </c>
      <c r="I2977" t="s">
        <v>19</v>
      </c>
      <c r="J2977" t="s">
        <v>20</v>
      </c>
      <c r="K2977" t="s">
        <v>21</v>
      </c>
      <c r="L2977" t="s">
        <v>22</v>
      </c>
      <c r="M2977" t="s">
        <v>22</v>
      </c>
    </row>
    <row r="2978" spans="1:13">
      <c r="A2978">
        <v>3106</v>
      </c>
      <c r="B2978" t="s">
        <v>7357</v>
      </c>
      <c r="C2978" t="s">
        <v>1146</v>
      </c>
      <c r="D2978" t="s">
        <v>15</v>
      </c>
      <c r="E2978" t="s">
        <v>16</v>
      </c>
      <c r="F2978" t="s">
        <v>7358</v>
      </c>
      <c r="G2978" t="s">
        <v>2621</v>
      </c>
      <c r="H2978" s="1">
        <v>46127.689814814818</v>
      </c>
      <c r="I2978" t="s">
        <v>19</v>
      </c>
      <c r="J2978" t="s">
        <v>20</v>
      </c>
      <c r="K2978" t="s">
        <v>21</v>
      </c>
      <c r="L2978" t="s">
        <v>22</v>
      </c>
      <c r="M2978" t="s">
        <v>22</v>
      </c>
    </row>
    <row r="2979" spans="1:13">
      <c r="A2979">
        <v>3107</v>
      </c>
      <c r="B2979" t="s">
        <v>7359</v>
      </c>
      <c r="C2979" t="s">
        <v>3918</v>
      </c>
      <c r="D2979" t="s">
        <v>15</v>
      </c>
      <c r="E2979" t="s">
        <v>16</v>
      </c>
      <c r="F2979" t="s">
        <v>7360</v>
      </c>
      <c r="G2979" t="s">
        <v>2621</v>
      </c>
      <c r="H2979" s="1">
        <v>46127.68953703704</v>
      </c>
      <c r="I2979" t="s">
        <v>34</v>
      </c>
      <c r="J2979" t="s">
        <v>20</v>
      </c>
      <c r="K2979" t="s">
        <v>35</v>
      </c>
      <c r="L2979" t="s">
        <v>22</v>
      </c>
      <c r="M2979" t="s">
        <v>22</v>
      </c>
    </row>
    <row r="2980" spans="1:13">
      <c r="A2980">
        <v>3108</v>
      </c>
      <c r="B2980" t="s">
        <v>7361</v>
      </c>
      <c r="C2980" t="s">
        <v>7362</v>
      </c>
      <c r="D2980" t="s">
        <v>15</v>
      </c>
      <c r="E2980" t="s">
        <v>16</v>
      </c>
      <c r="F2980" t="s">
        <v>7363</v>
      </c>
      <c r="G2980" t="s">
        <v>2621</v>
      </c>
      <c r="H2980" s="1">
        <v>46127.688784722224</v>
      </c>
      <c r="I2980" t="s">
        <v>19</v>
      </c>
      <c r="J2980" t="s">
        <v>20</v>
      </c>
      <c r="K2980" t="s">
        <v>21</v>
      </c>
      <c r="L2980" t="s">
        <v>22</v>
      </c>
      <c r="M2980" t="s">
        <v>22</v>
      </c>
    </row>
    <row r="2981" spans="1:13">
      <c r="A2981">
        <v>3109</v>
      </c>
      <c r="B2981" t="s">
        <v>7364</v>
      </c>
      <c r="C2981" t="s">
        <v>7365</v>
      </c>
      <c r="D2981" t="s">
        <v>15</v>
      </c>
      <c r="E2981" t="s">
        <v>16</v>
      </c>
      <c r="F2981" t="s">
        <v>7366</v>
      </c>
      <c r="G2981" t="s">
        <v>2621</v>
      </c>
      <c r="H2981" s="1">
        <v>46127.688483796293</v>
      </c>
      <c r="I2981" t="s">
        <v>19</v>
      </c>
      <c r="J2981" t="s">
        <v>20</v>
      </c>
      <c r="K2981" t="s">
        <v>21</v>
      </c>
      <c r="L2981" t="s">
        <v>22</v>
      </c>
      <c r="M2981" t="s">
        <v>22</v>
      </c>
    </row>
    <row r="2982" spans="1:13">
      <c r="A2982">
        <v>3110</v>
      </c>
      <c r="B2982" t="s">
        <v>7367</v>
      </c>
      <c r="C2982" t="s">
        <v>3557</v>
      </c>
      <c r="D2982" t="s">
        <v>15</v>
      </c>
      <c r="E2982" t="s">
        <v>16</v>
      </c>
      <c r="F2982" t="s">
        <v>7368</v>
      </c>
      <c r="G2982" t="s">
        <v>2621</v>
      </c>
      <c r="H2982" s="1">
        <v>46127.687997685185</v>
      </c>
      <c r="I2982" t="s">
        <v>34</v>
      </c>
      <c r="J2982" t="s">
        <v>20</v>
      </c>
      <c r="K2982" t="s">
        <v>35</v>
      </c>
      <c r="L2982" t="s">
        <v>22</v>
      </c>
      <c r="M2982" t="s">
        <v>22</v>
      </c>
    </row>
    <row r="2983" spans="1:13">
      <c r="A2983">
        <v>3111</v>
      </c>
      <c r="B2983" t="s">
        <v>7369</v>
      </c>
      <c r="C2983" t="s">
        <v>7370</v>
      </c>
      <c r="D2983" t="s">
        <v>15</v>
      </c>
      <c r="E2983" t="s">
        <v>16</v>
      </c>
      <c r="F2983" t="s">
        <v>7371</v>
      </c>
      <c r="G2983" t="s">
        <v>2621</v>
      </c>
      <c r="H2983" s="1">
        <v>46127.6871875</v>
      </c>
      <c r="I2983" t="s">
        <v>60</v>
      </c>
      <c r="J2983" t="s">
        <v>20</v>
      </c>
      <c r="K2983" t="s">
        <v>61</v>
      </c>
      <c r="L2983" t="s">
        <v>22</v>
      </c>
      <c r="M2983" t="s">
        <v>22</v>
      </c>
    </row>
    <row r="2984" spans="1:13">
      <c r="A2984">
        <v>3112</v>
      </c>
      <c r="B2984" t="s">
        <v>7372</v>
      </c>
      <c r="C2984" t="s">
        <v>7373</v>
      </c>
      <c r="D2984" t="s">
        <v>15</v>
      </c>
      <c r="E2984" t="s">
        <v>16</v>
      </c>
      <c r="F2984" t="s">
        <v>7374</v>
      </c>
      <c r="G2984" t="s">
        <v>2621</v>
      </c>
      <c r="H2984" s="1">
        <v>46127.686666666668</v>
      </c>
      <c r="I2984" t="s">
        <v>34</v>
      </c>
      <c r="J2984" t="s">
        <v>20</v>
      </c>
      <c r="K2984" t="s">
        <v>35</v>
      </c>
      <c r="L2984" t="s">
        <v>22</v>
      </c>
      <c r="M2984" t="s">
        <v>22</v>
      </c>
    </row>
    <row r="2985" spans="1:13">
      <c r="A2985">
        <v>3113</v>
      </c>
      <c r="B2985" t="s">
        <v>7375</v>
      </c>
      <c r="C2985" t="s">
        <v>304</v>
      </c>
      <c r="D2985" t="s">
        <v>15</v>
      </c>
      <c r="E2985" t="s">
        <v>16</v>
      </c>
      <c r="F2985" t="s">
        <v>7376</v>
      </c>
      <c r="G2985" t="s">
        <v>2621</v>
      </c>
      <c r="H2985" s="1">
        <v>46127.686157407406</v>
      </c>
      <c r="I2985" t="s">
        <v>19</v>
      </c>
      <c r="J2985" t="s">
        <v>20</v>
      </c>
      <c r="K2985" t="s">
        <v>21</v>
      </c>
      <c r="L2985" t="s">
        <v>22</v>
      </c>
      <c r="M2985" t="s">
        <v>22</v>
      </c>
    </row>
    <row r="2986" spans="1:13">
      <c r="A2986">
        <v>3114</v>
      </c>
      <c r="B2986" t="s">
        <v>7377</v>
      </c>
      <c r="C2986" t="s">
        <v>2873</v>
      </c>
      <c r="D2986" t="s">
        <v>15</v>
      </c>
      <c r="E2986" t="s">
        <v>16</v>
      </c>
      <c r="F2986" t="s">
        <v>7378</v>
      </c>
      <c r="G2986" t="s">
        <v>2621</v>
      </c>
      <c r="H2986" s="1">
        <v>46127.68582175926</v>
      </c>
      <c r="I2986" t="s">
        <v>19</v>
      </c>
      <c r="J2986" t="s">
        <v>20</v>
      </c>
      <c r="K2986" t="s">
        <v>21</v>
      </c>
      <c r="L2986" t="s">
        <v>22</v>
      </c>
      <c r="M2986" t="s">
        <v>22</v>
      </c>
    </row>
    <row r="2987" spans="1:13">
      <c r="A2987">
        <v>3115</v>
      </c>
      <c r="B2987" t="s">
        <v>7379</v>
      </c>
      <c r="C2987" t="s">
        <v>374</v>
      </c>
      <c r="D2987" t="s">
        <v>15</v>
      </c>
      <c r="E2987" t="s">
        <v>16</v>
      </c>
      <c r="F2987" t="s">
        <v>7380</v>
      </c>
      <c r="G2987" t="s">
        <v>2621</v>
      </c>
      <c r="H2987" s="1">
        <v>46127.685636574075</v>
      </c>
      <c r="I2987" t="s">
        <v>34</v>
      </c>
      <c r="J2987" t="s">
        <v>20</v>
      </c>
      <c r="K2987" t="s">
        <v>35</v>
      </c>
      <c r="L2987" t="s">
        <v>22</v>
      </c>
      <c r="M2987" t="s">
        <v>22</v>
      </c>
    </row>
    <row r="2988" spans="1:13">
      <c r="A2988">
        <v>3116</v>
      </c>
      <c r="B2988" t="s">
        <v>7381</v>
      </c>
      <c r="C2988" t="s">
        <v>1919</v>
      </c>
      <c r="D2988" t="s">
        <v>15</v>
      </c>
      <c r="E2988" t="s">
        <v>16</v>
      </c>
      <c r="F2988" t="s">
        <v>7382</v>
      </c>
      <c r="G2988" t="s">
        <v>2621</v>
      </c>
      <c r="H2988" s="1">
        <v>46127.685289351852</v>
      </c>
      <c r="I2988" t="s">
        <v>19</v>
      </c>
      <c r="J2988" t="s">
        <v>20</v>
      </c>
      <c r="K2988" t="s">
        <v>21</v>
      </c>
      <c r="L2988" t="s">
        <v>22</v>
      </c>
      <c r="M2988" t="s">
        <v>22</v>
      </c>
    </row>
    <row r="2989" spans="1:13">
      <c r="A2989">
        <v>3117</v>
      </c>
      <c r="B2989" t="s">
        <v>7383</v>
      </c>
      <c r="C2989" t="s">
        <v>823</v>
      </c>
      <c r="D2989" t="s">
        <v>15</v>
      </c>
      <c r="E2989" t="s">
        <v>16</v>
      </c>
      <c r="F2989" t="s">
        <v>7384</v>
      </c>
      <c r="G2989" t="s">
        <v>2621</v>
      </c>
      <c r="H2989" s="1">
        <v>46127.685069444444</v>
      </c>
      <c r="I2989" t="s">
        <v>60</v>
      </c>
      <c r="J2989" t="s">
        <v>20</v>
      </c>
      <c r="K2989" t="s">
        <v>61</v>
      </c>
      <c r="L2989" t="s">
        <v>22</v>
      </c>
      <c r="M2989" t="s">
        <v>22</v>
      </c>
    </row>
    <row r="2990" spans="1:13">
      <c r="A2990">
        <v>3118</v>
      </c>
      <c r="B2990" t="s">
        <v>7385</v>
      </c>
      <c r="C2990" t="s">
        <v>2718</v>
      </c>
      <c r="D2990" t="s">
        <v>15</v>
      </c>
      <c r="E2990" t="s">
        <v>16</v>
      </c>
      <c r="F2990" t="s">
        <v>7386</v>
      </c>
      <c r="G2990" t="s">
        <v>2621</v>
      </c>
      <c r="H2990" s="1">
        <v>46127.684745370374</v>
      </c>
      <c r="I2990" t="s">
        <v>19</v>
      </c>
      <c r="J2990" t="s">
        <v>20</v>
      </c>
      <c r="K2990" t="s">
        <v>21</v>
      </c>
      <c r="L2990" t="s">
        <v>22</v>
      </c>
      <c r="M2990" t="s">
        <v>22</v>
      </c>
    </row>
    <row r="2991" spans="1:13">
      <c r="A2991">
        <v>3119</v>
      </c>
      <c r="B2991" t="s">
        <v>7387</v>
      </c>
      <c r="C2991" t="s">
        <v>3013</v>
      </c>
      <c r="D2991" t="s">
        <v>15</v>
      </c>
      <c r="E2991" t="s">
        <v>16</v>
      </c>
      <c r="F2991" t="s">
        <v>7388</v>
      </c>
      <c r="G2991" t="s">
        <v>2621</v>
      </c>
      <c r="H2991" s="1">
        <v>46127.684513888889</v>
      </c>
      <c r="I2991" t="s">
        <v>34</v>
      </c>
      <c r="J2991" t="s">
        <v>20</v>
      </c>
      <c r="K2991" t="s">
        <v>35</v>
      </c>
      <c r="L2991" t="s">
        <v>22</v>
      </c>
      <c r="M2991" t="s">
        <v>22</v>
      </c>
    </row>
    <row r="2992" spans="1:13">
      <c r="A2992">
        <v>3120</v>
      </c>
      <c r="B2992" t="s">
        <v>7389</v>
      </c>
      <c r="C2992" t="s">
        <v>222</v>
      </c>
      <c r="D2992" t="s">
        <v>15</v>
      </c>
      <c r="E2992" t="s">
        <v>16</v>
      </c>
      <c r="F2992" t="s">
        <v>7390</v>
      </c>
      <c r="G2992" t="s">
        <v>18</v>
      </c>
      <c r="H2992" s="1">
        <v>46127.684421296297</v>
      </c>
      <c r="I2992" t="s">
        <v>60</v>
      </c>
      <c r="J2992" t="s">
        <v>20</v>
      </c>
      <c r="K2992" t="s">
        <v>61</v>
      </c>
      <c r="L2992" t="s">
        <v>22</v>
      </c>
      <c r="M2992" t="s">
        <v>22</v>
      </c>
    </row>
    <row r="2993" spans="1:13">
      <c r="A2993">
        <v>3121</v>
      </c>
      <c r="B2993" t="s">
        <v>7391</v>
      </c>
      <c r="C2993" t="s">
        <v>3897</v>
      </c>
      <c r="D2993" t="s">
        <v>15</v>
      </c>
      <c r="E2993" t="s">
        <v>16</v>
      </c>
      <c r="F2993" t="s">
        <v>7392</v>
      </c>
      <c r="G2993" t="s">
        <v>18</v>
      </c>
      <c r="H2993" s="1">
        <v>46127.684247685182</v>
      </c>
      <c r="I2993" t="s">
        <v>60</v>
      </c>
      <c r="J2993" t="s">
        <v>20</v>
      </c>
      <c r="K2993" t="s">
        <v>61</v>
      </c>
      <c r="L2993" t="s">
        <v>22</v>
      </c>
      <c r="M2993" t="s">
        <v>22</v>
      </c>
    </row>
    <row r="2994" spans="1:13">
      <c r="A2994">
        <v>3122</v>
      </c>
      <c r="B2994" t="s">
        <v>7393</v>
      </c>
      <c r="C2994" t="s">
        <v>5724</v>
      </c>
      <c r="D2994" t="s">
        <v>15</v>
      </c>
      <c r="E2994" t="s">
        <v>16</v>
      </c>
      <c r="F2994" t="s">
        <v>7394</v>
      </c>
      <c r="G2994" t="s">
        <v>18</v>
      </c>
      <c r="H2994" s="1">
        <v>46127.684155092589</v>
      </c>
      <c r="I2994" t="s">
        <v>60</v>
      </c>
      <c r="J2994" t="s">
        <v>20</v>
      </c>
      <c r="K2994" t="s">
        <v>61</v>
      </c>
      <c r="L2994" t="s">
        <v>22</v>
      </c>
      <c r="M2994" t="s">
        <v>22</v>
      </c>
    </row>
    <row r="2995" spans="1:13">
      <c r="A2995">
        <v>3123</v>
      </c>
      <c r="B2995" t="s">
        <v>7395</v>
      </c>
      <c r="C2995" t="s">
        <v>377</v>
      </c>
      <c r="D2995" t="s">
        <v>15</v>
      </c>
      <c r="E2995" t="s">
        <v>16</v>
      </c>
      <c r="F2995" t="s">
        <v>7396</v>
      </c>
      <c r="G2995" t="s">
        <v>2621</v>
      </c>
      <c r="H2995" s="1">
        <v>46127.684131944443</v>
      </c>
      <c r="I2995" t="s">
        <v>34</v>
      </c>
      <c r="J2995" t="s">
        <v>20</v>
      </c>
      <c r="K2995" t="s">
        <v>35</v>
      </c>
      <c r="L2995" t="s">
        <v>22</v>
      </c>
      <c r="M2995" t="s">
        <v>22</v>
      </c>
    </row>
    <row r="2996" spans="1:13">
      <c r="A2996">
        <v>3124</v>
      </c>
      <c r="B2996" t="s">
        <v>7397</v>
      </c>
      <c r="C2996" t="s">
        <v>7398</v>
      </c>
      <c r="D2996" t="s">
        <v>3450</v>
      </c>
      <c r="E2996" t="s">
        <v>3451</v>
      </c>
      <c r="F2996" t="s">
        <v>7399</v>
      </c>
      <c r="G2996" t="s">
        <v>18</v>
      </c>
      <c r="H2996" s="1">
        <v>46127.68378472222</v>
      </c>
      <c r="I2996" t="s">
        <v>60</v>
      </c>
      <c r="J2996" t="s">
        <v>20</v>
      </c>
      <c r="K2996" t="s">
        <v>61</v>
      </c>
      <c r="L2996" t="s">
        <v>22</v>
      </c>
      <c r="M2996" t="s">
        <v>22</v>
      </c>
    </row>
    <row r="2997" spans="1:13">
      <c r="A2997">
        <v>3125</v>
      </c>
      <c r="B2997" t="s">
        <v>7400</v>
      </c>
      <c r="C2997" t="s">
        <v>1634</v>
      </c>
      <c r="D2997" t="s">
        <v>15</v>
      </c>
      <c r="E2997" t="s">
        <v>16</v>
      </c>
      <c r="F2997" t="s">
        <v>7401</v>
      </c>
      <c r="G2997" t="s">
        <v>2621</v>
      </c>
      <c r="H2997" s="1">
        <v>46127.683680555558</v>
      </c>
      <c r="I2997" t="s">
        <v>19</v>
      </c>
      <c r="J2997" t="s">
        <v>20</v>
      </c>
      <c r="K2997" t="s">
        <v>21</v>
      </c>
      <c r="L2997" t="s">
        <v>22</v>
      </c>
      <c r="M2997" t="s">
        <v>22</v>
      </c>
    </row>
    <row r="2998" spans="1:13">
      <c r="A2998">
        <v>3126</v>
      </c>
      <c r="B2998" t="s">
        <v>7402</v>
      </c>
      <c r="C2998" t="s">
        <v>7403</v>
      </c>
      <c r="D2998" t="s">
        <v>3450</v>
      </c>
      <c r="E2998" t="s">
        <v>3451</v>
      </c>
      <c r="F2998" t="s">
        <v>7404</v>
      </c>
      <c r="G2998" t="s">
        <v>18</v>
      </c>
      <c r="H2998" s="1">
        <v>46127.683576388888</v>
      </c>
      <c r="I2998" t="s">
        <v>60</v>
      </c>
      <c r="J2998" t="s">
        <v>20</v>
      </c>
      <c r="K2998" t="s">
        <v>61</v>
      </c>
      <c r="L2998" t="s">
        <v>22</v>
      </c>
      <c r="M2998" t="s">
        <v>22</v>
      </c>
    </row>
    <row r="2999" spans="1:13">
      <c r="A2999">
        <v>3127</v>
      </c>
      <c r="B2999" t="s">
        <v>7405</v>
      </c>
      <c r="C2999" t="s">
        <v>7406</v>
      </c>
      <c r="D2999" t="s">
        <v>15</v>
      </c>
      <c r="E2999" t="s">
        <v>16</v>
      </c>
      <c r="F2999" t="s">
        <v>7407</v>
      </c>
      <c r="G2999" t="s">
        <v>2621</v>
      </c>
      <c r="H2999" s="1">
        <v>46127.683379629627</v>
      </c>
      <c r="I2999" t="s">
        <v>34</v>
      </c>
      <c r="J2999" t="s">
        <v>20</v>
      </c>
      <c r="K2999" t="s">
        <v>35</v>
      </c>
      <c r="L2999" t="s">
        <v>22</v>
      </c>
      <c r="M2999" t="s">
        <v>22</v>
      </c>
    </row>
    <row r="3000" spans="1:13">
      <c r="A3000">
        <v>3128</v>
      </c>
      <c r="B3000" t="s">
        <v>7408</v>
      </c>
      <c r="C3000" t="s">
        <v>7409</v>
      </c>
      <c r="D3000" t="s">
        <v>3450</v>
      </c>
      <c r="E3000" t="s">
        <v>3451</v>
      </c>
      <c r="F3000" t="s">
        <v>7410</v>
      </c>
      <c r="G3000" t="s">
        <v>18</v>
      </c>
      <c r="H3000" s="1">
        <v>46127.683379629627</v>
      </c>
      <c r="I3000" t="s">
        <v>60</v>
      </c>
      <c r="J3000" t="s">
        <v>20</v>
      </c>
      <c r="K3000" t="s">
        <v>61</v>
      </c>
      <c r="L3000" t="s">
        <v>22</v>
      </c>
      <c r="M3000" t="s">
        <v>22</v>
      </c>
    </row>
    <row r="3001" spans="1:13">
      <c r="A3001">
        <v>3129</v>
      </c>
      <c r="B3001" t="s">
        <v>7411</v>
      </c>
      <c r="C3001" t="s">
        <v>7412</v>
      </c>
      <c r="D3001" t="s">
        <v>3450</v>
      </c>
      <c r="E3001" t="s">
        <v>3451</v>
      </c>
      <c r="F3001" t="s">
        <v>7413</v>
      </c>
      <c r="G3001" t="s">
        <v>18</v>
      </c>
      <c r="H3001" s="1">
        <v>46127.683136574073</v>
      </c>
      <c r="I3001" t="s">
        <v>60</v>
      </c>
      <c r="J3001" t="s">
        <v>20</v>
      </c>
      <c r="K3001" t="s">
        <v>61</v>
      </c>
      <c r="L3001" t="s">
        <v>22</v>
      </c>
      <c r="M3001" t="s">
        <v>22</v>
      </c>
    </row>
    <row r="3002" spans="1:13">
      <c r="A3002">
        <v>3130</v>
      </c>
      <c r="B3002" t="s">
        <v>7414</v>
      </c>
      <c r="C3002" t="s">
        <v>886</v>
      </c>
      <c r="D3002" t="s">
        <v>15</v>
      </c>
      <c r="E3002" t="s">
        <v>16</v>
      </c>
      <c r="F3002" t="s">
        <v>7415</v>
      </c>
      <c r="G3002" t="s">
        <v>2621</v>
      </c>
      <c r="H3002" s="1">
        <v>46127.682939814818</v>
      </c>
      <c r="I3002" t="s">
        <v>19</v>
      </c>
      <c r="J3002" t="s">
        <v>20</v>
      </c>
      <c r="K3002" t="s">
        <v>21</v>
      </c>
      <c r="L3002" t="s">
        <v>22</v>
      </c>
      <c r="M3002" t="s">
        <v>22</v>
      </c>
    </row>
    <row r="3003" spans="1:13">
      <c r="A3003">
        <v>3131</v>
      </c>
      <c r="B3003" t="s">
        <v>7416</v>
      </c>
      <c r="C3003" t="s">
        <v>731</v>
      </c>
      <c r="D3003" t="s">
        <v>15</v>
      </c>
      <c r="E3003" t="s">
        <v>16</v>
      </c>
      <c r="F3003" t="s">
        <v>7417</v>
      </c>
      <c r="G3003" t="s">
        <v>2621</v>
      </c>
      <c r="H3003" s="1">
        <v>46127.682743055557</v>
      </c>
      <c r="I3003" t="s">
        <v>19</v>
      </c>
      <c r="J3003" t="s">
        <v>20</v>
      </c>
      <c r="K3003" t="s">
        <v>21</v>
      </c>
      <c r="L3003" t="s">
        <v>22</v>
      </c>
      <c r="M3003" t="s">
        <v>22</v>
      </c>
    </row>
    <row r="3004" spans="1:13">
      <c r="A3004">
        <v>3132</v>
      </c>
      <c r="B3004" t="s">
        <v>7418</v>
      </c>
      <c r="C3004" t="s">
        <v>7419</v>
      </c>
      <c r="D3004" t="s">
        <v>15</v>
      </c>
      <c r="E3004" t="s">
        <v>16</v>
      </c>
      <c r="F3004" t="s">
        <v>7420</v>
      </c>
      <c r="G3004" t="s">
        <v>2621</v>
      </c>
      <c r="H3004" s="1">
        <v>46127.682534722226</v>
      </c>
      <c r="I3004" t="s">
        <v>19</v>
      </c>
      <c r="J3004" t="s">
        <v>20</v>
      </c>
      <c r="K3004" t="s">
        <v>21</v>
      </c>
      <c r="L3004" t="s">
        <v>22</v>
      </c>
      <c r="M3004" t="s">
        <v>22</v>
      </c>
    </row>
    <row r="3005" spans="1:13">
      <c r="A3005">
        <v>3133</v>
      </c>
      <c r="B3005" t="s">
        <v>7421</v>
      </c>
      <c r="C3005" t="s">
        <v>509</v>
      </c>
      <c r="D3005" t="s">
        <v>15</v>
      </c>
      <c r="E3005" t="s">
        <v>16</v>
      </c>
      <c r="F3005" t="s">
        <v>7422</v>
      </c>
      <c r="G3005" t="s">
        <v>2621</v>
      </c>
      <c r="H3005" s="1">
        <v>46127.682233796295</v>
      </c>
      <c r="I3005" t="s">
        <v>19</v>
      </c>
      <c r="J3005" t="s">
        <v>20</v>
      </c>
      <c r="K3005" t="s">
        <v>21</v>
      </c>
      <c r="L3005" t="s">
        <v>22</v>
      </c>
      <c r="M3005" t="s">
        <v>22</v>
      </c>
    </row>
    <row r="3006" spans="1:13">
      <c r="A3006">
        <v>3134</v>
      </c>
      <c r="B3006" t="s">
        <v>7423</v>
      </c>
      <c r="C3006" t="s">
        <v>1197</v>
      </c>
      <c r="D3006" t="s">
        <v>15</v>
      </c>
      <c r="E3006" t="s">
        <v>16</v>
      </c>
      <c r="F3006" t="s">
        <v>7424</v>
      </c>
      <c r="G3006" t="s">
        <v>2621</v>
      </c>
      <c r="H3006" s="1">
        <v>46127.682037037041</v>
      </c>
      <c r="I3006" t="s">
        <v>19</v>
      </c>
      <c r="J3006" t="s">
        <v>20</v>
      </c>
      <c r="K3006" t="s">
        <v>21</v>
      </c>
      <c r="L3006" t="s">
        <v>22</v>
      </c>
      <c r="M3006" t="s">
        <v>22</v>
      </c>
    </row>
    <row r="3007" spans="1:13">
      <c r="A3007">
        <v>3135</v>
      </c>
      <c r="B3007" t="s">
        <v>7425</v>
      </c>
      <c r="C3007" t="s">
        <v>7426</v>
      </c>
      <c r="D3007" t="s">
        <v>15</v>
      </c>
      <c r="E3007" t="s">
        <v>16</v>
      </c>
      <c r="F3007" t="s">
        <v>7427</v>
      </c>
      <c r="G3007" t="s">
        <v>2621</v>
      </c>
      <c r="H3007" s="1">
        <v>46127.681701388887</v>
      </c>
      <c r="I3007" t="s">
        <v>34</v>
      </c>
      <c r="J3007" t="s">
        <v>20</v>
      </c>
      <c r="K3007" t="s">
        <v>35</v>
      </c>
      <c r="L3007" t="s">
        <v>22</v>
      </c>
      <c r="M3007" t="s">
        <v>22</v>
      </c>
    </row>
    <row r="3008" spans="1:13">
      <c r="A3008">
        <v>3136</v>
      </c>
      <c r="B3008" t="s">
        <v>7428</v>
      </c>
      <c r="C3008" t="s">
        <v>649</v>
      </c>
      <c r="D3008" t="s">
        <v>15</v>
      </c>
      <c r="E3008" t="s">
        <v>16</v>
      </c>
      <c r="F3008" t="s">
        <v>7429</v>
      </c>
      <c r="G3008" t="s">
        <v>2621</v>
      </c>
      <c r="H3008" s="1">
        <v>46127.681203703702</v>
      </c>
      <c r="I3008" t="s">
        <v>19</v>
      </c>
      <c r="J3008" t="s">
        <v>20</v>
      </c>
      <c r="K3008" t="s">
        <v>21</v>
      </c>
      <c r="L3008" t="s">
        <v>22</v>
      </c>
      <c r="M3008" t="s">
        <v>22</v>
      </c>
    </row>
    <row r="3009" spans="1:13">
      <c r="A3009">
        <v>3137</v>
      </c>
      <c r="B3009" t="s">
        <v>7430</v>
      </c>
      <c r="C3009" t="s">
        <v>4717</v>
      </c>
      <c r="D3009" t="s">
        <v>15</v>
      </c>
      <c r="E3009" t="s">
        <v>16</v>
      </c>
      <c r="F3009" t="s">
        <v>7431</v>
      </c>
      <c r="G3009" t="s">
        <v>2621</v>
      </c>
      <c r="H3009" s="1">
        <v>46127.681006944447</v>
      </c>
      <c r="I3009" t="s">
        <v>19</v>
      </c>
      <c r="J3009" t="s">
        <v>20</v>
      </c>
      <c r="K3009" t="s">
        <v>21</v>
      </c>
      <c r="L3009" t="s">
        <v>22</v>
      </c>
      <c r="M3009" t="s">
        <v>22</v>
      </c>
    </row>
    <row r="3010" spans="1:13">
      <c r="A3010">
        <v>3138</v>
      </c>
      <c r="B3010" t="s">
        <v>7432</v>
      </c>
      <c r="C3010" t="s">
        <v>263</v>
      </c>
      <c r="D3010" t="s">
        <v>15</v>
      </c>
      <c r="E3010" t="s">
        <v>16</v>
      </c>
      <c r="F3010" t="s">
        <v>7433</v>
      </c>
      <c r="G3010" t="s">
        <v>103</v>
      </c>
      <c r="H3010" s="1">
        <v>46127.680451388886</v>
      </c>
      <c r="I3010" t="s">
        <v>34</v>
      </c>
      <c r="J3010" t="s">
        <v>20</v>
      </c>
      <c r="K3010" t="s">
        <v>35</v>
      </c>
      <c r="L3010" t="s">
        <v>22</v>
      </c>
      <c r="M3010" t="s">
        <v>22</v>
      </c>
    </row>
    <row r="3011" spans="1:13">
      <c r="A3011">
        <v>3139</v>
      </c>
      <c r="B3011" t="s">
        <v>7434</v>
      </c>
      <c r="C3011" t="s">
        <v>3013</v>
      </c>
      <c r="D3011" t="s">
        <v>15</v>
      </c>
      <c r="E3011" t="s">
        <v>16</v>
      </c>
      <c r="F3011" t="s">
        <v>7435</v>
      </c>
      <c r="G3011" t="s">
        <v>103</v>
      </c>
      <c r="H3011" s="1">
        <v>46127.680231481485</v>
      </c>
      <c r="I3011" t="s">
        <v>19</v>
      </c>
      <c r="J3011" t="s">
        <v>20</v>
      </c>
      <c r="K3011" t="s">
        <v>21</v>
      </c>
      <c r="L3011" t="s">
        <v>22</v>
      </c>
      <c r="M3011" t="s">
        <v>22</v>
      </c>
    </row>
    <row r="3012" spans="1:13">
      <c r="A3012">
        <v>3140</v>
      </c>
      <c r="B3012" t="s">
        <v>7436</v>
      </c>
      <c r="C3012" t="s">
        <v>2210</v>
      </c>
      <c r="D3012" t="s">
        <v>15</v>
      </c>
      <c r="E3012" t="s">
        <v>16</v>
      </c>
      <c r="F3012" t="s">
        <v>7437</v>
      </c>
      <c r="G3012" t="s">
        <v>103</v>
      </c>
      <c r="H3012" s="1">
        <v>46127.680046296293</v>
      </c>
      <c r="I3012" t="s">
        <v>60</v>
      </c>
      <c r="J3012" t="s">
        <v>20</v>
      </c>
      <c r="K3012" t="s">
        <v>61</v>
      </c>
      <c r="L3012" t="s">
        <v>22</v>
      </c>
      <c r="M3012" t="s">
        <v>22</v>
      </c>
    </row>
    <row r="3013" spans="1:13">
      <c r="A3013">
        <v>3141</v>
      </c>
      <c r="B3013" t="s">
        <v>7438</v>
      </c>
      <c r="C3013" t="s">
        <v>7439</v>
      </c>
      <c r="D3013" t="s">
        <v>15</v>
      </c>
      <c r="E3013" t="s">
        <v>16</v>
      </c>
      <c r="F3013" t="s">
        <v>7440</v>
      </c>
      <c r="G3013" t="s">
        <v>2621</v>
      </c>
      <c r="H3013" s="1">
        <v>46127.679768518516</v>
      </c>
      <c r="I3013" t="s">
        <v>19</v>
      </c>
      <c r="J3013" t="s">
        <v>20</v>
      </c>
      <c r="K3013" t="s">
        <v>21</v>
      </c>
      <c r="L3013" t="s">
        <v>22</v>
      </c>
      <c r="M3013" t="s">
        <v>22</v>
      </c>
    </row>
    <row r="3014" spans="1:13">
      <c r="A3014">
        <v>3142</v>
      </c>
      <c r="B3014" t="s">
        <v>7441</v>
      </c>
      <c r="C3014" t="s">
        <v>1726</v>
      </c>
      <c r="D3014" t="s">
        <v>15</v>
      </c>
      <c r="E3014" t="s">
        <v>16</v>
      </c>
      <c r="F3014" t="s">
        <v>7442</v>
      </c>
      <c r="G3014" t="s">
        <v>18</v>
      </c>
      <c r="H3014" s="1">
        <v>46127.679583333331</v>
      </c>
      <c r="I3014" t="s">
        <v>60</v>
      </c>
      <c r="J3014" t="s">
        <v>20</v>
      </c>
      <c r="K3014" t="s">
        <v>61</v>
      </c>
      <c r="L3014" t="s">
        <v>22</v>
      </c>
      <c r="M3014" t="s">
        <v>22</v>
      </c>
    </row>
    <row r="3015" spans="1:13">
      <c r="A3015">
        <v>3143</v>
      </c>
      <c r="B3015" t="s">
        <v>7443</v>
      </c>
      <c r="C3015" t="s">
        <v>207</v>
      </c>
      <c r="D3015" t="s">
        <v>15</v>
      </c>
      <c r="E3015" t="s">
        <v>16</v>
      </c>
      <c r="F3015" t="s">
        <v>7444</v>
      </c>
      <c r="G3015" t="s">
        <v>18</v>
      </c>
      <c r="H3015" s="1">
        <v>46127.679444444446</v>
      </c>
      <c r="I3015" t="s">
        <v>19</v>
      </c>
      <c r="J3015" t="s">
        <v>20</v>
      </c>
      <c r="K3015" t="s">
        <v>21</v>
      </c>
      <c r="L3015" t="s">
        <v>22</v>
      </c>
      <c r="M3015" t="s">
        <v>22</v>
      </c>
    </row>
    <row r="3016" spans="1:13">
      <c r="A3016">
        <v>3144</v>
      </c>
      <c r="B3016" t="s">
        <v>7445</v>
      </c>
      <c r="C3016" t="s">
        <v>7446</v>
      </c>
      <c r="D3016" t="s">
        <v>15</v>
      </c>
      <c r="E3016" t="s">
        <v>16</v>
      </c>
      <c r="F3016" t="s">
        <v>7447</v>
      </c>
      <c r="G3016" t="s">
        <v>2621</v>
      </c>
      <c r="H3016" s="1">
        <v>46127.679432870369</v>
      </c>
      <c r="I3016" t="s">
        <v>19</v>
      </c>
      <c r="J3016" t="s">
        <v>20</v>
      </c>
      <c r="K3016" t="s">
        <v>21</v>
      </c>
      <c r="L3016" t="s">
        <v>22</v>
      </c>
      <c r="M3016" t="s">
        <v>22</v>
      </c>
    </row>
    <row r="3017" spans="1:13">
      <c r="A3017">
        <v>3145</v>
      </c>
      <c r="B3017" t="s">
        <v>7448</v>
      </c>
      <c r="C3017" t="s">
        <v>5474</v>
      </c>
      <c r="D3017" t="s">
        <v>15</v>
      </c>
      <c r="E3017" t="s">
        <v>16</v>
      </c>
      <c r="F3017" t="s">
        <v>7449</v>
      </c>
      <c r="G3017" t="s">
        <v>18</v>
      </c>
      <c r="H3017" s="1">
        <v>46127.679328703707</v>
      </c>
      <c r="I3017" t="s">
        <v>60</v>
      </c>
      <c r="J3017" t="s">
        <v>20</v>
      </c>
      <c r="K3017" t="s">
        <v>61</v>
      </c>
      <c r="L3017" t="s">
        <v>22</v>
      </c>
      <c r="M3017" t="s">
        <v>22</v>
      </c>
    </row>
    <row r="3018" spans="1:13">
      <c r="A3018">
        <v>3146</v>
      </c>
      <c r="B3018" t="s">
        <v>7450</v>
      </c>
      <c r="C3018" t="s">
        <v>7451</v>
      </c>
      <c r="D3018" t="s">
        <v>15</v>
      </c>
      <c r="E3018" t="s">
        <v>16</v>
      </c>
      <c r="F3018" t="s">
        <v>7452</v>
      </c>
      <c r="G3018" t="s">
        <v>18</v>
      </c>
      <c r="H3018" s="1">
        <v>46127.679155092592</v>
      </c>
      <c r="I3018" t="s">
        <v>34</v>
      </c>
      <c r="J3018" t="s">
        <v>20</v>
      </c>
      <c r="K3018" t="s">
        <v>35</v>
      </c>
      <c r="L3018" t="s">
        <v>22</v>
      </c>
      <c r="M3018" t="s">
        <v>22</v>
      </c>
    </row>
    <row r="3019" spans="1:13">
      <c r="A3019">
        <v>3147</v>
      </c>
      <c r="B3019" t="s">
        <v>7453</v>
      </c>
      <c r="C3019" t="s">
        <v>1403</v>
      </c>
      <c r="D3019" t="s">
        <v>15</v>
      </c>
      <c r="E3019" t="s">
        <v>16</v>
      </c>
      <c r="F3019" t="s">
        <v>7454</v>
      </c>
      <c r="G3019" t="s">
        <v>2621</v>
      </c>
      <c r="H3019" s="1">
        <v>46127.679074074076</v>
      </c>
      <c r="I3019" t="s">
        <v>19</v>
      </c>
      <c r="J3019" t="s">
        <v>20</v>
      </c>
      <c r="K3019" t="s">
        <v>21</v>
      </c>
      <c r="L3019" t="s">
        <v>22</v>
      </c>
      <c r="M3019" t="s">
        <v>22</v>
      </c>
    </row>
    <row r="3020" spans="1:13">
      <c r="A3020">
        <v>3148</v>
      </c>
      <c r="B3020" t="s">
        <v>7455</v>
      </c>
      <c r="C3020" t="s">
        <v>4717</v>
      </c>
      <c r="D3020" t="s">
        <v>15</v>
      </c>
      <c r="E3020" t="s">
        <v>16</v>
      </c>
      <c r="F3020" t="s">
        <v>7456</v>
      </c>
      <c r="G3020" t="s">
        <v>18</v>
      </c>
      <c r="H3020" s="1">
        <v>46127.679050925923</v>
      </c>
      <c r="I3020" t="s">
        <v>60</v>
      </c>
      <c r="J3020" t="s">
        <v>20</v>
      </c>
      <c r="K3020" t="s">
        <v>61</v>
      </c>
      <c r="L3020" t="s">
        <v>22</v>
      </c>
      <c r="M3020" t="s">
        <v>22</v>
      </c>
    </row>
    <row r="3021" spans="1:13">
      <c r="A3021">
        <v>3149</v>
      </c>
      <c r="B3021" t="s">
        <v>7457</v>
      </c>
      <c r="C3021" t="s">
        <v>5090</v>
      </c>
      <c r="D3021" t="s">
        <v>15</v>
      </c>
      <c r="E3021" t="s">
        <v>16</v>
      </c>
      <c r="F3021" t="s">
        <v>7458</v>
      </c>
      <c r="G3021" t="s">
        <v>2621</v>
      </c>
      <c r="H3021" s="1">
        <v>46127.678819444445</v>
      </c>
      <c r="I3021" t="s">
        <v>60</v>
      </c>
      <c r="J3021" t="s">
        <v>20</v>
      </c>
      <c r="K3021" t="s">
        <v>61</v>
      </c>
      <c r="L3021" t="s">
        <v>22</v>
      </c>
      <c r="M3021" t="s">
        <v>22</v>
      </c>
    </row>
    <row r="3022" spans="1:13">
      <c r="A3022">
        <v>3150</v>
      </c>
      <c r="B3022" t="s">
        <v>7459</v>
      </c>
      <c r="C3022" t="s">
        <v>2252</v>
      </c>
      <c r="D3022" t="s">
        <v>15</v>
      </c>
      <c r="E3022" t="s">
        <v>16</v>
      </c>
      <c r="F3022" t="s">
        <v>7460</v>
      </c>
      <c r="G3022" t="s">
        <v>2621</v>
      </c>
      <c r="H3022" s="1">
        <v>46127.678391203706</v>
      </c>
      <c r="I3022" t="s">
        <v>19</v>
      </c>
      <c r="J3022" t="s">
        <v>20</v>
      </c>
      <c r="K3022" t="s">
        <v>21</v>
      </c>
      <c r="L3022" t="s">
        <v>22</v>
      </c>
      <c r="M3022" t="s">
        <v>22</v>
      </c>
    </row>
    <row r="3023" spans="1:13">
      <c r="A3023">
        <v>3151</v>
      </c>
      <c r="B3023" t="s">
        <v>7461</v>
      </c>
      <c r="C3023" t="s">
        <v>1735</v>
      </c>
      <c r="D3023" t="s">
        <v>15</v>
      </c>
      <c r="E3023" t="s">
        <v>16</v>
      </c>
      <c r="F3023" t="s">
        <v>7462</v>
      </c>
      <c r="G3023" t="s">
        <v>2621</v>
      </c>
      <c r="H3023" s="1">
        <v>46127.678194444445</v>
      </c>
      <c r="I3023" t="s">
        <v>60</v>
      </c>
      <c r="J3023" t="s">
        <v>20</v>
      </c>
      <c r="K3023" t="s">
        <v>61</v>
      </c>
      <c r="L3023" t="s">
        <v>22</v>
      </c>
      <c r="M3023" t="s">
        <v>22</v>
      </c>
    </row>
    <row r="3024" spans="1:13">
      <c r="A3024">
        <v>3152</v>
      </c>
      <c r="B3024" t="s">
        <v>7463</v>
      </c>
      <c r="C3024" t="s">
        <v>7464</v>
      </c>
      <c r="D3024" t="s">
        <v>15</v>
      </c>
      <c r="E3024" t="s">
        <v>16</v>
      </c>
      <c r="F3024" t="s">
        <v>7465</v>
      </c>
      <c r="G3024" t="s">
        <v>2621</v>
      </c>
      <c r="H3024" s="1">
        <v>46127.677974537037</v>
      </c>
      <c r="I3024" t="s">
        <v>34</v>
      </c>
      <c r="J3024" t="s">
        <v>20</v>
      </c>
      <c r="K3024" t="s">
        <v>35</v>
      </c>
      <c r="L3024" t="s">
        <v>22</v>
      </c>
      <c r="M3024" t="s">
        <v>22</v>
      </c>
    </row>
    <row r="3025" spans="1:13">
      <c r="A3025">
        <v>3153</v>
      </c>
      <c r="B3025" t="s">
        <v>7466</v>
      </c>
      <c r="C3025" t="s">
        <v>7352</v>
      </c>
      <c r="D3025" t="s">
        <v>15</v>
      </c>
      <c r="E3025" t="s">
        <v>16</v>
      </c>
      <c r="F3025" t="s">
        <v>7467</v>
      </c>
      <c r="G3025" t="s">
        <v>2621</v>
      </c>
      <c r="H3025" s="1">
        <v>46127.677743055552</v>
      </c>
      <c r="I3025" t="s">
        <v>19</v>
      </c>
      <c r="J3025" t="s">
        <v>20</v>
      </c>
      <c r="K3025" t="s">
        <v>21</v>
      </c>
      <c r="L3025" t="s">
        <v>22</v>
      </c>
      <c r="M3025" t="s">
        <v>22</v>
      </c>
    </row>
    <row r="3026" spans="1:13">
      <c r="A3026">
        <v>3154</v>
      </c>
      <c r="B3026" t="s">
        <v>7468</v>
      </c>
      <c r="C3026" t="s">
        <v>3521</v>
      </c>
      <c r="D3026" t="s">
        <v>15</v>
      </c>
      <c r="E3026" t="s">
        <v>16</v>
      </c>
      <c r="F3026" t="s">
        <v>7469</v>
      </c>
      <c r="G3026" t="s">
        <v>103</v>
      </c>
      <c r="H3026" s="1">
        <v>46127.676689814813</v>
      </c>
      <c r="I3026" t="s">
        <v>19</v>
      </c>
      <c r="J3026" t="s">
        <v>20</v>
      </c>
      <c r="K3026" t="s">
        <v>21</v>
      </c>
      <c r="L3026" t="s">
        <v>22</v>
      </c>
      <c r="M3026" t="s">
        <v>22</v>
      </c>
    </row>
    <row r="3027" spans="1:13">
      <c r="A3027">
        <v>3155</v>
      </c>
      <c r="B3027" t="s">
        <v>7470</v>
      </c>
      <c r="C3027" t="s">
        <v>298</v>
      </c>
      <c r="D3027" t="s">
        <v>15</v>
      </c>
      <c r="E3027" t="s">
        <v>16</v>
      </c>
      <c r="F3027" t="s">
        <v>7471</v>
      </c>
      <c r="G3027" t="s">
        <v>2621</v>
      </c>
      <c r="H3027" s="1">
        <v>46127.676689814813</v>
      </c>
      <c r="I3027" t="s">
        <v>60</v>
      </c>
      <c r="J3027" t="s">
        <v>20</v>
      </c>
      <c r="K3027" t="s">
        <v>61</v>
      </c>
      <c r="L3027" t="s">
        <v>22</v>
      </c>
      <c r="M3027" t="s">
        <v>22</v>
      </c>
    </row>
    <row r="3028" spans="1:13">
      <c r="A3028">
        <v>3156</v>
      </c>
      <c r="B3028" t="s">
        <v>7472</v>
      </c>
      <c r="C3028" t="s">
        <v>7473</v>
      </c>
      <c r="D3028" t="s">
        <v>15</v>
      </c>
      <c r="E3028" t="s">
        <v>16</v>
      </c>
      <c r="F3028" t="s">
        <v>7474</v>
      </c>
      <c r="G3028" t="s">
        <v>103</v>
      </c>
      <c r="H3028" s="1">
        <v>46127.676504629628</v>
      </c>
      <c r="I3028" t="s">
        <v>34</v>
      </c>
      <c r="J3028" t="s">
        <v>20</v>
      </c>
      <c r="K3028" t="s">
        <v>35</v>
      </c>
      <c r="L3028" t="s">
        <v>22</v>
      </c>
      <c r="M3028" t="s">
        <v>22</v>
      </c>
    </row>
    <row r="3029" spans="1:13">
      <c r="A3029">
        <v>3157</v>
      </c>
      <c r="B3029" t="s">
        <v>7475</v>
      </c>
      <c r="C3029" t="s">
        <v>6811</v>
      </c>
      <c r="D3029" t="s">
        <v>15</v>
      </c>
      <c r="E3029" t="s">
        <v>16</v>
      </c>
      <c r="F3029" t="s">
        <v>7476</v>
      </c>
      <c r="G3029" t="s">
        <v>2621</v>
      </c>
      <c r="H3029" s="1">
        <v>46127.676342592589</v>
      </c>
      <c r="I3029" t="s">
        <v>19</v>
      </c>
      <c r="J3029" t="s">
        <v>20</v>
      </c>
      <c r="K3029" t="s">
        <v>21</v>
      </c>
      <c r="L3029" t="s">
        <v>22</v>
      </c>
      <c r="M3029" t="s">
        <v>22</v>
      </c>
    </row>
    <row r="3030" spans="1:13">
      <c r="A3030">
        <v>3158</v>
      </c>
      <c r="B3030" t="s">
        <v>7477</v>
      </c>
      <c r="C3030" t="s">
        <v>2688</v>
      </c>
      <c r="D3030" t="s">
        <v>15</v>
      </c>
      <c r="E3030" t="s">
        <v>16</v>
      </c>
      <c r="F3030" t="s">
        <v>7478</v>
      </c>
      <c r="G3030" t="s">
        <v>103</v>
      </c>
      <c r="H3030" s="1">
        <v>46127.67628472222</v>
      </c>
      <c r="I3030" t="s">
        <v>34</v>
      </c>
      <c r="J3030" t="s">
        <v>20</v>
      </c>
      <c r="K3030" t="s">
        <v>35</v>
      </c>
      <c r="L3030" t="s">
        <v>22</v>
      </c>
      <c r="M3030" t="s">
        <v>22</v>
      </c>
    </row>
    <row r="3031" spans="1:13">
      <c r="A3031">
        <v>3159</v>
      </c>
      <c r="B3031" t="s">
        <v>7479</v>
      </c>
      <c r="C3031" t="s">
        <v>7480</v>
      </c>
      <c r="D3031" t="s">
        <v>15</v>
      </c>
      <c r="E3031" t="s">
        <v>16</v>
      </c>
      <c r="F3031" t="s">
        <v>7481</v>
      </c>
      <c r="G3031" t="s">
        <v>103</v>
      </c>
      <c r="H3031" s="1">
        <v>46127.676076388889</v>
      </c>
      <c r="I3031" t="s">
        <v>19</v>
      </c>
      <c r="J3031" t="s">
        <v>20</v>
      </c>
      <c r="K3031" t="s">
        <v>21</v>
      </c>
      <c r="L3031" t="s">
        <v>22</v>
      </c>
      <c r="M3031" t="s">
        <v>22</v>
      </c>
    </row>
    <row r="3032" spans="1:13">
      <c r="A3032">
        <v>3160</v>
      </c>
      <c r="B3032" t="s">
        <v>7482</v>
      </c>
      <c r="C3032" t="s">
        <v>3524</v>
      </c>
      <c r="D3032" t="s">
        <v>15</v>
      </c>
      <c r="E3032" t="s">
        <v>16</v>
      </c>
      <c r="F3032" t="s">
        <v>7483</v>
      </c>
      <c r="G3032" t="s">
        <v>103</v>
      </c>
      <c r="H3032" s="1">
        <v>46127.675868055558</v>
      </c>
      <c r="I3032" t="s">
        <v>19</v>
      </c>
      <c r="J3032" t="s">
        <v>20</v>
      </c>
      <c r="K3032" t="s">
        <v>21</v>
      </c>
      <c r="L3032" t="s">
        <v>22</v>
      </c>
      <c r="M3032" t="s">
        <v>22</v>
      </c>
    </row>
    <row r="3033" spans="1:13">
      <c r="A3033">
        <v>3161</v>
      </c>
      <c r="B3033" t="s">
        <v>7484</v>
      </c>
      <c r="C3033" t="s">
        <v>354</v>
      </c>
      <c r="D3033" t="s">
        <v>15</v>
      </c>
      <c r="E3033" t="s">
        <v>16</v>
      </c>
      <c r="F3033" t="s">
        <v>7485</v>
      </c>
      <c r="G3033" t="s">
        <v>2621</v>
      </c>
      <c r="H3033" s="1">
        <v>46127.675821759258</v>
      </c>
      <c r="I3033" t="s">
        <v>34</v>
      </c>
      <c r="J3033" t="s">
        <v>20</v>
      </c>
      <c r="K3033" t="s">
        <v>35</v>
      </c>
      <c r="L3033" t="s">
        <v>22</v>
      </c>
      <c r="M3033" t="s">
        <v>22</v>
      </c>
    </row>
    <row r="3034" spans="1:13">
      <c r="A3034">
        <v>3162</v>
      </c>
      <c r="B3034" t="s">
        <v>7486</v>
      </c>
      <c r="C3034" t="s">
        <v>3338</v>
      </c>
      <c r="D3034" t="s">
        <v>15</v>
      </c>
      <c r="E3034" t="s">
        <v>16</v>
      </c>
      <c r="F3034" t="s">
        <v>7487</v>
      </c>
      <c r="G3034" t="s">
        <v>103</v>
      </c>
      <c r="H3034" s="1">
        <v>46127.675671296296</v>
      </c>
      <c r="I3034" t="s">
        <v>19</v>
      </c>
      <c r="J3034" t="s">
        <v>20</v>
      </c>
      <c r="K3034" t="s">
        <v>21</v>
      </c>
      <c r="L3034" t="s">
        <v>22</v>
      </c>
      <c r="M3034" t="s">
        <v>22</v>
      </c>
    </row>
    <row r="3035" spans="1:13">
      <c r="A3035">
        <v>3163</v>
      </c>
      <c r="B3035" t="s">
        <v>7488</v>
      </c>
      <c r="C3035" t="s">
        <v>374</v>
      </c>
      <c r="D3035" t="s">
        <v>15</v>
      </c>
      <c r="E3035" t="s">
        <v>16</v>
      </c>
      <c r="F3035" t="s">
        <v>7489</v>
      </c>
      <c r="G3035" t="s">
        <v>18</v>
      </c>
      <c r="H3035" s="1">
        <v>46127.675486111111</v>
      </c>
      <c r="I3035" t="s">
        <v>60</v>
      </c>
      <c r="J3035" t="s">
        <v>20</v>
      </c>
      <c r="K3035" t="s">
        <v>61</v>
      </c>
      <c r="L3035" t="s">
        <v>22</v>
      </c>
      <c r="M3035" t="s">
        <v>22</v>
      </c>
    </row>
    <row r="3036" spans="1:13">
      <c r="A3036">
        <v>3164</v>
      </c>
      <c r="B3036" t="s">
        <v>7490</v>
      </c>
      <c r="C3036" t="s">
        <v>482</v>
      </c>
      <c r="D3036" t="s">
        <v>15</v>
      </c>
      <c r="E3036" t="s">
        <v>16</v>
      </c>
      <c r="F3036" t="s">
        <v>7491</v>
      </c>
      <c r="G3036" t="s">
        <v>18</v>
      </c>
      <c r="H3036" s="1">
        <v>46127.675393518519</v>
      </c>
      <c r="I3036" t="s">
        <v>60</v>
      </c>
      <c r="J3036" t="s">
        <v>20</v>
      </c>
      <c r="K3036" t="s">
        <v>61</v>
      </c>
      <c r="L3036" t="s">
        <v>22</v>
      </c>
      <c r="M3036" t="s">
        <v>22</v>
      </c>
    </row>
    <row r="3037" spans="1:13">
      <c r="A3037">
        <v>3165</v>
      </c>
      <c r="B3037" t="s">
        <v>7492</v>
      </c>
      <c r="C3037" t="s">
        <v>7352</v>
      </c>
      <c r="D3037" t="s">
        <v>15</v>
      </c>
      <c r="E3037" t="s">
        <v>16</v>
      </c>
      <c r="F3037" t="s">
        <v>7493</v>
      </c>
      <c r="G3037" t="s">
        <v>2621</v>
      </c>
      <c r="H3037" s="1">
        <v>46127.675358796296</v>
      </c>
      <c r="I3037" t="s">
        <v>77</v>
      </c>
      <c r="J3037" t="s">
        <v>20</v>
      </c>
      <c r="K3037" t="s">
        <v>78</v>
      </c>
      <c r="L3037" t="s">
        <v>22</v>
      </c>
      <c r="M3037" t="s">
        <v>22</v>
      </c>
    </row>
    <row r="3038" spans="1:13">
      <c r="A3038">
        <v>3166</v>
      </c>
      <c r="B3038" t="s">
        <v>7494</v>
      </c>
      <c r="C3038" t="s">
        <v>769</v>
      </c>
      <c r="D3038" t="s">
        <v>15</v>
      </c>
      <c r="E3038" t="s">
        <v>16</v>
      </c>
      <c r="F3038" t="s">
        <v>7495</v>
      </c>
      <c r="G3038" t="s">
        <v>18</v>
      </c>
      <c r="H3038" s="1">
        <v>46127.675266203703</v>
      </c>
      <c r="I3038" t="s">
        <v>60</v>
      </c>
      <c r="J3038" t="s">
        <v>20</v>
      </c>
      <c r="K3038" t="s">
        <v>61</v>
      </c>
      <c r="L3038" t="s">
        <v>22</v>
      </c>
      <c r="M3038" t="s">
        <v>22</v>
      </c>
    </row>
    <row r="3039" spans="1:13">
      <c r="A3039">
        <v>3167</v>
      </c>
      <c r="B3039" t="s">
        <v>7496</v>
      </c>
      <c r="C3039" t="s">
        <v>7497</v>
      </c>
      <c r="D3039" t="s">
        <v>15</v>
      </c>
      <c r="E3039" t="s">
        <v>16</v>
      </c>
      <c r="F3039" t="s">
        <v>7498</v>
      </c>
      <c r="G3039" t="s">
        <v>18</v>
      </c>
      <c r="H3039" s="1">
        <v>46127.675104166665</v>
      </c>
      <c r="I3039" t="s">
        <v>19</v>
      </c>
      <c r="J3039" t="s">
        <v>20</v>
      </c>
      <c r="K3039" t="s">
        <v>21</v>
      </c>
      <c r="L3039" t="s">
        <v>22</v>
      </c>
      <c r="M3039" t="s">
        <v>22</v>
      </c>
    </row>
    <row r="3040" spans="1:13">
      <c r="A3040">
        <v>3168</v>
      </c>
      <c r="B3040" t="s">
        <v>7499</v>
      </c>
      <c r="C3040" t="s">
        <v>1174</v>
      </c>
      <c r="D3040" t="s">
        <v>15</v>
      </c>
      <c r="E3040" t="s">
        <v>16</v>
      </c>
      <c r="F3040" t="s">
        <v>7500</v>
      </c>
      <c r="G3040" t="s">
        <v>18</v>
      </c>
      <c r="H3040" s="1">
        <v>46127.674976851849</v>
      </c>
      <c r="I3040" t="s">
        <v>60</v>
      </c>
      <c r="J3040" t="s">
        <v>20</v>
      </c>
      <c r="K3040" t="s">
        <v>61</v>
      </c>
      <c r="L3040" t="s">
        <v>22</v>
      </c>
      <c r="M3040" t="s">
        <v>22</v>
      </c>
    </row>
    <row r="3041" spans="1:13">
      <c r="A3041">
        <v>3169</v>
      </c>
      <c r="B3041" t="s">
        <v>7501</v>
      </c>
      <c r="C3041" t="s">
        <v>7502</v>
      </c>
      <c r="D3041" t="s">
        <v>15</v>
      </c>
      <c r="E3041" t="s">
        <v>16</v>
      </c>
      <c r="F3041" t="s">
        <v>7503</v>
      </c>
      <c r="G3041" t="s">
        <v>2621</v>
      </c>
      <c r="H3041" s="1">
        <v>46127.674699074072</v>
      </c>
      <c r="I3041" t="s">
        <v>19</v>
      </c>
      <c r="J3041" t="s">
        <v>20</v>
      </c>
      <c r="K3041" t="s">
        <v>21</v>
      </c>
      <c r="L3041" t="s">
        <v>22</v>
      </c>
      <c r="M3041" t="s">
        <v>22</v>
      </c>
    </row>
    <row r="3042" spans="1:13">
      <c r="A3042">
        <v>3170</v>
      </c>
      <c r="B3042" t="s">
        <v>7504</v>
      </c>
      <c r="C3042" t="s">
        <v>298</v>
      </c>
      <c r="D3042" t="s">
        <v>15</v>
      </c>
      <c r="E3042" t="s">
        <v>16</v>
      </c>
      <c r="F3042" t="s">
        <v>7505</v>
      </c>
      <c r="G3042" t="s">
        <v>18</v>
      </c>
      <c r="H3042" s="1">
        <v>46127.674571759257</v>
      </c>
      <c r="I3042" t="s">
        <v>60</v>
      </c>
      <c r="J3042" t="s">
        <v>20</v>
      </c>
      <c r="K3042" t="s">
        <v>61</v>
      </c>
      <c r="L3042" t="s">
        <v>22</v>
      </c>
      <c r="M3042" t="s">
        <v>22</v>
      </c>
    </row>
    <row r="3043" spans="1:13">
      <c r="A3043">
        <v>3171</v>
      </c>
      <c r="B3043" t="s">
        <v>7506</v>
      </c>
      <c r="C3043" t="s">
        <v>4724</v>
      </c>
      <c r="D3043" t="s">
        <v>15</v>
      </c>
      <c r="E3043" t="s">
        <v>16</v>
      </c>
      <c r="F3043" t="s">
        <v>7507</v>
      </c>
      <c r="G3043" t="s">
        <v>18</v>
      </c>
      <c r="H3043" s="1">
        <v>46127.674375000002</v>
      </c>
      <c r="I3043" t="s">
        <v>19</v>
      </c>
      <c r="J3043" t="s">
        <v>20</v>
      </c>
      <c r="K3043" t="s">
        <v>21</v>
      </c>
      <c r="L3043" t="s">
        <v>22</v>
      </c>
      <c r="M3043" t="s">
        <v>22</v>
      </c>
    </row>
    <row r="3044" spans="1:13">
      <c r="A3044">
        <v>3172</v>
      </c>
      <c r="B3044" t="s">
        <v>7508</v>
      </c>
      <c r="C3044" t="s">
        <v>3244</v>
      </c>
      <c r="D3044" t="s">
        <v>15</v>
      </c>
      <c r="E3044" t="s">
        <v>16</v>
      </c>
      <c r="F3044" t="s">
        <v>7509</v>
      </c>
      <c r="G3044" t="s">
        <v>2621</v>
      </c>
      <c r="H3044" s="1">
        <v>46127.674293981479</v>
      </c>
      <c r="I3044" t="s">
        <v>60</v>
      </c>
      <c r="J3044" t="s">
        <v>20</v>
      </c>
      <c r="K3044" t="s">
        <v>61</v>
      </c>
      <c r="L3044" t="s">
        <v>22</v>
      </c>
      <c r="M3044" t="s">
        <v>22</v>
      </c>
    </row>
    <row r="3045" spans="1:13">
      <c r="A3045">
        <v>3173</v>
      </c>
      <c r="B3045" t="s">
        <v>7510</v>
      </c>
      <c r="C3045" t="s">
        <v>1137</v>
      </c>
      <c r="D3045" t="s">
        <v>15</v>
      </c>
      <c r="E3045" t="s">
        <v>16</v>
      </c>
      <c r="F3045" t="s">
        <v>7511</v>
      </c>
      <c r="G3045" t="s">
        <v>18</v>
      </c>
      <c r="H3045" s="1">
        <v>46127.67428240741</v>
      </c>
      <c r="I3045" t="s">
        <v>19</v>
      </c>
      <c r="J3045" t="s">
        <v>20</v>
      </c>
      <c r="K3045" t="s">
        <v>21</v>
      </c>
      <c r="L3045" t="s">
        <v>22</v>
      </c>
      <c r="M3045" t="s">
        <v>22</v>
      </c>
    </row>
    <row r="3046" spans="1:13">
      <c r="A3046">
        <v>3174</v>
      </c>
      <c r="B3046" t="s">
        <v>7512</v>
      </c>
      <c r="C3046" t="s">
        <v>7513</v>
      </c>
      <c r="D3046" t="s">
        <v>15</v>
      </c>
      <c r="E3046" t="s">
        <v>16</v>
      </c>
      <c r="F3046" t="s">
        <v>7514</v>
      </c>
      <c r="G3046" t="s">
        <v>18</v>
      </c>
      <c r="H3046" s="1">
        <v>46127.674189814818</v>
      </c>
      <c r="I3046" t="s">
        <v>34</v>
      </c>
      <c r="J3046" t="s">
        <v>20</v>
      </c>
      <c r="K3046" t="s">
        <v>35</v>
      </c>
      <c r="L3046" t="s">
        <v>22</v>
      </c>
      <c r="M3046" t="s">
        <v>22</v>
      </c>
    </row>
    <row r="3047" spans="1:13">
      <c r="A3047">
        <v>3175</v>
      </c>
      <c r="B3047" t="s">
        <v>7515</v>
      </c>
      <c r="C3047" t="s">
        <v>7516</v>
      </c>
      <c r="D3047" t="s">
        <v>15</v>
      </c>
      <c r="E3047" t="s">
        <v>16</v>
      </c>
      <c r="F3047" t="s">
        <v>7517</v>
      </c>
      <c r="G3047" t="s">
        <v>18</v>
      </c>
      <c r="H3047" s="1">
        <v>46127.674074074072</v>
      </c>
      <c r="I3047" t="s">
        <v>34</v>
      </c>
      <c r="J3047" t="s">
        <v>20</v>
      </c>
      <c r="K3047" t="s">
        <v>35</v>
      </c>
      <c r="L3047" t="s">
        <v>22</v>
      </c>
      <c r="M3047" t="s">
        <v>22</v>
      </c>
    </row>
    <row r="3048" spans="1:13">
      <c r="A3048">
        <v>3176</v>
      </c>
      <c r="B3048" t="s">
        <v>7518</v>
      </c>
      <c r="C3048" t="s">
        <v>2989</v>
      </c>
      <c r="D3048" t="s">
        <v>15</v>
      </c>
      <c r="E3048" t="s">
        <v>16</v>
      </c>
      <c r="F3048" t="s">
        <v>7519</v>
      </c>
      <c r="G3048" t="s">
        <v>18</v>
      </c>
      <c r="H3048" s="1">
        <v>46127.67396990741</v>
      </c>
      <c r="I3048" t="s">
        <v>19</v>
      </c>
      <c r="J3048" t="s">
        <v>20</v>
      </c>
      <c r="K3048" t="s">
        <v>21</v>
      </c>
      <c r="L3048" t="s">
        <v>22</v>
      </c>
      <c r="M3048" t="s">
        <v>22</v>
      </c>
    </row>
    <row r="3049" spans="1:13">
      <c r="A3049">
        <v>3177</v>
      </c>
      <c r="B3049" t="s">
        <v>7520</v>
      </c>
      <c r="C3049" t="s">
        <v>246</v>
      </c>
      <c r="D3049" t="s">
        <v>15</v>
      </c>
      <c r="E3049" t="s">
        <v>16</v>
      </c>
      <c r="F3049" t="s">
        <v>7521</v>
      </c>
      <c r="G3049" t="s">
        <v>18</v>
      </c>
      <c r="H3049" s="1">
        <v>46127.673842592594</v>
      </c>
      <c r="I3049" t="s">
        <v>34</v>
      </c>
      <c r="J3049" t="s">
        <v>20</v>
      </c>
      <c r="K3049" t="s">
        <v>35</v>
      </c>
      <c r="L3049" t="s">
        <v>22</v>
      </c>
      <c r="M3049" t="s">
        <v>22</v>
      </c>
    </row>
    <row r="3050" spans="1:13">
      <c r="A3050">
        <v>3178</v>
      </c>
      <c r="B3050" t="s">
        <v>7522</v>
      </c>
      <c r="C3050" t="s">
        <v>536</v>
      </c>
      <c r="D3050" t="s">
        <v>15</v>
      </c>
      <c r="E3050" t="s">
        <v>16</v>
      </c>
      <c r="F3050" t="s">
        <v>7523</v>
      </c>
      <c r="G3050" t="s">
        <v>2621</v>
      </c>
      <c r="H3050" s="1">
        <v>46127.673842592594</v>
      </c>
      <c r="I3050" t="s">
        <v>19</v>
      </c>
      <c r="J3050" t="s">
        <v>20</v>
      </c>
      <c r="K3050" t="s">
        <v>21</v>
      </c>
      <c r="L3050" t="s">
        <v>22</v>
      </c>
      <c r="M3050" t="s">
        <v>22</v>
      </c>
    </row>
    <row r="3051" spans="1:13">
      <c r="A3051">
        <v>3179</v>
      </c>
      <c r="B3051" t="s">
        <v>7524</v>
      </c>
      <c r="C3051" t="s">
        <v>222</v>
      </c>
      <c r="D3051" t="s">
        <v>15</v>
      </c>
      <c r="E3051" t="s">
        <v>16</v>
      </c>
      <c r="F3051" t="s">
        <v>7525</v>
      </c>
      <c r="G3051" t="s">
        <v>2621</v>
      </c>
      <c r="H3051" s="1">
        <v>46127.673668981479</v>
      </c>
      <c r="I3051" t="s">
        <v>60</v>
      </c>
      <c r="J3051" t="s">
        <v>20</v>
      </c>
      <c r="K3051" t="s">
        <v>61</v>
      </c>
      <c r="L3051" t="s">
        <v>22</v>
      </c>
      <c r="M3051" t="s">
        <v>22</v>
      </c>
    </row>
    <row r="3052" spans="1:13">
      <c r="A3052">
        <v>3180</v>
      </c>
      <c r="B3052" t="s">
        <v>7526</v>
      </c>
      <c r="C3052" t="s">
        <v>1713</v>
      </c>
      <c r="D3052" t="s">
        <v>15</v>
      </c>
      <c r="E3052" t="s">
        <v>16</v>
      </c>
      <c r="F3052" t="s">
        <v>7527</v>
      </c>
      <c r="G3052" t="s">
        <v>18</v>
      </c>
      <c r="H3052" s="1">
        <v>46127.673657407409</v>
      </c>
      <c r="I3052" t="s">
        <v>19</v>
      </c>
      <c r="J3052" t="s">
        <v>20</v>
      </c>
      <c r="K3052" t="s">
        <v>21</v>
      </c>
      <c r="L3052" t="s">
        <v>22</v>
      </c>
      <c r="M3052" t="s">
        <v>22</v>
      </c>
    </row>
    <row r="3053" spans="1:13">
      <c r="A3053">
        <v>3181</v>
      </c>
      <c r="B3053" t="s">
        <v>7528</v>
      </c>
      <c r="C3053" t="s">
        <v>7529</v>
      </c>
      <c r="D3053" t="s">
        <v>15</v>
      </c>
      <c r="E3053" t="s">
        <v>16</v>
      </c>
      <c r="F3053" t="s">
        <v>7530</v>
      </c>
      <c r="G3053" t="s">
        <v>18</v>
      </c>
      <c r="H3053" s="1">
        <v>46127.67355324074</v>
      </c>
      <c r="I3053" t="s">
        <v>60</v>
      </c>
      <c r="J3053" t="s">
        <v>20</v>
      </c>
      <c r="K3053" t="s">
        <v>61</v>
      </c>
      <c r="L3053" t="s">
        <v>22</v>
      </c>
      <c r="M3053" t="s">
        <v>22</v>
      </c>
    </row>
    <row r="3054" spans="1:13">
      <c r="A3054">
        <v>3182</v>
      </c>
      <c r="B3054" t="s">
        <v>7531</v>
      </c>
      <c r="C3054" t="s">
        <v>1370</v>
      </c>
      <c r="D3054" t="s">
        <v>15</v>
      </c>
      <c r="E3054" t="s">
        <v>16</v>
      </c>
      <c r="F3054" t="s">
        <v>7532</v>
      </c>
      <c r="G3054" t="s">
        <v>18</v>
      </c>
      <c r="H3054" s="1">
        <v>46127.673356481479</v>
      </c>
      <c r="I3054" t="s">
        <v>19</v>
      </c>
      <c r="J3054" t="s">
        <v>20</v>
      </c>
      <c r="K3054" t="s">
        <v>21</v>
      </c>
      <c r="L3054" t="s">
        <v>22</v>
      </c>
      <c r="M3054" t="s">
        <v>22</v>
      </c>
    </row>
    <row r="3055" spans="1:13">
      <c r="A3055">
        <v>3183</v>
      </c>
      <c r="B3055" t="s">
        <v>7533</v>
      </c>
      <c r="C3055" t="s">
        <v>3195</v>
      </c>
      <c r="D3055" t="s">
        <v>15</v>
      </c>
      <c r="E3055" t="s">
        <v>16</v>
      </c>
      <c r="F3055" t="s">
        <v>7534</v>
      </c>
      <c r="G3055" t="s">
        <v>2621</v>
      </c>
      <c r="H3055" s="1">
        <v>46127.673194444447</v>
      </c>
      <c r="I3055" t="s">
        <v>19</v>
      </c>
      <c r="J3055" t="s">
        <v>20</v>
      </c>
      <c r="K3055" t="s">
        <v>21</v>
      </c>
      <c r="L3055" t="s">
        <v>22</v>
      </c>
      <c r="M3055" t="s">
        <v>22</v>
      </c>
    </row>
    <row r="3056" spans="1:13">
      <c r="A3056">
        <v>3184</v>
      </c>
      <c r="B3056" t="s">
        <v>7535</v>
      </c>
      <c r="C3056" t="s">
        <v>897</v>
      </c>
      <c r="D3056" t="s">
        <v>15</v>
      </c>
      <c r="E3056" t="s">
        <v>16</v>
      </c>
      <c r="F3056" t="s">
        <v>7536</v>
      </c>
      <c r="G3056" t="s">
        <v>2621</v>
      </c>
      <c r="H3056" s="1">
        <v>46127.67291666667</v>
      </c>
      <c r="I3056" t="s">
        <v>19</v>
      </c>
      <c r="J3056" t="s">
        <v>20</v>
      </c>
      <c r="K3056" t="s">
        <v>21</v>
      </c>
      <c r="L3056" t="s">
        <v>22</v>
      </c>
      <c r="M3056" t="s">
        <v>22</v>
      </c>
    </row>
    <row r="3057" spans="1:13">
      <c r="A3057">
        <v>3185</v>
      </c>
      <c r="B3057" t="s">
        <v>7537</v>
      </c>
      <c r="C3057" t="s">
        <v>7538</v>
      </c>
      <c r="D3057" t="s">
        <v>15</v>
      </c>
      <c r="E3057" t="s">
        <v>16</v>
      </c>
      <c r="F3057" t="s">
        <v>7539</v>
      </c>
      <c r="G3057" t="s">
        <v>18</v>
      </c>
      <c r="H3057" s="1">
        <v>46127.672662037039</v>
      </c>
      <c r="I3057" t="s">
        <v>34</v>
      </c>
      <c r="J3057" t="s">
        <v>20</v>
      </c>
      <c r="K3057" t="s">
        <v>35</v>
      </c>
      <c r="L3057" t="s">
        <v>22</v>
      </c>
      <c r="M3057" t="s">
        <v>22</v>
      </c>
    </row>
    <row r="3058" spans="1:13">
      <c r="A3058">
        <v>3186</v>
      </c>
      <c r="B3058" t="s">
        <v>7540</v>
      </c>
      <c r="C3058" t="s">
        <v>1156</v>
      </c>
      <c r="D3058" t="s">
        <v>15</v>
      </c>
      <c r="E3058" t="s">
        <v>16</v>
      </c>
      <c r="F3058" t="s">
        <v>7541</v>
      </c>
      <c r="G3058" t="s">
        <v>18</v>
      </c>
      <c r="H3058" s="1">
        <v>46127.672546296293</v>
      </c>
      <c r="I3058" t="s">
        <v>34</v>
      </c>
      <c r="J3058" t="s">
        <v>20</v>
      </c>
      <c r="K3058" t="s">
        <v>35</v>
      </c>
      <c r="L3058" t="s">
        <v>22</v>
      </c>
      <c r="M3058" t="s">
        <v>22</v>
      </c>
    </row>
    <row r="3059" spans="1:13">
      <c r="A3059">
        <v>3187</v>
      </c>
      <c r="B3059" t="s">
        <v>7542</v>
      </c>
      <c r="C3059" t="s">
        <v>304</v>
      </c>
      <c r="D3059" t="s">
        <v>15</v>
      </c>
      <c r="E3059" t="s">
        <v>16</v>
      </c>
      <c r="F3059" t="s">
        <v>7543</v>
      </c>
      <c r="G3059" t="s">
        <v>18</v>
      </c>
      <c r="H3059" s="1">
        <v>46127.672418981485</v>
      </c>
      <c r="I3059" t="s">
        <v>60</v>
      </c>
      <c r="J3059" t="s">
        <v>20</v>
      </c>
      <c r="K3059" t="s">
        <v>61</v>
      </c>
      <c r="L3059" t="s">
        <v>22</v>
      </c>
      <c r="M3059" t="s">
        <v>22</v>
      </c>
    </row>
    <row r="3060" spans="1:13">
      <c r="A3060">
        <v>3188</v>
      </c>
      <c r="B3060" t="s">
        <v>7544</v>
      </c>
      <c r="C3060" t="s">
        <v>1796</v>
      </c>
      <c r="D3060" t="s">
        <v>15</v>
      </c>
      <c r="E3060" t="s">
        <v>16</v>
      </c>
      <c r="F3060" t="s">
        <v>7545</v>
      </c>
      <c r="G3060" t="s">
        <v>18</v>
      </c>
      <c r="H3060" s="1">
        <v>46127.672280092593</v>
      </c>
      <c r="I3060" t="s">
        <v>19</v>
      </c>
      <c r="J3060" t="s">
        <v>20</v>
      </c>
      <c r="K3060" t="s">
        <v>21</v>
      </c>
      <c r="L3060" t="s">
        <v>22</v>
      </c>
      <c r="M3060" t="s">
        <v>22</v>
      </c>
    </row>
    <row r="3061" spans="1:13">
      <c r="A3061">
        <v>3189</v>
      </c>
      <c r="B3061" t="s">
        <v>7546</v>
      </c>
      <c r="C3061" t="s">
        <v>7547</v>
      </c>
      <c r="D3061" t="s">
        <v>3450</v>
      </c>
      <c r="E3061" t="s">
        <v>3451</v>
      </c>
      <c r="F3061" t="s">
        <v>7548</v>
      </c>
      <c r="G3061" t="s">
        <v>103</v>
      </c>
      <c r="H3061" s="1">
        <v>46127.569571759261</v>
      </c>
      <c r="I3061" t="s">
        <v>34</v>
      </c>
      <c r="J3061" t="s">
        <v>20</v>
      </c>
      <c r="K3061" t="s">
        <v>35</v>
      </c>
      <c r="L3061" t="s">
        <v>22</v>
      </c>
      <c r="M3061" t="s">
        <v>22</v>
      </c>
    </row>
    <row r="3062" spans="1:13">
      <c r="A3062">
        <v>3190</v>
      </c>
      <c r="B3062" t="s">
        <v>7549</v>
      </c>
      <c r="C3062" t="s">
        <v>7550</v>
      </c>
      <c r="D3062" t="s">
        <v>3450</v>
      </c>
      <c r="E3062" t="s">
        <v>3451</v>
      </c>
      <c r="F3062" t="s">
        <v>7551</v>
      </c>
      <c r="G3062" t="s">
        <v>103</v>
      </c>
      <c r="H3062" s="1">
        <v>46127.569027777776</v>
      </c>
      <c r="I3062" t="s">
        <v>60</v>
      </c>
      <c r="J3062" t="s">
        <v>20</v>
      </c>
      <c r="K3062" t="s">
        <v>61</v>
      </c>
      <c r="L3062" t="s">
        <v>22</v>
      </c>
      <c r="M3062" t="s">
        <v>22</v>
      </c>
    </row>
    <row r="3063" spans="1:13">
      <c r="A3063">
        <v>3191</v>
      </c>
      <c r="B3063" t="s">
        <v>7552</v>
      </c>
      <c r="C3063" t="s">
        <v>7553</v>
      </c>
      <c r="D3063" t="s">
        <v>3450</v>
      </c>
      <c r="E3063" t="s">
        <v>3451</v>
      </c>
      <c r="F3063" t="s">
        <v>7554</v>
      </c>
      <c r="G3063" t="s">
        <v>103</v>
      </c>
      <c r="H3063" s="1">
        <v>46127.568854166668</v>
      </c>
      <c r="I3063" t="s">
        <v>1000</v>
      </c>
      <c r="J3063" t="s">
        <v>20</v>
      </c>
      <c r="K3063" t="s">
        <v>43</v>
      </c>
      <c r="L3063" t="s">
        <v>1001</v>
      </c>
      <c r="M3063" t="s">
        <v>22</v>
      </c>
    </row>
    <row r="3064" spans="1:13">
      <c r="A3064">
        <v>3192</v>
      </c>
      <c r="B3064" t="s">
        <v>7555</v>
      </c>
      <c r="C3064" t="s">
        <v>5166</v>
      </c>
      <c r="D3064" t="s">
        <v>3450</v>
      </c>
      <c r="E3064" t="s">
        <v>3451</v>
      </c>
      <c r="F3064" t="s">
        <v>7556</v>
      </c>
      <c r="G3064" t="s">
        <v>103</v>
      </c>
      <c r="H3064" s="1">
        <v>46127.568715277775</v>
      </c>
      <c r="I3064" t="s">
        <v>1000</v>
      </c>
      <c r="J3064" t="s">
        <v>20</v>
      </c>
      <c r="K3064" t="s">
        <v>43</v>
      </c>
      <c r="L3064" t="s">
        <v>1001</v>
      </c>
      <c r="M3064" t="s">
        <v>22</v>
      </c>
    </row>
    <row r="3065" spans="1:13">
      <c r="A3065">
        <v>3193</v>
      </c>
      <c r="B3065" t="s">
        <v>7557</v>
      </c>
      <c r="C3065" t="s">
        <v>7558</v>
      </c>
      <c r="D3065" t="s">
        <v>3450</v>
      </c>
      <c r="E3065" t="s">
        <v>3451</v>
      </c>
      <c r="F3065" t="s">
        <v>7559</v>
      </c>
      <c r="G3065" t="s">
        <v>103</v>
      </c>
      <c r="H3065" s="1">
        <v>46127.568541666667</v>
      </c>
      <c r="I3065" t="s">
        <v>148</v>
      </c>
      <c r="J3065" t="s">
        <v>20</v>
      </c>
      <c r="K3065" t="s">
        <v>43</v>
      </c>
      <c r="L3065" t="s">
        <v>149</v>
      </c>
      <c r="M3065" t="s">
        <v>22</v>
      </c>
    </row>
    <row r="3066" spans="1:13">
      <c r="A3066">
        <v>3194</v>
      </c>
      <c r="B3066" t="s">
        <v>7560</v>
      </c>
      <c r="C3066" t="s">
        <v>7561</v>
      </c>
      <c r="D3066" t="s">
        <v>3450</v>
      </c>
      <c r="E3066" t="s">
        <v>3451</v>
      </c>
      <c r="F3066" t="s">
        <v>7562</v>
      </c>
      <c r="G3066" t="s">
        <v>103</v>
      </c>
      <c r="H3066" s="1">
        <v>46127.568379629629</v>
      </c>
      <c r="I3066" t="s">
        <v>42</v>
      </c>
      <c r="J3066" t="s">
        <v>20</v>
      </c>
      <c r="K3066" t="s">
        <v>43</v>
      </c>
      <c r="L3066" t="s">
        <v>44</v>
      </c>
      <c r="M3066" t="s">
        <v>22</v>
      </c>
    </row>
    <row r="3067" spans="1:13">
      <c r="A3067">
        <v>3195</v>
      </c>
      <c r="B3067" t="s">
        <v>7563</v>
      </c>
      <c r="C3067" t="s">
        <v>7564</v>
      </c>
      <c r="D3067" t="s">
        <v>3450</v>
      </c>
      <c r="E3067" t="s">
        <v>3451</v>
      </c>
      <c r="F3067" t="s">
        <v>7565</v>
      </c>
      <c r="G3067" t="s">
        <v>103</v>
      </c>
      <c r="H3067" s="1">
        <v>46127.56826388889</v>
      </c>
      <c r="I3067" t="s">
        <v>42</v>
      </c>
      <c r="J3067" t="s">
        <v>20</v>
      </c>
      <c r="K3067" t="s">
        <v>43</v>
      </c>
      <c r="L3067" t="s">
        <v>44</v>
      </c>
      <c r="M3067" t="s">
        <v>22</v>
      </c>
    </row>
    <row r="3068" spans="1:13">
      <c r="A3068">
        <v>3196</v>
      </c>
      <c r="B3068" t="s">
        <v>7566</v>
      </c>
      <c r="C3068" t="s">
        <v>7567</v>
      </c>
      <c r="D3068" t="s">
        <v>3450</v>
      </c>
      <c r="E3068" t="s">
        <v>3451</v>
      </c>
      <c r="F3068" t="s">
        <v>7568</v>
      </c>
      <c r="G3068" t="s">
        <v>103</v>
      </c>
      <c r="H3068" s="1">
        <v>46127.568124999998</v>
      </c>
      <c r="I3068" t="s">
        <v>34</v>
      </c>
      <c r="J3068" t="s">
        <v>20</v>
      </c>
      <c r="K3068" t="s">
        <v>35</v>
      </c>
      <c r="L3068" t="s">
        <v>22</v>
      </c>
      <c r="M3068" t="s">
        <v>22</v>
      </c>
    </row>
    <row r="3069" spans="1:13">
      <c r="A3069">
        <v>3197</v>
      </c>
      <c r="B3069" t="s">
        <v>7569</v>
      </c>
      <c r="C3069" t="s">
        <v>7570</v>
      </c>
      <c r="D3069" t="s">
        <v>15</v>
      </c>
      <c r="E3069" t="s">
        <v>16</v>
      </c>
      <c r="F3069" t="s">
        <v>7571</v>
      </c>
      <c r="G3069" t="s">
        <v>103</v>
      </c>
      <c r="H3069" s="1">
        <v>46127.567928240744</v>
      </c>
      <c r="I3069" t="s">
        <v>19</v>
      </c>
      <c r="J3069" t="s">
        <v>20</v>
      </c>
      <c r="K3069" t="s">
        <v>21</v>
      </c>
      <c r="L3069" t="s">
        <v>22</v>
      </c>
      <c r="M3069" t="s">
        <v>22</v>
      </c>
    </row>
    <row r="3070" spans="1:13">
      <c r="A3070">
        <v>3198</v>
      </c>
      <c r="B3070" t="s">
        <v>7572</v>
      </c>
      <c r="C3070" t="s">
        <v>7573</v>
      </c>
      <c r="D3070" t="s">
        <v>15</v>
      </c>
      <c r="E3070" t="s">
        <v>16</v>
      </c>
      <c r="F3070" t="s">
        <v>7574</v>
      </c>
      <c r="G3070" t="s">
        <v>103</v>
      </c>
      <c r="H3070" s="1">
        <v>46127.567731481482</v>
      </c>
      <c r="I3070" t="s">
        <v>19</v>
      </c>
      <c r="J3070" t="s">
        <v>20</v>
      </c>
      <c r="K3070" t="s">
        <v>21</v>
      </c>
      <c r="L3070" t="s">
        <v>22</v>
      </c>
      <c r="M3070" t="s">
        <v>22</v>
      </c>
    </row>
    <row r="3071" spans="1:13">
      <c r="A3071">
        <v>3199</v>
      </c>
      <c r="B3071" t="s">
        <v>7575</v>
      </c>
      <c r="C3071" t="s">
        <v>7576</v>
      </c>
      <c r="D3071" t="s">
        <v>15</v>
      </c>
      <c r="E3071" t="s">
        <v>16</v>
      </c>
      <c r="F3071" t="s">
        <v>7577</v>
      </c>
      <c r="G3071" t="s">
        <v>103</v>
      </c>
      <c r="H3071" s="1">
        <v>46127.567511574074</v>
      </c>
      <c r="I3071" t="s">
        <v>34</v>
      </c>
      <c r="J3071" t="s">
        <v>20</v>
      </c>
      <c r="K3071" t="s">
        <v>35</v>
      </c>
      <c r="L3071" t="s">
        <v>22</v>
      </c>
      <c r="M3071" t="s">
        <v>22</v>
      </c>
    </row>
    <row r="3072" spans="1:13">
      <c r="A3072">
        <v>3200</v>
      </c>
      <c r="B3072" t="s">
        <v>7578</v>
      </c>
      <c r="C3072" t="s">
        <v>7579</v>
      </c>
      <c r="D3072" t="s">
        <v>15</v>
      </c>
      <c r="E3072" t="s">
        <v>16</v>
      </c>
      <c r="F3072" t="s">
        <v>7580</v>
      </c>
      <c r="G3072" t="s">
        <v>103</v>
      </c>
      <c r="H3072" s="1">
        <v>46127.567303240743</v>
      </c>
      <c r="I3072" t="s">
        <v>34</v>
      </c>
      <c r="J3072" t="s">
        <v>20</v>
      </c>
      <c r="K3072" t="s">
        <v>35</v>
      </c>
      <c r="L3072" t="s">
        <v>22</v>
      </c>
      <c r="M3072" t="s">
        <v>22</v>
      </c>
    </row>
    <row r="3073" spans="1:13">
      <c r="A3073">
        <v>3201</v>
      </c>
      <c r="B3073" t="s">
        <v>7581</v>
      </c>
      <c r="C3073" t="s">
        <v>7582</v>
      </c>
      <c r="D3073" t="s">
        <v>15</v>
      </c>
      <c r="E3073" t="s">
        <v>16</v>
      </c>
      <c r="F3073" t="s">
        <v>7583</v>
      </c>
      <c r="G3073" t="s">
        <v>103</v>
      </c>
      <c r="H3073" s="1">
        <v>46127.567187499997</v>
      </c>
      <c r="I3073" t="s">
        <v>77</v>
      </c>
      <c r="J3073" t="s">
        <v>20</v>
      </c>
      <c r="K3073" t="s">
        <v>78</v>
      </c>
      <c r="L3073" t="s">
        <v>22</v>
      </c>
      <c r="M3073" t="s">
        <v>22</v>
      </c>
    </row>
    <row r="3074" spans="1:13">
      <c r="A3074">
        <v>3202</v>
      </c>
      <c r="B3074" t="s">
        <v>7584</v>
      </c>
      <c r="C3074" t="s">
        <v>7585</v>
      </c>
      <c r="D3074" t="s">
        <v>15</v>
      </c>
      <c r="E3074" t="s">
        <v>16</v>
      </c>
      <c r="F3074" t="s">
        <v>7586</v>
      </c>
      <c r="G3074" t="s">
        <v>103</v>
      </c>
      <c r="H3074" s="1">
        <v>46127.567002314812</v>
      </c>
      <c r="I3074" t="s">
        <v>19</v>
      </c>
      <c r="J3074" t="s">
        <v>20</v>
      </c>
      <c r="K3074" t="s">
        <v>21</v>
      </c>
      <c r="L3074" t="s">
        <v>22</v>
      </c>
      <c r="M3074" t="s">
        <v>22</v>
      </c>
    </row>
    <row r="3075" spans="1:13">
      <c r="A3075">
        <v>3203</v>
      </c>
      <c r="B3075" t="s">
        <v>7587</v>
      </c>
      <c r="C3075" t="s">
        <v>7588</v>
      </c>
      <c r="D3075" t="s">
        <v>3450</v>
      </c>
      <c r="E3075" t="s">
        <v>3451</v>
      </c>
      <c r="F3075" t="s">
        <v>7589</v>
      </c>
      <c r="G3075" t="s">
        <v>103</v>
      </c>
      <c r="H3075" s="1">
        <v>46127.444525462961</v>
      </c>
      <c r="I3075" t="s">
        <v>19</v>
      </c>
      <c r="J3075" t="s">
        <v>20</v>
      </c>
      <c r="K3075" t="s">
        <v>21</v>
      </c>
      <c r="L3075" t="s">
        <v>22</v>
      </c>
      <c r="M3075" t="s">
        <v>22</v>
      </c>
    </row>
    <row r="3076" spans="1:13">
      <c r="A3076">
        <v>3204</v>
      </c>
      <c r="B3076" t="s">
        <v>7590</v>
      </c>
      <c r="C3076" t="s">
        <v>7591</v>
      </c>
      <c r="D3076" t="s">
        <v>3450</v>
      </c>
      <c r="E3076" t="s">
        <v>3451</v>
      </c>
      <c r="F3076" t="s">
        <v>7592</v>
      </c>
      <c r="G3076" t="s">
        <v>103</v>
      </c>
      <c r="H3076" s="1">
        <v>46127.444398148145</v>
      </c>
      <c r="I3076" t="s">
        <v>19</v>
      </c>
      <c r="J3076" t="s">
        <v>20</v>
      </c>
      <c r="K3076" t="s">
        <v>21</v>
      </c>
      <c r="L3076" t="s">
        <v>22</v>
      </c>
      <c r="M3076" t="s">
        <v>22</v>
      </c>
    </row>
    <row r="3077" spans="1:13">
      <c r="A3077">
        <v>3205</v>
      </c>
      <c r="B3077" t="s">
        <v>7593</v>
      </c>
      <c r="C3077" t="s">
        <v>7594</v>
      </c>
      <c r="D3077" t="s">
        <v>3450</v>
      </c>
      <c r="E3077" t="s">
        <v>3451</v>
      </c>
      <c r="F3077" t="s">
        <v>7595</v>
      </c>
      <c r="G3077" t="s">
        <v>103</v>
      </c>
      <c r="H3077" s="1">
        <v>46127.444247685184</v>
      </c>
      <c r="I3077" t="s">
        <v>19</v>
      </c>
      <c r="J3077" t="s">
        <v>20</v>
      </c>
      <c r="K3077" t="s">
        <v>21</v>
      </c>
      <c r="L3077" t="s">
        <v>22</v>
      </c>
      <c r="M3077" t="s">
        <v>22</v>
      </c>
    </row>
    <row r="3078" spans="1:13">
      <c r="A3078">
        <v>3206</v>
      </c>
      <c r="B3078" t="s">
        <v>7596</v>
      </c>
      <c r="C3078" t="s">
        <v>7597</v>
      </c>
      <c r="D3078" t="s">
        <v>3450</v>
      </c>
      <c r="E3078" t="s">
        <v>3451</v>
      </c>
      <c r="F3078" t="s">
        <v>7598</v>
      </c>
      <c r="G3078" t="s">
        <v>103</v>
      </c>
      <c r="H3078" s="1">
        <v>46127.443877314814</v>
      </c>
      <c r="I3078" t="s">
        <v>34</v>
      </c>
      <c r="J3078" t="s">
        <v>20</v>
      </c>
      <c r="K3078" t="s">
        <v>35</v>
      </c>
      <c r="L3078" t="s">
        <v>22</v>
      </c>
      <c r="M3078" t="s">
        <v>22</v>
      </c>
    </row>
    <row r="3079" spans="1:13">
      <c r="A3079">
        <v>3207</v>
      </c>
      <c r="B3079" t="s">
        <v>7599</v>
      </c>
      <c r="C3079" t="s">
        <v>7600</v>
      </c>
      <c r="D3079" t="s">
        <v>3450</v>
      </c>
      <c r="E3079" t="s">
        <v>3451</v>
      </c>
      <c r="F3079" t="s">
        <v>7601</v>
      </c>
      <c r="G3079" t="s">
        <v>103</v>
      </c>
      <c r="H3079" s="1">
        <v>46127.443541666667</v>
      </c>
      <c r="I3079" t="s">
        <v>42</v>
      </c>
      <c r="J3079" t="s">
        <v>20</v>
      </c>
      <c r="K3079" t="s">
        <v>43</v>
      </c>
      <c r="L3079" t="s">
        <v>44</v>
      </c>
      <c r="M3079" t="s">
        <v>22</v>
      </c>
    </row>
    <row r="3080" spans="1:13">
      <c r="A3080">
        <v>3208</v>
      </c>
      <c r="B3080" t="s">
        <v>7602</v>
      </c>
      <c r="C3080" t="s">
        <v>5171</v>
      </c>
      <c r="D3080" t="s">
        <v>3450</v>
      </c>
      <c r="E3080" t="s">
        <v>3451</v>
      </c>
      <c r="F3080" t="s">
        <v>7603</v>
      </c>
      <c r="G3080" t="s">
        <v>103</v>
      </c>
      <c r="H3080" s="1">
        <v>46127.443437499998</v>
      </c>
      <c r="I3080" t="s">
        <v>34</v>
      </c>
      <c r="J3080" t="s">
        <v>20</v>
      </c>
      <c r="K3080" t="s">
        <v>35</v>
      </c>
      <c r="L3080" t="s">
        <v>22</v>
      </c>
      <c r="M3080" t="s">
        <v>22</v>
      </c>
    </row>
    <row r="3081" spans="1:13">
      <c r="A3081">
        <v>3209</v>
      </c>
      <c r="B3081" t="s">
        <v>7604</v>
      </c>
      <c r="C3081" t="s">
        <v>7605</v>
      </c>
      <c r="D3081" t="s">
        <v>15</v>
      </c>
      <c r="E3081" t="s">
        <v>16</v>
      </c>
      <c r="F3081" t="s">
        <v>7606</v>
      </c>
      <c r="G3081" t="s">
        <v>103</v>
      </c>
      <c r="H3081" s="1">
        <v>46127.431805555556</v>
      </c>
      <c r="I3081" t="s">
        <v>34</v>
      </c>
      <c r="J3081" t="s">
        <v>20</v>
      </c>
      <c r="K3081" t="s">
        <v>35</v>
      </c>
      <c r="L3081" t="s">
        <v>22</v>
      </c>
      <c r="M3081" t="s">
        <v>22</v>
      </c>
    </row>
    <row r="3082" spans="1:13">
      <c r="A3082">
        <v>3210</v>
      </c>
      <c r="B3082" t="s">
        <v>7607</v>
      </c>
      <c r="C3082" t="s">
        <v>7608</v>
      </c>
      <c r="D3082" t="s">
        <v>15</v>
      </c>
      <c r="E3082" t="s">
        <v>16</v>
      </c>
      <c r="F3082" t="s">
        <v>7609</v>
      </c>
      <c r="G3082" t="s">
        <v>103</v>
      </c>
      <c r="H3082" s="1">
        <v>46127.431689814817</v>
      </c>
      <c r="I3082" t="s">
        <v>34</v>
      </c>
      <c r="J3082" t="s">
        <v>20</v>
      </c>
      <c r="K3082" t="s">
        <v>35</v>
      </c>
      <c r="L3082" t="s">
        <v>22</v>
      </c>
      <c r="M3082" t="s">
        <v>22</v>
      </c>
    </row>
    <row r="3083" spans="1:13">
      <c r="A3083">
        <v>3211</v>
      </c>
      <c r="B3083" t="s">
        <v>7610</v>
      </c>
      <c r="C3083" t="s">
        <v>7611</v>
      </c>
      <c r="D3083" t="s">
        <v>15</v>
      </c>
      <c r="E3083" t="s">
        <v>16</v>
      </c>
      <c r="F3083" t="s">
        <v>7612</v>
      </c>
      <c r="G3083" t="s">
        <v>103</v>
      </c>
      <c r="H3083" s="1">
        <v>46127.431481481479</v>
      </c>
      <c r="I3083" t="s">
        <v>34</v>
      </c>
      <c r="J3083" t="s">
        <v>20</v>
      </c>
      <c r="K3083" t="s">
        <v>35</v>
      </c>
      <c r="L3083" t="s">
        <v>22</v>
      </c>
      <c r="M3083" t="s">
        <v>22</v>
      </c>
    </row>
    <row r="3084" spans="1:13">
      <c r="A3084">
        <v>3212</v>
      </c>
      <c r="B3084" t="s">
        <v>7613</v>
      </c>
      <c r="C3084" t="s">
        <v>7614</v>
      </c>
      <c r="D3084" t="s">
        <v>3450</v>
      </c>
      <c r="E3084" t="s">
        <v>3451</v>
      </c>
      <c r="F3084" t="s">
        <v>7615</v>
      </c>
      <c r="G3084" t="s">
        <v>18</v>
      </c>
      <c r="H3084" s="1">
        <v>46126.804988425924</v>
      </c>
      <c r="I3084" t="s">
        <v>34</v>
      </c>
      <c r="J3084" t="s">
        <v>20</v>
      </c>
      <c r="K3084" t="s">
        <v>35</v>
      </c>
      <c r="L3084" t="s">
        <v>22</v>
      </c>
      <c r="M3084" t="s">
        <v>22</v>
      </c>
    </row>
    <row r="3085" spans="1:13">
      <c r="A3085">
        <v>3213</v>
      </c>
      <c r="B3085" t="s">
        <v>7616</v>
      </c>
      <c r="C3085" t="s">
        <v>7617</v>
      </c>
      <c r="D3085" t="s">
        <v>3450</v>
      </c>
      <c r="E3085" t="s">
        <v>3451</v>
      </c>
      <c r="F3085" t="s">
        <v>7618</v>
      </c>
      <c r="G3085" t="s">
        <v>18</v>
      </c>
      <c r="H3085" s="1">
        <v>46126.804895833331</v>
      </c>
      <c r="I3085" t="s">
        <v>34</v>
      </c>
      <c r="J3085" t="s">
        <v>20</v>
      </c>
      <c r="K3085" t="s">
        <v>35</v>
      </c>
      <c r="L3085" t="s">
        <v>22</v>
      </c>
      <c r="M3085" t="s">
        <v>22</v>
      </c>
    </row>
    <row r="3086" spans="1:13">
      <c r="A3086">
        <v>3214</v>
      </c>
      <c r="B3086" t="s">
        <v>7619</v>
      </c>
      <c r="C3086" t="s">
        <v>7620</v>
      </c>
      <c r="D3086" t="s">
        <v>3450</v>
      </c>
      <c r="E3086" t="s">
        <v>3451</v>
      </c>
      <c r="F3086" t="s">
        <v>7621</v>
      </c>
      <c r="G3086" t="s">
        <v>18</v>
      </c>
      <c r="H3086" s="1">
        <v>46126.804756944446</v>
      </c>
      <c r="I3086" t="s">
        <v>19</v>
      </c>
      <c r="J3086" t="s">
        <v>20</v>
      </c>
      <c r="K3086" t="s">
        <v>21</v>
      </c>
      <c r="L3086" t="s">
        <v>22</v>
      </c>
      <c r="M3086" t="s">
        <v>22</v>
      </c>
    </row>
    <row r="3087" spans="1:13">
      <c r="A3087">
        <v>3215</v>
      </c>
      <c r="B3087" t="s">
        <v>7622</v>
      </c>
      <c r="C3087" t="s">
        <v>7623</v>
      </c>
      <c r="D3087" t="s">
        <v>3450</v>
      </c>
      <c r="E3087" t="s">
        <v>3451</v>
      </c>
      <c r="F3087" t="s">
        <v>7624</v>
      </c>
      <c r="G3087" t="s">
        <v>18</v>
      </c>
      <c r="H3087" s="1">
        <v>46126.804629629631</v>
      </c>
      <c r="I3087" t="s">
        <v>34</v>
      </c>
      <c r="J3087" t="s">
        <v>20</v>
      </c>
      <c r="K3087" t="s">
        <v>35</v>
      </c>
      <c r="L3087" t="s">
        <v>22</v>
      </c>
      <c r="M3087" t="s">
        <v>22</v>
      </c>
    </row>
    <row r="3088" spans="1:13">
      <c r="A3088">
        <v>3216</v>
      </c>
      <c r="B3088" t="s">
        <v>7625</v>
      </c>
      <c r="C3088" t="s">
        <v>7626</v>
      </c>
      <c r="D3088" t="s">
        <v>3450</v>
      </c>
      <c r="E3088" t="s">
        <v>3451</v>
      </c>
      <c r="F3088" t="s">
        <v>7627</v>
      </c>
      <c r="G3088" t="s">
        <v>18</v>
      </c>
      <c r="H3088" s="1">
        <v>46126.804525462961</v>
      </c>
      <c r="I3088" t="s">
        <v>60</v>
      </c>
      <c r="J3088" t="s">
        <v>20</v>
      </c>
      <c r="K3088" t="s">
        <v>61</v>
      </c>
      <c r="L3088" t="s">
        <v>22</v>
      </c>
      <c r="M3088" t="s">
        <v>22</v>
      </c>
    </row>
    <row r="3089" spans="1:13">
      <c r="A3089">
        <v>3217</v>
      </c>
      <c r="B3089" t="s">
        <v>7628</v>
      </c>
      <c r="C3089" t="s">
        <v>7600</v>
      </c>
      <c r="D3089" t="s">
        <v>3450</v>
      </c>
      <c r="E3089" t="s">
        <v>3451</v>
      </c>
      <c r="F3089" t="s">
        <v>7629</v>
      </c>
      <c r="G3089" t="s">
        <v>18</v>
      </c>
      <c r="H3089" s="1">
        <v>46126.804236111115</v>
      </c>
      <c r="I3089" t="s">
        <v>42</v>
      </c>
      <c r="J3089" t="s">
        <v>20</v>
      </c>
      <c r="K3089" t="s">
        <v>43</v>
      </c>
      <c r="L3089" t="s">
        <v>44</v>
      </c>
      <c r="M3089" t="s">
        <v>22</v>
      </c>
    </row>
    <row r="3090" spans="1:13">
      <c r="A3090">
        <v>3218</v>
      </c>
      <c r="B3090" t="s">
        <v>7630</v>
      </c>
      <c r="C3090" t="s">
        <v>7631</v>
      </c>
      <c r="D3090" t="s">
        <v>3450</v>
      </c>
      <c r="E3090" t="s">
        <v>3451</v>
      </c>
      <c r="F3090" t="s">
        <v>7632</v>
      </c>
      <c r="G3090" t="s">
        <v>18</v>
      </c>
      <c r="H3090" s="1">
        <v>46126.804143518515</v>
      </c>
      <c r="I3090" t="s">
        <v>34</v>
      </c>
      <c r="J3090" t="s">
        <v>20</v>
      </c>
      <c r="K3090" t="s">
        <v>35</v>
      </c>
      <c r="L3090" t="s">
        <v>22</v>
      </c>
      <c r="M3090" t="s">
        <v>22</v>
      </c>
    </row>
    <row r="3091" spans="1:13">
      <c r="A3091">
        <v>3219</v>
      </c>
      <c r="B3091" t="s">
        <v>7633</v>
      </c>
      <c r="C3091" t="s">
        <v>7634</v>
      </c>
      <c r="D3091" t="s">
        <v>3450</v>
      </c>
      <c r="E3091" t="s">
        <v>3451</v>
      </c>
      <c r="F3091" t="s">
        <v>7635</v>
      </c>
      <c r="G3091" t="s">
        <v>18</v>
      </c>
      <c r="H3091" s="1">
        <v>46126.804016203707</v>
      </c>
      <c r="I3091" t="s">
        <v>19</v>
      </c>
      <c r="J3091" t="s">
        <v>20</v>
      </c>
      <c r="K3091" t="s">
        <v>21</v>
      </c>
      <c r="L3091" t="s">
        <v>22</v>
      </c>
      <c r="M3091" t="s">
        <v>22</v>
      </c>
    </row>
    <row r="3092" spans="1:13">
      <c r="A3092">
        <v>3220</v>
      </c>
      <c r="B3092" t="s">
        <v>7636</v>
      </c>
      <c r="C3092" t="s">
        <v>7637</v>
      </c>
      <c r="D3092" t="s">
        <v>3450</v>
      </c>
      <c r="E3092" t="s">
        <v>3451</v>
      </c>
      <c r="F3092" t="s">
        <v>7638</v>
      </c>
      <c r="G3092" t="s">
        <v>18</v>
      </c>
      <c r="H3092" s="1">
        <v>46126.803923611114</v>
      </c>
      <c r="I3092" t="s">
        <v>19</v>
      </c>
      <c r="J3092" t="s">
        <v>20</v>
      </c>
      <c r="K3092" t="s">
        <v>21</v>
      </c>
      <c r="L3092" t="s">
        <v>22</v>
      </c>
      <c r="M3092" t="s">
        <v>22</v>
      </c>
    </row>
    <row r="3093" spans="1:13">
      <c r="A3093">
        <v>3221</v>
      </c>
      <c r="B3093" t="s">
        <v>7639</v>
      </c>
      <c r="C3093" t="s">
        <v>7640</v>
      </c>
      <c r="D3093" t="s">
        <v>3450</v>
      </c>
      <c r="E3093" t="s">
        <v>3451</v>
      </c>
      <c r="F3093" t="s">
        <v>7641</v>
      </c>
      <c r="G3093" t="s">
        <v>18</v>
      </c>
      <c r="H3093" s="1">
        <v>46126.803761574076</v>
      </c>
      <c r="I3093" t="s">
        <v>60</v>
      </c>
      <c r="J3093" t="s">
        <v>20</v>
      </c>
      <c r="K3093" t="s">
        <v>61</v>
      </c>
      <c r="L3093" t="s">
        <v>22</v>
      </c>
      <c r="M3093" t="s">
        <v>22</v>
      </c>
    </row>
    <row r="3094" spans="1:13">
      <c r="A3094">
        <v>3222</v>
      </c>
      <c r="B3094" t="s">
        <v>7642</v>
      </c>
      <c r="C3094" t="s">
        <v>7643</v>
      </c>
      <c r="D3094" t="s">
        <v>3450</v>
      </c>
      <c r="E3094" t="s">
        <v>3451</v>
      </c>
      <c r="F3094" t="s">
        <v>7644</v>
      </c>
      <c r="G3094" t="s">
        <v>18</v>
      </c>
      <c r="H3094" s="1">
        <v>46126.803587962961</v>
      </c>
      <c r="I3094" t="s">
        <v>34</v>
      </c>
      <c r="J3094" t="s">
        <v>20</v>
      </c>
      <c r="K3094" t="s">
        <v>35</v>
      </c>
      <c r="L3094" t="s">
        <v>22</v>
      </c>
      <c r="M3094" t="s">
        <v>22</v>
      </c>
    </row>
    <row r="3095" spans="1:13">
      <c r="A3095">
        <v>3223</v>
      </c>
      <c r="B3095" t="s">
        <v>7645</v>
      </c>
      <c r="C3095" t="s">
        <v>7646</v>
      </c>
      <c r="D3095" t="s">
        <v>3450</v>
      </c>
      <c r="E3095" t="s">
        <v>3451</v>
      </c>
      <c r="F3095" t="s">
        <v>7647</v>
      </c>
      <c r="G3095" t="s">
        <v>18</v>
      </c>
      <c r="H3095" s="1">
        <v>46126.803495370368</v>
      </c>
      <c r="I3095" t="s">
        <v>42</v>
      </c>
      <c r="J3095" t="s">
        <v>20</v>
      </c>
      <c r="K3095" t="s">
        <v>43</v>
      </c>
      <c r="L3095" t="s">
        <v>44</v>
      </c>
      <c r="M3095" t="s">
        <v>22</v>
      </c>
    </row>
    <row r="3096" spans="1:13">
      <c r="A3096">
        <v>3224</v>
      </c>
      <c r="B3096" t="s">
        <v>7648</v>
      </c>
      <c r="C3096" t="s">
        <v>7649</v>
      </c>
      <c r="D3096" t="s">
        <v>3450</v>
      </c>
      <c r="E3096" t="s">
        <v>3451</v>
      </c>
      <c r="F3096" t="s">
        <v>7650</v>
      </c>
      <c r="G3096" t="s">
        <v>18</v>
      </c>
      <c r="H3096" s="1">
        <v>46126.80327546296</v>
      </c>
      <c r="I3096" t="s">
        <v>34</v>
      </c>
      <c r="J3096" t="s">
        <v>20</v>
      </c>
      <c r="K3096" t="s">
        <v>35</v>
      </c>
      <c r="L3096" t="s">
        <v>22</v>
      </c>
      <c r="M3096" t="s">
        <v>22</v>
      </c>
    </row>
    <row r="3097" spans="1:13">
      <c r="A3097">
        <v>3225</v>
      </c>
      <c r="B3097" t="s">
        <v>7651</v>
      </c>
      <c r="C3097" t="s">
        <v>7652</v>
      </c>
      <c r="D3097" t="s">
        <v>3450</v>
      </c>
      <c r="E3097" t="s">
        <v>3451</v>
      </c>
      <c r="F3097" t="s">
        <v>7653</v>
      </c>
      <c r="G3097" t="s">
        <v>18</v>
      </c>
      <c r="H3097" s="1">
        <v>46126.803171296298</v>
      </c>
      <c r="I3097" t="s">
        <v>19</v>
      </c>
      <c r="J3097" t="s">
        <v>20</v>
      </c>
      <c r="K3097" t="s">
        <v>21</v>
      </c>
      <c r="L3097" t="s">
        <v>22</v>
      </c>
      <c r="M3097" t="s">
        <v>22</v>
      </c>
    </row>
    <row r="3098" spans="1:13">
      <c r="A3098">
        <v>3226</v>
      </c>
      <c r="B3098" t="s">
        <v>7654</v>
      </c>
      <c r="C3098" t="s">
        <v>7655</v>
      </c>
      <c r="D3098" t="s">
        <v>3450</v>
      </c>
      <c r="E3098" t="s">
        <v>3451</v>
      </c>
      <c r="F3098" t="s">
        <v>7656</v>
      </c>
      <c r="G3098" t="s">
        <v>18</v>
      </c>
      <c r="H3098" s="1">
        <v>46126.803020833337</v>
      </c>
      <c r="I3098" t="s">
        <v>60</v>
      </c>
      <c r="J3098" t="s">
        <v>20</v>
      </c>
      <c r="K3098" t="s">
        <v>61</v>
      </c>
      <c r="L3098" t="s">
        <v>22</v>
      </c>
      <c r="M3098" t="s">
        <v>22</v>
      </c>
    </row>
    <row r="3099" spans="1:13">
      <c r="A3099">
        <v>3227</v>
      </c>
      <c r="B3099" t="s">
        <v>7657</v>
      </c>
      <c r="C3099" t="s">
        <v>7658</v>
      </c>
      <c r="D3099" t="s">
        <v>3450</v>
      </c>
      <c r="E3099" t="s">
        <v>3451</v>
      </c>
      <c r="F3099" t="s">
        <v>7659</v>
      </c>
      <c r="G3099" t="s">
        <v>18</v>
      </c>
      <c r="H3099" s="1">
        <v>46126.802731481483</v>
      </c>
      <c r="I3099" t="s">
        <v>34</v>
      </c>
      <c r="J3099" t="s">
        <v>20</v>
      </c>
      <c r="K3099" t="s">
        <v>35</v>
      </c>
      <c r="L3099" t="s">
        <v>22</v>
      </c>
      <c r="M3099" t="s">
        <v>22</v>
      </c>
    </row>
    <row r="3100" spans="1:13">
      <c r="A3100">
        <v>3228</v>
      </c>
      <c r="B3100" t="s">
        <v>7660</v>
      </c>
      <c r="C3100" t="s">
        <v>7661</v>
      </c>
      <c r="D3100" t="s">
        <v>3450</v>
      </c>
      <c r="E3100" t="s">
        <v>3451</v>
      </c>
      <c r="F3100" t="s">
        <v>7662</v>
      </c>
      <c r="G3100" t="s">
        <v>18</v>
      </c>
      <c r="H3100" s="1">
        <v>46126.802581018521</v>
      </c>
      <c r="I3100" t="s">
        <v>19</v>
      </c>
      <c r="J3100" t="s">
        <v>20</v>
      </c>
      <c r="K3100" t="s">
        <v>21</v>
      </c>
      <c r="L3100" t="s">
        <v>22</v>
      </c>
      <c r="M3100" t="s">
        <v>22</v>
      </c>
    </row>
    <row r="3101" spans="1:13">
      <c r="A3101">
        <v>3229</v>
      </c>
      <c r="B3101" t="s">
        <v>7663</v>
      </c>
      <c r="C3101" t="s">
        <v>7664</v>
      </c>
      <c r="D3101" t="s">
        <v>3450</v>
      </c>
      <c r="E3101" t="s">
        <v>3451</v>
      </c>
      <c r="F3101" t="s">
        <v>7665</v>
      </c>
      <c r="G3101" t="s">
        <v>18</v>
      </c>
      <c r="H3101" s="1">
        <v>46126.802407407406</v>
      </c>
      <c r="I3101" t="s">
        <v>34</v>
      </c>
      <c r="J3101" t="s">
        <v>20</v>
      </c>
      <c r="K3101" t="s">
        <v>35</v>
      </c>
      <c r="L3101" t="s">
        <v>22</v>
      </c>
      <c r="M3101" t="s">
        <v>22</v>
      </c>
    </row>
    <row r="3102" spans="1:13">
      <c r="A3102">
        <v>3230</v>
      </c>
      <c r="B3102" t="s">
        <v>7666</v>
      </c>
      <c r="C3102" t="s">
        <v>7667</v>
      </c>
      <c r="D3102" t="s">
        <v>3450</v>
      </c>
      <c r="E3102" t="s">
        <v>3451</v>
      </c>
      <c r="F3102" t="s">
        <v>7668</v>
      </c>
      <c r="G3102" t="s">
        <v>18</v>
      </c>
      <c r="H3102" s="1">
        <v>46126.802303240744</v>
      </c>
      <c r="I3102" t="s">
        <v>19</v>
      </c>
      <c r="J3102" t="s">
        <v>20</v>
      </c>
      <c r="K3102" t="s">
        <v>21</v>
      </c>
      <c r="L3102" t="s">
        <v>22</v>
      </c>
      <c r="M3102" t="s">
        <v>22</v>
      </c>
    </row>
    <row r="3103" spans="1:13">
      <c r="A3103">
        <v>3231</v>
      </c>
      <c r="B3103" t="s">
        <v>7669</v>
      </c>
      <c r="C3103" t="s">
        <v>7670</v>
      </c>
      <c r="D3103" t="s">
        <v>3450</v>
      </c>
      <c r="E3103" t="s">
        <v>3451</v>
      </c>
      <c r="F3103" t="s">
        <v>7671</v>
      </c>
      <c r="G3103" t="s">
        <v>18</v>
      </c>
      <c r="H3103" s="1">
        <v>46126.802164351851</v>
      </c>
      <c r="I3103" t="s">
        <v>19</v>
      </c>
      <c r="J3103" t="s">
        <v>20</v>
      </c>
      <c r="K3103" t="s">
        <v>21</v>
      </c>
      <c r="L3103" t="s">
        <v>22</v>
      </c>
      <c r="M3103" t="s">
        <v>22</v>
      </c>
    </row>
    <row r="3104" spans="1:13">
      <c r="A3104">
        <v>3232</v>
      </c>
      <c r="B3104" t="s">
        <v>7672</v>
      </c>
      <c r="C3104" t="s">
        <v>7673</v>
      </c>
      <c r="D3104" t="s">
        <v>3450</v>
      </c>
      <c r="E3104" t="s">
        <v>3451</v>
      </c>
      <c r="F3104" t="s">
        <v>7674</v>
      </c>
      <c r="G3104" t="s">
        <v>18</v>
      </c>
      <c r="H3104" s="1">
        <v>46126.802025462966</v>
      </c>
      <c r="I3104" t="s">
        <v>34</v>
      </c>
      <c r="J3104" t="s">
        <v>20</v>
      </c>
      <c r="K3104" t="s">
        <v>35</v>
      </c>
      <c r="L3104" t="s">
        <v>22</v>
      </c>
      <c r="M3104" t="s">
        <v>22</v>
      </c>
    </row>
    <row r="3105" spans="1:13">
      <c r="A3105">
        <v>3233</v>
      </c>
      <c r="B3105" t="s">
        <v>7675</v>
      </c>
      <c r="C3105" t="s">
        <v>7676</v>
      </c>
      <c r="D3105" t="s">
        <v>3450</v>
      </c>
      <c r="E3105" t="s">
        <v>3451</v>
      </c>
      <c r="F3105" t="s">
        <v>7677</v>
      </c>
      <c r="G3105" t="s">
        <v>18</v>
      </c>
      <c r="H3105" s="1">
        <v>46126.801874999997</v>
      </c>
      <c r="I3105" t="s">
        <v>34</v>
      </c>
      <c r="J3105" t="s">
        <v>20</v>
      </c>
      <c r="K3105" t="s">
        <v>35</v>
      </c>
      <c r="L3105" t="s">
        <v>22</v>
      </c>
      <c r="M3105" t="s">
        <v>22</v>
      </c>
    </row>
    <row r="3106" spans="1:13">
      <c r="A3106">
        <v>3234</v>
      </c>
      <c r="B3106" t="s">
        <v>7678</v>
      </c>
      <c r="C3106" t="s">
        <v>7679</v>
      </c>
      <c r="D3106" t="s">
        <v>3450</v>
      </c>
      <c r="E3106" t="s">
        <v>3451</v>
      </c>
      <c r="F3106" t="s">
        <v>7680</v>
      </c>
      <c r="G3106" t="s">
        <v>18</v>
      </c>
      <c r="H3106" s="1">
        <v>46126.801550925928</v>
      </c>
      <c r="I3106" t="s">
        <v>60</v>
      </c>
      <c r="J3106" t="s">
        <v>20</v>
      </c>
      <c r="K3106" t="s">
        <v>61</v>
      </c>
      <c r="L3106" t="s">
        <v>22</v>
      </c>
      <c r="M3106" t="s">
        <v>22</v>
      </c>
    </row>
    <row r="3107" spans="1:13">
      <c r="A3107">
        <v>3235</v>
      </c>
      <c r="B3107" t="s">
        <v>7681</v>
      </c>
      <c r="C3107" t="s">
        <v>7682</v>
      </c>
      <c r="D3107" t="s">
        <v>3450</v>
      </c>
      <c r="E3107" t="s">
        <v>3451</v>
      </c>
      <c r="F3107" t="s">
        <v>7683</v>
      </c>
      <c r="G3107" t="s">
        <v>18</v>
      </c>
      <c r="H3107" s="1">
        <v>46126.801018518519</v>
      </c>
      <c r="I3107" t="s">
        <v>60</v>
      </c>
      <c r="J3107" t="s">
        <v>20</v>
      </c>
      <c r="K3107" t="s">
        <v>61</v>
      </c>
      <c r="L3107" t="s">
        <v>22</v>
      </c>
      <c r="M3107" t="s">
        <v>22</v>
      </c>
    </row>
    <row r="3108" spans="1:13">
      <c r="A3108">
        <v>3236</v>
      </c>
      <c r="B3108" t="s">
        <v>7684</v>
      </c>
      <c r="C3108" t="s">
        <v>7685</v>
      </c>
      <c r="D3108" t="s">
        <v>3450</v>
      </c>
      <c r="E3108" t="s">
        <v>3451</v>
      </c>
      <c r="F3108" t="s">
        <v>7686</v>
      </c>
      <c r="G3108" t="s">
        <v>18</v>
      </c>
      <c r="H3108" s="1">
        <v>46126.800879629627</v>
      </c>
      <c r="I3108" t="s">
        <v>34</v>
      </c>
      <c r="J3108" t="s">
        <v>20</v>
      </c>
      <c r="K3108" t="s">
        <v>35</v>
      </c>
      <c r="L3108" t="s">
        <v>22</v>
      </c>
      <c r="M3108" t="s">
        <v>22</v>
      </c>
    </row>
    <row r="3109" spans="1:13">
      <c r="A3109">
        <v>3237</v>
      </c>
      <c r="B3109" t="s">
        <v>7687</v>
      </c>
      <c r="C3109" t="s">
        <v>7688</v>
      </c>
      <c r="D3109" t="s">
        <v>3450</v>
      </c>
      <c r="E3109" t="s">
        <v>3451</v>
      </c>
      <c r="F3109" t="s">
        <v>7689</v>
      </c>
      <c r="G3109" t="s">
        <v>18</v>
      </c>
      <c r="H3109" s="1">
        <v>46126.800706018519</v>
      </c>
      <c r="I3109" t="s">
        <v>34</v>
      </c>
      <c r="J3109" t="s">
        <v>20</v>
      </c>
      <c r="K3109" t="s">
        <v>35</v>
      </c>
      <c r="L3109" t="s">
        <v>22</v>
      </c>
      <c r="M3109" t="s">
        <v>22</v>
      </c>
    </row>
    <row r="3110" spans="1:13">
      <c r="A3110">
        <v>3238</v>
      </c>
      <c r="B3110" t="s">
        <v>7690</v>
      </c>
      <c r="C3110" t="s">
        <v>7691</v>
      </c>
      <c r="D3110" t="s">
        <v>3450</v>
      </c>
      <c r="E3110" t="s">
        <v>3451</v>
      </c>
      <c r="F3110" t="s">
        <v>7692</v>
      </c>
      <c r="G3110" t="s">
        <v>18</v>
      </c>
      <c r="H3110" s="1">
        <v>46126.800567129627</v>
      </c>
      <c r="I3110" t="s">
        <v>34</v>
      </c>
      <c r="J3110" t="s">
        <v>20</v>
      </c>
      <c r="K3110" t="s">
        <v>35</v>
      </c>
      <c r="L3110" t="s">
        <v>22</v>
      </c>
      <c r="M3110" t="s">
        <v>22</v>
      </c>
    </row>
    <row r="3111" spans="1:13">
      <c r="A3111">
        <v>3239</v>
      </c>
      <c r="B3111" t="s">
        <v>7693</v>
      </c>
      <c r="C3111" t="s">
        <v>7694</v>
      </c>
      <c r="D3111" t="s">
        <v>3450</v>
      </c>
      <c r="E3111" t="s">
        <v>3451</v>
      </c>
      <c r="F3111" t="s">
        <v>7695</v>
      </c>
      <c r="G3111" t="s">
        <v>18</v>
      </c>
      <c r="H3111" s="1">
        <v>46126.800462962965</v>
      </c>
      <c r="I3111" t="s">
        <v>19</v>
      </c>
      <c r="J3111" t="s">
        <v>20</v>
      </c>
      <c r="K3111" t="s">
        <v>21</v>
      </c>
      <c r="L3111" t="s">
        <v>22</v>
      </c>
      <c r="M3111" t="s">
        <v>22</v>
      </c>
    </row>
    <row r="3112" spans="1:13">
      <c r="A3112">
        <v>3240</v>
      </c>
      <c r="B3112" t="s">
        <v>7696</v>
      </c>
      <c r="C3112" t="s">
        <v>7697</v>
      </c>
      <c r="D3112" t="s">
        <v>3450</v>
      </c>
      <c r="E3112" t="s">
        <v>3451</v>
      </c>
      <c r="F3112" t="s">
        <v>7698</v>
      </c>
      <c r="G3112" t="s">
        <v>18</v>
      </c>
      <c r="H3112" s="1">
        <v>46126.800370370373</v>
      </c>
      <c r="I3112" t="s">
        <v>19</v>
      </c>
      <c r="J3112" t="s">
        <v>20</v>
      </c>
      <c r="K3112" t="s">
        <v>21</v>
      </c>
      <c r="L3112" t="s">
        <v>22</v>
      </c>
      <c r="M3112" t="s">
        <v>22</v>
      </c>
    </row>
    <row r="3113" spans="1:13">
      <c r="A3113">
        <v>3241</v>
      </c>
      <c r="B3113" t="s">
        <v>7699</v>
      </c>
      <c r="C3113" t="s">
        <v>7700</v>
      </c>
      <c r="D3113" t="s">
        <v>3450</v>
      </c>
      <c r="E3113" t="s">
        <v>3451</v>
      </c>
      <c r="F3113" t="s">
        <v>7701</v>
      </c>
      <c r="G3113" t="s">
        <v>18</v>
      </c>
      <c r="H3113" s="1">
        <v>46126.800173611111</v>
      </c>
      <c r="I3113" t="s">
        <v>34</v>
      </c>
      <c r="J3113" t="s">
        <v>20</v>
      </c>
      <c r="K3113" t="s">
        <v>35</v>
      </c>
      <c r="L3113" t="s">
        <v>22</v>
      </c>
      <c r="M3113" t="s">
        <v>22</v>
      </c>
    </row>
    <row r="3114" spans="1:13">
      <c r="A3114">
        <v>3242</v>
      </c>
      <c r="B3114" t="s">
        <v>7702</v>
      </c>
      <c r="C3114" t="s">
        <v>7703</v>
      </c>
      <c r="D3114" t="s">
        <v>3450</v>
      </c>
      <c r="E3114" t="s">
        <v>3451</v>
      </c>
      <c r="F3114" t="s">
        <v>7704</v>
      </c>
      <c r="G3114" t="s">
        <v>18</v>
      </c>
      <c r="H3114" s="1">
        <v>46126.800011574072</v>
      </c>
      <c r="I3114" t="s">
        <v>60</v>
      </c>
      <c r="J3114" t="s">
        <v>20</v>
      </c>
      <c r="K3114" t="s">
        <v>61</v>
      </c>
      <c r="L3114" t="s">
        <v>22</v>
      </c>
      <c r="M3114" t="s">
        <v>22</v>
      </c>
    </row>
    <row r="3115" spans="1:13">
      <c r="A3115">
        <v>3243</v>
      </c>
      <c r="B3115" t="s">
        <v>7705</v>
      </c>
      <c r="C3115" t="s">
        <v>7706</v>
      </c>
      <c r="D3115" t="s">
        <v>3450</v>
      </c>
      <c r="E3115" t="s">
        <v>3451</v>
      </c>
      <c r="F3115" t="s">
        <v>7707</v>
      </c>
      <c r="G3115" t="s">
        <v>18</v>
      </c>
      <c r="H3115" s="1">
        <v>46126.799791666665</v>
      </c>
      <c r="I3115" t="s">
        <v>34</v>
      </c>
      <c r="J3115" t="s">
        <v>20</v>
      </c>
      <c r="K3115" t="s">
        <v>35</v>
      </c>
      <c r="L3115" t="s">
        <v>22</v>
      </c>
      <c r="M3115" t="s">
        <v>22</v>
      </c>
    </row>
    <row r="3116" spans="1:13">
      <c r="A3116">
        <v>3244</v>
      </c>
      <c r="B3116" t="s">
        <v>7708</v>
      </c>
      <c r="C3116" t="s">
        <v>7709</v>
      </c>
      <c r="D3116" t="s">
        <v>3450</v>
      </c>
      <c r="E3116" t="s">
        <v>3451</v>
      </c>
      <c r="F3116" t="s">
        <v>7710</v>
      </c>
      <c r="G3116" t="s">
        <v>18</v>
      </c>
      <c r="H3116" s="1">
        <v>46126.799583333333</v>
      </c>
      <c r="I3116" t="s">
        <v>34</v>
      </c>
      <c r="J3116" t="s">
        <v>20</v>
      </c>
      <c r="K3116" t="s">
        <v>35</v>
      </c>
      <c r="L3116" t="s">
        <v>22</v>
      </c>
      <c r="M3116" t="s">
        <v>22</v>
      </c>
    </row>
    <row r="3117" spans="1:13">
      <c r="A3117">
        <v>3245</v>
      </c>
      <c r="B3117" t="s">
        <v>7711</v>
      </c>
      <c r="C3117" t="s">
        <v>7712</v>
      </c>
      <c r="D3117" t="s">
        <v>3450</v>
      </c>
      <c r="E3117" t="s">
        <v>3451</v>
      </c>
      <c r="F3117" t="s">
        <v>7713</v>
      </c>
      <c r="G3117" t="s">
        <v>18</v>
      </c>
      <c r="H3117" s="1">
        <v>46126.799444444441</v>
      </c>
      <c r="I3117" t="s">
        <v>19</v>
      </c>
      <c r="J3117" t="s">
        <v>20</v>
      </c>
      <c r="K3117" t="s">
        <v>21</v>
      </c>
      <c r="L3117" t="s">
        <v>22</v>
      </c>
      <c r="M3117" t="s">
        <v>22</v>
      </c>
    </row>
    <row r="3118" spans="1:13">
      <c r="A3118">
        <v>3246</v>
      </c>
      <c r="B3118" t="s">
        <v>7714</v>
      </c>
      <c r="C3118" t="s">
        <v>7715</v>
      </c>
      <c r="D3118" t="s">
        <v>3450</v>
      </c>
      <c r="E3118" t="s">
        <v>3451</v>
      </c>
      <c r="F3118" t="s">
        <v>7716</v>
      </c>
      <c r="G3118" t="s">
        <v>18</v>
      </c>
      <c r="H3118" s="1">
        <v>46126.799340277779</v>
      </c>
      <c r="I3118" t="s">
        <v>19</v>
      </c>
      <c r="J3118" t="s">
        <v>20</v>
      </c>
      <c r="K3118" t="s">
        <v>21</v>
      </c>
      <c r="L3118" t="s">
        <v>22</v>
      </c>
      <c r="M3118" t="s">
        <v>22</v>
      </c>
    </row>
    <row r="3119" spans="1:13">
      <c r="A3119">
        <v>3247</v>
      </c>
      <c r="B3119" t="s">
        <v>7717</v>
      </c>
      <c r="C3119" t="s">
        <v>7718</v>
      </c>
      <c r="D3119" t="s">
        <v>3450</v>
      </c>
      <c r="E3119" t="s">
        <v>3451</v>
      </c>
      <c r="F3119" t="s">
        <v>7719</v>
      </c>
      <c r="G3119" t="s">
        <v>18</v>
      </c>
      <c r="H3119" s="1">
        <v>46126.799201388887</v>
      </c>
      <c r="I3119" t="s">
        <v>19</v>
      </c>
      <c r="J3119" t="s">
        <v>20</v>
      </c>
      <c r="K3119" t="s">
        <v>21</v>
      </c>
      <c r="L3119" t="s">
        <v>22</v>
      </c>
      <c r="M3119" t="s">
        <v>22</v>
      </c>
    </row>
    <row r="3120" spans="1:13">
      <c r="A3120">
        <v>3248</v>
      </c>
      <c r="B3120" t="s">
        <v>7720</v>
      </c>
      <c r="C3120" t="s">
        <v>7721</v>
      </c>
      <c r="D3120" t="s">
        <v>3450</v>
      </c>
      <c r="E3120" t="s">
        <v>3451</v>
      </c>
      <c r="F3120" t="s">
        <v>7722</v>
      </c>
      <c r="G3120" t="s">
        <v>18</v>
      </c>
      <c r="H3120" s="1">
        <v>46126.799016203702</v>
      </c>
      <c r="I3120" t="s">
        <v>19</v>
      </c>
      <c r="J3120" t="s">
        <v>20</v>
      </c>
      <c r="K3120" t="s">
        <v>21</v>
      </c>
      <c r="L3120" t="s">
        <v>22</v>
      </c>
      <c r="M3120" t="s">
        <v>22</v>
      </c>
    </row>
    <row r="3121" spans="1:13">
      <c r="A3121">
        <v>3249</v>
      </c>
      <c r="B3121" t="s">
        <v>7723</v>
      </c>
      <c r="C3121" t="s">
        <v>7724</v>
      </c>
      <c r="D3121" t="s">
        <v>3450</v>
      </c>
      <c r="E3121" t="s">
        <v>3451</v>
      </c>
      <c r="F3121" t="s">
        <v>7725</v>
      </c>
      <c r="G3121" t="s">
        <v>18</v>
      </c>
      <c r="H3121" s="1">
        <v>46126.79891203704</v>
      </c>
      <c r="I3121" t="s">
        <v>19</v>
      </c>
      <c r="J3121" t="s">
        <v>20</v>
      </c>
      <c r="K3121" t="s">
        <v>21</v>
      </c>
      <c r="L3121" t="s">
        <v>22</v>
      </c>
      <c r="M3121" t="s">
        <v>22</v>
      </c>
    </row>
    <row r="3122" spans="1:13">
      <c r="A3122">
        <v>3250</v>
      </c>
      <c r="B3122" t="s">
        <v>7726</v>
      </c>
      <c r="C3122" t="s">
        <v>7727</v>
      </c>
      <c r="D3122" t="s">
        <v>3450</v>
      </c>
      <c r="E3122" t="s">
        <v>3451</v>
      </c>
      <c r="F3122" t="s">
        <v>7728</v>
      </c>
      <c r="G3122" t="s">
        <v>18</v>
      </c>
      <c r="H3122" s="1">
        <v>46126.798020833332</v>
      </c>
      <c r="I3122" t="s">
        <v>19</v>
      </c>
      <c r="J3122" t="s">
        <v>20</v>
      </c>
      <c r="K3122" t="s">
        <v>21</v>
      </c>
      <c r="L3122" t="s">
        <v>22</v>
      </c>
      <c r="M3122" t="s">
        <v>22</v>
      </c>
    </row>
    <row r="3123" spans="1:13">
      <c r="A3123">
        <v>3251</v>
      </c>
      <c r="B3123" t="s">
        <v>7729</v>
      </c>
      <c r="C3123" t="s">
        <v>7658</v>
      </c>
      <c r="D3123" t="s">
        <v>3450</v>
      </c>
      <c r="E3123" t="s">
        <v>3451</v>
      </c>
      <c r="F3123" t="s">
        <v>7730</v>
      </c>
      <c r="G3123" t="s">
        <v>18</v>
      </c>
      <c r="H3123" s="1">
        <v>46126.797812500001</v>
      </c>
      <c r="I3123" t="s">
        <v>19</v>
      </c>
      <c r="J3123" t="s">
        <v>20</v>
      </c>
      <c r="K3123" t="s">
        <v>21</v>
      </c>
      <c r="L3123" t="s">
        <v>22</v>
      </c>
      <c r="M3123" t="s">
        <v>22</v>
      </c>
    </row>
    <row r="3124" spans="1:13">
      <c r="A3124">
        <v>3252</v>
      </c>
      <c r="B3124" t="s">
        <v>7731</v>
      </c>
      <c r="C3124" t="s">
        <v>7732</v>
      </c>
      <c r="D3124" t="s">
        <v>3450</v>
      </c>
      <c r="E3124" t="s">
        <v>3451</v>
      </c>
      <c r="F3124" t="s">
        <v>7733</v>
      </c>
      <c r="G3124" t="s">
        <v>18</v>
      </c>
      <c r="H3124" s="1">
        <v>46126.797650462962</v>
      </c>
      <c r="I3124" t="s">
        <v>19</v>
      </c>
      <c r="J3124" t="s">
        <v>20</v>
      </c>
      <c r="K3124" t="s">
        <v>21</v>
      </c>
      <c r="L3124" t="s">
        <v>22</v>
      </c>
      <c r="M3124" t="s">
        <v>22</v>
      </c>
    </row>
    <row r="3125" spans="1:13">
      <c r="A3125">
        <v>3253</v>
      </c>
      <c r="B3125" t="s">
        <v>7734</v>
      </c>
      <c r="C3125" t="s">
        <v>7735</v>
      </c>
      <c r="D3125" t="s">
        <v>3450</v>
      </c>
      <c r="E3125" t="s">
        <v>3451</v>
      </c>
      <c r="F3125" t="s">
        <v>7736</v>
      </c>
      <c r="G3125" t="s">
        <v>18</v>
      </c>
      <c r="H3125" s="1">
        <v>46126.796388888892</v>
      </c>
      <c r="I3125" t="s">
        <v>34</v>
      </c>
      <c r="J3125" t="s">
        <v>20</v>
      </c>
      <c r="K3125" t="s">
        <v>35</v>
      </c>
      <c r="L3125" t="s">
        <v>22</v>
      </c>
      <c r="M3125" t="s">
        <v>22</v>
      </c>
    </row>
    <row r="3126" spans="1:13">
      <c r="A3126">
        <v>3254</v>
      </c>
      <c r="B3126" t="s">
        <v>7737</v>
      </c>
      <c r="C3126" t="s">
        <v>7738</v>
      </c>
      <c r="D3126" t="s">
        <v>3450</v>
      </c>
      <c r="E3126" t="s">
        <v>3451</v>
      </c>
      <c r="F3126" t="s">
        <v>7739</v>
      </c>
      <c r="G3126" t="s">
        <v>18</v>
      </c>
      <c r="H3126" s="1">
        <v>46126.796307870369</v>
      </c>
      <c r="I3126" t="s">
        <v>34</v>
      </c>
      <c r="J3126" t="s">
        <v>20</v>
      </c>
      <c r="K3126" t="s">
        <v>35</v>
      </c>
      <c r="L3126" t="s">
        <v>22</v>
      </c>
      <c r="M3126" t="s">
        <v>22</v>
      </c>
    </row>
    <row r="3127" spans="1:13">
      <c r="A3127">
        <v>3255</v>
      </c>
      <c r="B3127" t="s">
        <v>7740</v>
      </c>
      <c r="C3127" t="s">
        <v>7741</v>
      </c>
      <c r="D3127" t="s">
        <v>3450</v>
      </c>
      <c r="E3127" t="s">
        <v>3451</v>
      </c>
      <c r="F3127" t="s">
        <v>7742</v>
      </c>
      <c r="G3127" t="s">
        <v>18</v>
      </c>
      <c r="H3127" s="1">
        <v>46126.796180555553</v>
      </c>
      <c r="I3127" t="s">
        <v>34</v>
      </c>
      <c r="J3127" t="s">
        <v>20</v>
      </c>
      <c r="K3127" t="s">
        <v>35</v>
      </c>
      <c r="L3127" t="s">
        <v>22</v>
      </c>
      <c r="M3127" t="s">
        <v>22</v>
      </c>
    </row>
    <row r="3128" spans="1:13">
      <c r="A3128">
        <v>3256</v>
      </c>
      <c r="B3128" t="s">
        <v>7743</v>
      </c>
      <c r="C3128" t="s">
        <v>7744</v>
      </c>
      <c r="D3128" t="s">
        <v>3450</v>
      </c>
      <c r="E3128" t="s">
        <v>3451</v>
      </c>
      <c r="F3128" t="s">
        <v>7745</v>
      </c>
      <c r="G3128" t="s">
        <v>18</v>
      </c>
      <c r="H3128" s="1">
        <v>46126.795706018522</v>
      </c>
      <c r="I3128" t="s">
        <v>19</v>
      </c>
      <c r="J3128" t="s">
        <v>20</v>
      </c>
      <c r="K3128" t="s">
        <v>21</v>
      </c>
      <c r="L3128" t="s">
        <v>22</v>
      </c>
      <c r="M3128" t="s">
        <v>22</v>
      </c>
    </row>
    <row r="3129" spans="1:13">
      <c r="A3129">
        <v>3257</v>
      </c>
      <c r="B3129" t="s">
        <v>7746</v>
      </c>
      <c r="C3129" t="s">
        <v>7747</v>
      </c>
      <c r="D3129" t="s">
        <v>15</v>
      </c>
      <c r="E3129" t="s">
        <v>16</v>
      </c>
      <c r="F3129" t="s">
        <v>7748</v>
      </c>
      <c r="G3129" t="s">
        <v>2621</v>
      </c>
      <c r="H3129" s="1">
        <v>46126.795694444445</v>
      </c>
      <c r="I3129" t="s">
        <v>34</v>
      </c>
      <c r="J3129" t="s">
        <v>20</v>
      </c>
      <c r="K3129" t="s">
        <v>35</v>
      </c>
      <c r="L3129" t="s">
        <v>22</v>
      </c>
      <c r="M3129" t="s">
        <v>22</v>
      </c>
    </row>
    <row r="3130" spans="1:13">
      <c r="A3130">
        <v>3258</v>
      </c>
      <c r="B3130" t="s">
        <v>7749</v>
      </c>
      <c r="C3130" t="s">
        <v>7750</v>
      </c>
      <c r="D3130" t="s">
        <v>15</v>
      </c>
      <c r="E3130" t="s">
        <v>16</v>
      </c>
      <c r="F3130" t="s">
        <v>7751</v>
      </c>
      <c r="G3130" t="s">
        <v>103</v>
      </c>
      <c r="H3130" s="1">
        <v>46126.795138888891</v>
      </c>
      <c r="I3130" t="s">
        <v>34</v>
      </c>
      <c r="J3130" t="s">
        <v>20</v>
      </c>
      <c r="K3130" t="s">
        <v>35</v>
      </c>
      <c r="L3130" t="s">
        <v>22</v>
      </c>
      <c r="M3130" t="s">
        <v>22</v>
      </c>
    </row>
    <row r="3131" spans="1:13">
      <c r="A3131">
        <v>3259</v>
      </c>
      <c r="B3131" t="s">
        <v>7752</v>
      </c>
      <c r="C3131" t="s">
        <v>1716</v>
      </c>
      <c r="D3131" t="s">
        <v>15</v>
      </c>
      <c r="E3131" t="s">
        <v>16</v>
      </c>
      <c r="F3131" t="s">
        <v>7753</v>
      </c>
      <c r="G3131" t="s">
        <v>2621</v>
      </c>
      <c r="H3131" s="1">
        <v>46126.794872685183</v>
      </c>
      <c r="I3131" t="s">
        <v>34</v>
      </c>
      <c r="J3131" t="s">
        <v>20</v>
      </c>
      <c r="K3131" t="s">
        <v>35</v>
      </c>
      <c r="L3131" t="s">
        <v>22</v>
      </c>
      <c r="M3131" t="s">
        <v>22</v>
      </c>
    </row>
    <row r="3132" spans="1:13">
      <c r="A3132">
        <v>3260</v>
      </c>
      <c r="B3132" t="s">
        <v>7754</v>
      </c>
      <c r="C3132" t="s">
        <v>7755</v>
      </c>
      <c r="D3132" t="s">
        <v>15</v>
      </c>
      <c r="E3132" t="s">
        <v>16</v>
      </c>
      <c r="F3132" t="s">
        <v>7756</v>
      </c>
      <c r="G3132" t="s">
        <v>103</v>
      </c>
      <c r="H3132" s="1">
        <v>46126.79451388889</v>
      </c>
      <c r="I3132" t="s">
        <v>19</v>
      </c>
      <c r="J3132" t="s">
        <v>20</v>
      </c>
      <c r="K3132" t="s">
        <v>21</v>
      </c>
      <c r="L3132" t="s">
        <v>22</v>
      </c>
      <c r="M3132" t="s">
        <v>22</v>
      </c>
    </row>
    <row r="3133" spans="1:13">
      <c r="A3133">
        <v>3261</v>
      </c>
      <c r="B3133" t="s">
        <v>7757</v>
      </c>
      <c r="C3133" t="s">
        <v>7758</v>
      </c>
      <c r="D3133" t="s">
        <v>15</v>
      </c>
      <c r="E3133" t="s">
        <v>16</v>
      </c>
      <c r="F3133" t="s">
        <v>7759</v>
      </c>
      <c r="G3133" t="s">
        <v>2621</v>
      </c>
      <c r="H3133" s="1">
        <v>46126.794328703705</v>
      </c>
      <c r="I3133" t="s">
        <v>19</v>
      </c>
      <c r="J3133" t="s">
        <v>20</v>
      </c>
      <c r="K3133" t="s">
        <v>21</v>
      </c>
      <c r="L3133" t="s">
        <v>22</v>
      </c>
      <c r="M3133" t="s">
        <v>22</v>
      </c>
    </row>
    <row r="3134" spans="1:13">
      <c r="A3134">
        <v>3262</v>
      </c>
      <c r="B3134" t="s">
        <v>7760</v>
      </c>
      <c r="C3134" t="s">
        <v>7761</v>
      </c>
      <c r="D3134" t="s">
        <v>15</v>
      </c>
      <c r="E3134" t="s">
        <v>16</v>
      </c>
      <c r="F3134" t="s">
        <v>7762</v>
      </c>
      <c r="G3134" t="s">
        <v>103</v>
      </c>
      <c r="H3134" s="1">
        <v>46126.794293981482</v>
      </c>
      <c r="I3134" t="s">
        <v>19</v>
      </c>
      <c r="J3134" t="s">
        <v>20</v>
      </c>
      <c r="K3134" t="s">
        <v>21</v>
      </c>
      <c r="L3134" t="s">
        <v>22</v>
      </c>
      <c r="M3134" t="s">
        <v>22</v>
      </c>
    </row>
    <row r="3135" spans="1:13">
      <c r="A3135">
        <v>3263</v>
      </c>
      <c r="B3135" t="s">
        <v>7763</v>
      </c>
      <c r="C3135" t="s">
        <v>7764</v>
      </c>
      <c r="D3135" t="s">
        <v>15</v>
      </c>
      <c r="E3135" t="s">
        <v>16</v>
      </c>
      <c r="F3135" t="s">
        <v>7765</v>
      </c>
      <c r="G3135" t="s">
        <v>2621</v>
      </c>
      <c r="H3135" s="1">
        <v>46126.79415509259</v>
      </c>
      <c r="I3135" t="s">
        <v>34</v>
      </c>
      <c r="J3135" t="s">
        <v>20</v>
      </c>
      <c r="K3135" t="s">
        <v>35</v>
      </c>
      <c r="L3135" t="s">
        <v>22</v>
      </c>
      <c r="M3135" t="s">
        <v>22</v>
      </c>
    </row>
    <row r="3136" spans="1:13">
      <c r="A3136">
        <v>3264</v>
      </c>
      <c r="B3136" t="s">
        <v>7766</v>
      </c>
      <c r="C3136" t="s">
        <v>7767</v>
      </c>
      <c r="D3136" t="s">
        <v>15</v>
      </c>
      <c r="E3136" t="s">
        <v>16</v>
      </c>
      <c r="F3136" t="s">
        <v>7768</v>
      </c>
      <c r="G3136" t="s">
        <v>2621</v>
      </c>
      <c r="H3136" s="1">
        <v>46126.793877314813</v>
      </c>
      <c r="I3136" t="s">
        <v>77</v>
      </c>
      <c r="J3136" t="s">
        <v>20</v>
      </c>
      <c r="K3136" t="s">
        <v>78</v>
      </c>
      <c r="L3136" t="s">
        <v>22</v>
      </c>
      <c r="M3136" t="s">
        <v>22</v>
      </c>
    </row>
    <row r="3137" spans="1:13">
      <c r="A3137">
        <v>3265</v>
      </c>
      <c r="B3137" t="s">
        <v>7769</v>
      </c>
      <c r="C3137" t="s">
        <v>7758</v>
      </c>
      <c r="D3137" t="s">
        <v>15</v>
      </c>
      <c r="E3137" t="s">
        <v>16</v>
      </c>
      <c r="F3137" t="s">
        <v>7770</v>
      </c>
      <c r="G3137" t="s">
        <v>103</v>
      </c>
      <c r="H3137" s="1">
        <v>46126.793622685182</v>
      </c>
      <c r="I3137" t="s">
        <v>34</v>
      </c>
      <c r="J3137" t="s">
        <v>20</v>
      </c>
      <c r="K3137" t="s">
        <v>35</v>
      </c>
      <c r="L3137" t="s">
        <v>22</v>
      </c>
      <c r="M3137" t="s">
        <v>22</v>
      </c>
    </row>
    <row r="3138" spans="1:13">
      <c r="A3138">
        <v>3266</v>
      </c>
      <c r="B3138" t="s">
        <v>7771</v>
      </c>
      <c r="C3138" t="s">
        <v>7772</v>
      </c>
      <c r="D3138" t="s">
        <v>15</v>
      </c>
      <c r="E3138" t="s">
        <v>16</v>
      </c>
      <c r="F3138" t="s">
        <v>7773</v>
      </c>
      <c r="G3138" t="s">
        <v>2621</v>
      </c>
      <c r="H3138" s="1">
        <v>46126.793449074074</v>
      </c>
      <c r="I3138" t="s">
        <v>19</v>
      </c>
      <c r="J3138" t="s">
        <v>20</v>
      </c>
      <c r="K3138" t="s">
        <v>21</v>
      </c>
      <c r="L3138" t="s">
        <v>22</v>
      </c>
      <c r="M3138" t="s">
        <v>22</v>
      </c>
    </row>
    <row r="3139" spans="1:13">
      <c r="A3139">
        <v>3267</v>
      </c>
      <c r="B3139" t="s">
        <v>7774</v>
      </c>
      <c r="C3139" t="s">
        <v>7775</v>
      </c>
      <c r="D3139" t="s">
        <v>15</v>
      </c>
      <c r="E3139" t="s">
        <v>16</v>
      </c>
      <c r="F3139" t="s">
        <v>7776</v>
      </c>
      <c r="G3139" t="s">
        <v>103</v>
      </c>
      <c r="H3139" s="1">
        <v>46126.793414351851</v>
      </c>
      <c r="I3139" t="s">
        <v>34</v>
      </c>
      <c r="J3139" t="s">
        <v>20</v>
      </c>
      <c r="K3139" t="s">
        <v>35</v>
      </c>
      <c r="L3139" t="s">
        <v>22</v>
      </c>
      <c r="M3139" t="s">
        <v>22</v>
      </c>
    </row>
    <row r="3140" spans="1:13">
      <c r="A3140">
        <v>3268</v>
      </c>
      <c r="B3140" t="s">
        <v>7777</v>
      </c>
      <c r="C3140" t="s">
        <v>7778</v>
      </c>
      <c r="D3140" t="s">
        <v>15</v>
      </c>
      <c r="E3140" t="s">
        <v>16</v>
      </c>
      <c r="F3140" t="s">
        <v>7779</v>
      </c>
      <c r="G3140" t="s">
        <v>103</v>
      </c>
      <c r="H3140" s="1">
        <v>46126.793171296296</v>
      </c>
      <c r="I3140" t="s">
        <v>19</v>
      </c>
      <c r="J3140" t="s">
        <v>20</v>
      </c>
      <c r="K3140" t="s">
        <v>21</v>
      </c>
      <c r="L3140" t="s">
        <v>22</v>
      </c>
      <c r="M3140" t="s">
        <v>22</v>
      </c>
    </row>
    <row r="3141" spans="1:13">
      <c r="A3141">
        <v>3269</v>
      </c>
      <c r="B3141" t="s">
        <v>7780</v>
      </c>
      <c r="C3141" t="s">
        <v>24</v>
      </c>
      <c r="D3141" t="s">
        <v>15</v>
      </c>
      <c r="E3141" t="s">
        <v>16</v>
      </c>
      <c r="F3141" t="s">
        <v>7781</v>
      </c>
      <c r="G3141" t="s">
        <v>103</v>
      </c>
      <c r="H3141" s="1">
        <v>46126.792962962965</v>
      </c>
      <c r="I3141" t="s">
        <v>34</v>
      </c>
      <c r="J3141" t="s">
        <v>20</v>
      </c>
      <c r="K3141" t="s">
        <v>35</v>
      </c>
      <c r="L3141" t="s">
        <v>22</v>
      </c>
      <c r="M3141" t="s">
        <v>22</v>
      </c>
    </row>
    <row r="3142" spans="1:13">
      <c r="A3142">
        <v>3270</v>
      </c>
      <c r="B3142" t="s">
        <v>7782</v>
      </c>
      <c r="C3142" t="s">
        <v>7783</v>
      </c>
      <c r="D3142" t="s">
        <v>15</v>
      </c>
      <c r="E3142" t="s">
        <v>16</v>
      </c>
      <c r="F3142" t="s">
        <v>7784</v>
      </c>
      <c r="G3142" t="s">
        <v>2621</v>
      </c>
      <c r="H3142" s="1">
        <v>46126.792951388888</v>
      </c>
      <c r="I3142" t="s">
        <v>19</v>
      </c>
      <c r="J3142" t="s">
        <v>20</v>
      </c>
      <c r="K3142" t="s">
        <v>21</v>
      </c>
      <c r="L3142" t="s">
        <v>22</v>
      </c>
      <c r="M3142" t="s">
        <v>22</v>
      </c>
    </row>
    <row r="3143" spans="1:13">
      <c r="A3143">
        <v>3271</v>
      </c>
      <c r="B3143" t="s">
        <v>7785</v>
      </c>
      <c r="C3143" t="s">
        <v>7786</v>
      </c>
      <c r="D3143" t="s">
        <v>15</v>
      </c>
      <c r="E3143" t="s">
        <v>16</v>
      </c>
      <c r="F3143" t="s">
        <v>7787</v>
      </c>
      <c r="G3143" t="s">
        <v>2621</v>
      </c>
      <c r="H3143" s="1">
        <v>46126.792118055557</v>
      </c>
      <c r="I3143" t="s">
        <v>34</v>
      </c>
      <c r="J3143" t="s">
        <v>20</v>
      </c>
      <c r="K3143" t="s">
        <v>35</v>
      </c>
      <c r="L3143" t="s">
        <v>22</v>
      </c>
      <c r="M3143" t="s">
        <v>22</v>
      </c>
    </row>
    <row r="3144" spans="1:13">
      <c r="A3144">
        <v>3272</v>
      </c>
      <c r="B3144" t="s">
        <v>7788</v>
      </c>
      <c r="C3144" t="s">
        <v>7789</v>
      </c>
      <c r="D3144" t="s">
        <v>15</v>
      </c>
      <c r="E3144" t="s">
        <v>16</v>
      </c>
      <c r="F3144" t="s">
        <v>7790</v>
      </c>
      <c r="G3144" t="s">
        <v>2621</v>
      </c>
      <c r="H3144" s="1">
        <v>46126.791134259256</v>
      </c>
      <c r="I3144" t="s">
        <v>19</v>
      </c>
      <c r="J3144" t="s">
        <v>20</v>
      </c>
      <c r="K3144" t="s">
        <v>21</v>
      </c>
      <c r="L3144" t="s">
        <v>22</v>
      </c>
      <c r="M3144" t="s">
        <v>22</v>
      </c>
    </row>
    <row r="3145" spans="1:13">
      <c r="A3145">
        <v>3273</v>
      </c>
      <c r="B3145" t="s">
        <v>7791</v>
      </c>
      <c r="C3145" t="s">
        <v>7792</v>
      </c>
      <c r="D3145" t="s">
        <v>15</v>
      </c>
      <c r="E3145" t="s">
        <v>16</v>
      </c>
      <c r="F3145" t="s">
        <v>7793</v>
      </c>
      <c r="G3145" t="s">
        <v>2621</v>
      </c>
      <c r="H3145" s="1">
        <v>46126.790949074071</v>
      </c>
      <c r="I3145" t="s">
        <v>19</v>
      </c>
      <c r="J3145" t="s">
        <v>20</v>
      </c>
      <c r="K3145" t="s">
        <v>21</v>
      </c>
      <c r="L3145" t="s">
        <v>22</v>
      </c>
      <c r="M3145" t="s">
        <v>22</v>
      </c>
    </row>
    <row r="3146" spans="1:13">
      <c r="A3146">
        <v>3274</v>
      </c>
      <c r="B3146" t="s">
        <v>7794</v>
      </c>
      <c r="C3146" t="s">
        <v>7767</v>
      </c>
      <c r="D3146" t="s">
        <v>15</v>
      </c>
      <c r="E3146" t="s">
        <v>16</v>
      </c>
      <c r="F3146" t="s">
        <v>7795</v>
      </c>
      <c r="G3146" t="s">
        <v>2621</v>
      </c>
      <c r="H3146" s="1">
        <v>46126.790717592594</v>
      </c>
      <c r="I3146" t="s">
        <v>77</v>
      </c>
      <c r="J3146" t="s">
        <v>20</v>
      </c>
      <c r="K3146" t="s">
        <v>78</v>
      </c>
      <c r="L3146" t="s">
        <v>22</v>
      </c>
      <c r="M3146" t="s">
        <v>22</v>
      </c>
    </row>
    <row r="3147" spans="1:13">
      <c r="A3147">
        <v>3275</v>
      </c>
      <c r="B3147" t="s">
        <v>7796</v>
      </c>
      <c r="C3147" t="s">
        <v>7797</v>
      </c>
      <c r="D3147" t="s">
        <v>3450</v>
      </c>
      <c r="E3147" t="s">
        <v>3451</v>
      </c>
      <c r="F3147" t="s">
        <v>7798</v>
      </c>
      <c r="G3147" t="s">
        <v>18</v>
      </c>
      <c r="H3147" s="1">
        <v>46126.790486111109</v>
      </c>
      <c r="I3147" t="s">
        <v>19</v>
      </c>
      <c r="J3147" t="s">
        <v>20</v>
      </c>
      <c r="K3147" t="s">
        <v>21</v>
      </c>
      <c r="L3147" t="s">
        <v>22</v>
      </c>
      <c r="M3147" t="s">
        <v>22</v>
      </c>
    </row>
    <row r="3148" spans="1:13">
      <c r="A3148">
        <v>3276</v>
      </c>
      <c r="B3148" t="s">
        <v>7799</v>
      </c>
      <c r="C3148" t="s">
        <v>7800</v>
      </c>
      <c r="D3148" t="s">
        <v>15</v>
      </c>
      <c r="E3148" t="s">
        <v>16</v>
      </c>
      <c r="F3148" t="s">
        <v>7801</v>
      </c>
      <c r="G3148" t="s">
        <v>2621</v>
      </c>
      <c r="H3148" s="1">
        <v>46126.790266203701</v>
      </c>
      <c r="I3148" t="s">
        <v>19</v>
      </c>
      <c r="J3148" t="s">
        <v>20</v>
      </c>
      <c r="K3148" t="s">
        <v>21</v>
      </c>
      <c r="L3148" t="s">
        <v>22</v>
      </c>
      <c r="M3148" t="s">
        <v>22</v>
      </c>
    </row>
    <row r="3149" spans="1:13">
      <c r="A3149">
        <v>3277</v>
      </c>
      <c r="B3149" t="s">
        <v>7802</v>
      </c>
      <c r="C3149" t="s">
        <v>7803</v>
      </c>
      <c r="D3149" t="s">
        <v>3450</v>
      </c>
      <c r="E3149" t="s">
        <v>3451</v>
      </c>
      <c r="F3149" t="s">
        <v>7804</v>
      </c>
      <c r="G3149" t="s">
        <v>18</v>
      </c>
      <c r="H3149" s="1">
        <v>46126.789664351854</v>
      </c>
      <c r="I3149" t="s">
        <v>19</v>
      </c>
      <c r="J3149" t="s">
        <v>20</v>
      </c>
      <c r="K3149" t="s">
        <v>21</v>
      </c>
      <c r="L3149" t="s">
        <v>22</v>
      </c>
      <c r="M3149" t="s">
        <v>22</v>
      </c>
    </row>
    <row r="3150" spans="1:13">
      <c r="A3150">
        <v>3278</v>
      </c>
      <c r="B3150" t="s">
        <v>7805</v>
      </c>
      <c r="C3150" t="s">
        <v>7806</v>
      </c>
      <c r="D3150" t="s">
        <v>15</v>
      </c>
      <c r="E3150" t="s">
        <v>16</v>
      </c>
      <c r="F3150" t="s">
        <v>7807</v>
      </c>
      <c r="G3150" t="s">
        <v>2621</v>
      </c>
      <c r="H3150" s="1">
        <v>46126.789386574077</v>
      </c>
      <c r="I3150" t="s">
        <v>19</v>
      </c>
      <c r="J3150" t="s">
        <v>20</v>
      </c>
      <c r="K3150" t="s">
        <v>21</v>
      </c>
      <c r="L3150" t="s">
        <v>22</v>
      </c>
      <c r="M3150" t="s">
        <v>22</v>
      </c>
    </row>
    <row r="3151" spans="1:13">
      <c r="A3151">
        <v>3279</v>
      </c>
      <c r="B3151" t="s">
        <v>7808</v>
      </c>
      <c r="C3151" t="s">
        <v>7809</v>
      </c>
      <c r="D3151" t="s">
        <v>15</v>
      </c>
      <c r="E3151" t="s">
        <v>16</v>
      </c>
      <c r="F3151" t="s">
        <v>7810</v>
      </c>
      <c r="G3151" t="s">
        <v>2621</v>
      </c>
      <c r="H3151" s="1">
        <v>46126.789120370369</v>
      </c>
      <c r="I3151" t="s">
        <v>34</v>
      </c>
      <c r="J3151" t="s">
        <v>20</v>
      </c>
      <c r="K3151" t="s">
        <v>35</v>
      </c>
      <c r="L3151" t="s">
        <v>22</v>
      </c>
      <c r="M3151" t="s">
        <v>22</v>
      </c>
    </row>
    <row r="3152" spans="1:13">
      <c r="A3152">
        <v>3280</v>
      </c>
      <c r="B3152" t="s">
        <v>7811</v>
      </c>
      <c r="C3152" t="s">
        <v>7812</v>
      </c>
      <c r="D3152" t="s">
        <v>15</v>
      </c>
      <c r="E3152" t="s">
        <v>16</v>
      </c>
      <c r="F3152" t="s">
        <v>7813</v>
      </c>
      <c r="G3152" t="s">
        <v>2621</v>
      </c>
      <c r="H3152" s="1">
        <v>46126.788865740738</v>
      </c>
      <c r="I3152" t="s">
        <v>19</v>
      </c>
      <c r="J3152" t="s">
        <v>20</v>
      </c>
      <c r="K3152" t="s">
        <v>21</v>
      </c>
      <c r="L3152" t="s">
        <v>22</v>
      </c>
      <c r="M3152" t="s">
        <v>22</v>
      </c>
    </row>
    <row r="3153" spans="1:13">
      <c r="A3153">
        <v>3281</v>
      </c>
      <c r="B3153" t="s">
        <v>7814</v>
      </c>
      <c r="C3153" t="s">
        <v>7815</v>
      </c>
      <c r="D3153" t="s">
        <v>15</v>
      </c>
      <c r="E3153" t="s">
        <v>16</v>
      </c>
      <c r="F3153" t="s">
        <v>7816</v>
      </c>
      <c r="G3153" t="s">
        <v>2621</v>
      </c>
      <c r="H3153" s="1">
        <v>46126.788414351853</v>
      </c>
      <c r="I3153" t="s">
        <v>34</v>
      </c>
      <c r="J3153" t="s">
        <v>20</v>
      </c>
      <c r="K3153" t="s">
        <v>35</v>
      </c>
      <c r="L3153" t="s">
        <v>22</v>
      </c>
      <c r="M3153" t="s">
        <v>22</v>
      </c>
    </row>
    <row r="3154" spans="1:13">
      <c r="A3154">
        <v>3282</v>
      </c>
      <c r="B3154" t="s">
        <v>7817</v>
      </c>
      <c r="C3154" t="s">
        <v>7818</v>
      </c>
      <c r="D3154" t="s">
        <v>15</v>
      </c>
      <c r="E3154" t="s">
        <v>16</v>
      </c>
      <c r="F3154" t="s">
        <v>7819</v>
      </c>
      <c r="G3154" t="s">
        <v>2621</v>
      </c>
      <c r="H3154" s="1">
        <v>46126.78802083333</v>
      </c>
      <c r="I3154" t="s">
        <v>19</v>
      </c>
      <c r="J3154" t="s">
        <v>20</v>
      </c>
      <c r="K3154" t="s">
        <v>21</v>
      </c>
      <c r="L3154" t="s">
        <v>22</v>
      </c>
      <c r="M3154" t="s">
        <v>22</v>
      </c>
    </row>
    <row r="3155" spans="1:13">
      <c r="A3155">
        <v>3283</v>
      </c>
      <c r="B3155" t="s">
        <v>7820</v>
      </c>
      <c r="C3155" t="s">
        <v>7789</v>
      </c>
      <c r="D3155" t="s">
        <v>15</v>
      </c>
      <c r="E3155" t="s">
        <v>16</v>
      </c>
      <c r="F3155" t="s">
        <v>7821</v>
      </c>
      <c r="G3155" t="s">
        <v>2621</v>
      </c>
      <c r="H3155" s="1">
        <v>46126.787627314814</v>
      </c>
      <c r="I3155" t="s">
        <v>19</v>
      </c>
      <c r="J3155" t="s">
        <v>20</v>
      </c>
      <c r="K3155" t="s">
        <v>21</v>
      </c>
      <c r="L3155" t="s">
        <v>22</v>
      </c>
      <c r="M3155" t="s">
        <v>22</v>
      </c>
    </row>
    <row r="3156" spans="1:13">
      <c r="A3156">
        <v>3284</v>
      </c>
      <c r="B3156" t="s">
        <v>7822</v>
      </c>
      <c r="C3156" t="s">
        <v>7823</v>
      </c>
      <c r="D3156" t="s">
        <v>15</v>
      </c>
      <c r="E3156" t="s">
        <v>16</v>
      </c>
      <c r="F3156" t="s">
        <v>7824</v>
      </c>
      <c r="G3156" t="s">
        <v>2621</v>
      </c>
      <c r="H3156" s="1">
        <v>46126.787465277775</v>
      </c>
      <c r="I3156" t="s">
        <v>19</v>
      </c>
      <c r="J3156" t="s">
        <v>20</v>
      </c>
      <c r="K3156" t="s">
        <v>21</v>
      </c>
      <c r="L3156" t="s">
        <v>22</v>
      </c>
      <c r="M3156" t="s">
        <v>22</v>
      </c>
    </row>
    <row r="3157" spans="1:13">
      <c r="A3157">
        <v>3285</v>
      </c>
      <c r="B3157" t="s">
        <v>7825</v>
      </c>
      <c r="C3157" t="s">
        <v>7826</v>
      </c>
      <c r="D3157" t="s">
        <v>3450</v>
      </c>
      <c r="E3157" t="s">
        <v>3451</v>
      </c>
      <c r="F3157" t="s">
        <v>7827</v>
      </c>
      <c r="G3157" t="s">
        <v>2621</v>
      </c>
      <c r="H3157" s="1">
        <v>46126.786516203705</v>
      </c>
      <c r="I3157" t="s">
        <v>34</v>
      </c>
      <c r="J3157" t="s">
        <v>20</v>
      </c>
      <c r="K3157" t="s">
        <v>35</v>
      </c>
      <c r="L3157" t="s">
        <v>22</v>
      </c>
      <c r="M3157" t="s">
        <v>22</v>
      </c>
    </row>
    <row r="3158" spans="1:13">
      <c r="A3158">
        <v>3286</v>
      </c>
      <c r="B3158" t="s">
        <v>7828</v>
      </c>
      <c r="C3158" t="s">
        <v>7829</v>
      </c>
      <c r="D3158" t="s">
        <v>3450</v>
      </c>
      <c r="E3158" t="s">
        <v>3451</v>
      </c>
      <c r="F3158" t="s">
        <v>7830</v>
      </c>
      <c r="G3158" t="s">
        <v>18</v>
      </c>
      <c r="H3158" s="1">
        <v>46126.786493055559</v>
      </c>
      <c r="I3158" t="s">
        <v>42</v>
      </c>
      <c r="J3158" t="s">
        <v>20</v>
      </c>
      <c r="K3158" t="s">
        <v>43</v>
      </c>
      <c r="L3158" t="s">
        <v>44</v>
      </c>
      <c r="M3158" t="s">
        <v>22</v>
      </c>
    </row>
    <row r="3159" spans="1:13">
      <c r="A3159">
        <v>3287</v>
      </c>
      <c r="B3159" t="s">
        <v>7831</v>
      </c>
      <c r="C3159" t="s">
        <v>7832</v>
      </c>
      <c r="D3159" t="s">
        <v>3450</v>
      </c>
      <c r="E3159" t="s">
        <v>3451</v>
      </c>
      <c r="F3159" t="s">
        <v>7833</v>
      </c>
      <c r="G3159" t="s">
        <v>18</v>
      </c>
      <c r="H3159" s="1">
        <v>46126.78633101852</v>
      </c>
      <c r="I3159" t="s">
        <v>34</v>
      </c>
      <c r="J3159" t="s">
        <v>20</v>
      </c>
      <c r="K3159" t="s">
        <v>35</v>
      </c>
      <c r="L3159" t="s">
        <v>22</v>
      </c>
      <c r="M3159" t="s">
        <v>22</v>
      </c>
    </row>
    <row r="3160" spans="1:13">
      <c r="A3160">
        <v>3288</v>
      </c>
      <c r="B3160" t="s">
        <v>7834</v>
      </c>
      <c r="C3160" t="s">
        <v>7835</v>
      </c>
      <c r="D3160" t="s">
        <v>3450</v>
      </c>
      <c r="E3160" t="s">
        <v>3451</v>
      </c>
      <c r="F3160" t="s">
        <v>7836</v>
      </c>
      <c r="G3160" t="s">
        <v>2621</v>
      </c>
      <c r="H3160" s="1">
        <v>46126.786261574074</v>
      </c>
      <c r="I3160" t="s">
        <v>148</v>
      </c>
      <c r="J3160" t="s">
        <v>20</v>
      </c>
      <c r="K3160" t="s">
        <v>43</v>
      </c>
      <c r="L3160" t="s">
        <v>149</v>
      </c>
      <c r="M3160" t="s">
        <v>22</v>
      </c>
    </row>
    <row r="3161" spans="1:13">
      <c r="A3161">
        <v>3289</v>
      </c>
      <c r="B3161" t="s">
        <v>7837</v>
      </c>
      <c r="C3161" t="s">
        <v>7838</v>
      </c>
      <c r="D3161" t="s">
        <v>3450</v>
      </c>
      <c r="E3161" t="s">
        <v>3451</v>
      </c>
      <c r="F3161" t="s">
        <v>7839</v>
      </c>
      <c r="G3161" t="s">
        <v>18</v>
      </c>
      <c r="H3161" s="1">
        <v>46126.786134259259</v>
      </c>
      <c r="I3161" t="s">
        <v>42</v>
      </c>
      <c r="J3161" t="s">
        <v>20</v>
      </c>
      <c r="K3161" t="s">
        <v>43</v>
      </c>
      <c r="L3161" t="s">
        <v>44</v>
      </c>
      <c r="M3161" t="s">
        <v>22</v>
      </c>
    </row>
    <row r="3162" spans="1:13">
      <c r="A3162">
        <v>3290</v>
      </c>
      <c r="B3162" t="s">
        <v>7840</v>
      </c>
      <c r="C3162" t="s">
        <v>7841</v>
      </c>
      <c r="D3162" t="s">
        <v>3450</v>
      </c>
      <c r="E3162" t="s">
        <v>3451</v>
      </c>
      <c r="F3162" t="s">
        <v>7842</v>
      </c>
      <c r="G3162" t="s">
        <v>18</v>
      </c>
      <c r="H3162" s="1">
        <v>46126.786006944443</v>
      </c>
      <c r="I3162" t="s">
        <v>42</v>
      </c>
      <c r="J3162" t="s">
        <v>20</v>
      </c>
      <c r="K3162" t="s">
        <v>43</v>
      </c>
      <c r="L3162" t="s">
        <v>44</v>
      </c>
      <c r="M3162" t="s">
        <v>22</v>
      </c>
    </row>
    <row r="3163" spans="1:13">
      <c r="A3163">
        <v>3291</v>
      </c>
      <c r="B3163" t="s">
        <v>7843</v>
      </c>
      <c r="C3163" t="s">
        <v>7844</v>
      </c>
      <c r="D3163" t="s">
        <v>3450</v>
      </c>
      <c r="E3163" t="s">
        <v>3451</v>
      </c>
      <c r="F3163" t="s">
        <v>7845</v>
      </c>
      <c r="G3163" t="s">
        <v>2621</v>
      </c>
      <c r="H3163" s="1">
        <v>46126.785960648151</v>
      </c>
      <c r="I3163" t="s">
        <v>34</v>
      </c>
      <c r="J3163" t="s">
        <v>20</v>
      </c>
      <c r="K3163" t="s">
        <v>35</v>
      </c>
      <c r="L3163" t="s">
        <v>22</v>
      </c>
      <c r="M3163" t="s">
        <v>22</v>
      </c>
    </row>
    <row r="3164" spans="1:13">
      <c r="A3164">
        <v>3292</v>
      </c>
      <c r="B3164" t="s">
        <v>7846</v>
      </c>
      <c r="C3164" t="s">
        <v>7847</v>
      </c>
      <c r="D3164" t="s">
        <v>3450</v>
      </c>
      <c r="E3164" t="s">
        <v>3451</v>
      </c>
      <c r="F3164" t="s">
        <v>7848</v>
      </c>
      <c r="G3164" t="s">
        <v>18</v>
      </c>
      <c r="H3164" s="1">
        <v>46126.785810185182</v>
      </c>
      <c r="I3164" t="s">
        <v>42</v>
      </c>
      <c r="J3164" t="s">
        <v>20</v>
      </c>
      <c r="K3164" t="s">
        <v>43</v>
      </c>
      <c r="L3164" t="s">
        <v>44</v>
      </c>
      <c r="M3164" t="s">
        <v>22</v>
      </c>
    </row>
    <row r="3165" spans="1:13">
      <c r="A3165">
        <v>3293</v>
      </c>
      <c r="B3165" t="s">
        <v>7849</v>
      </c>
      <c r="C3165" t="s">
        <v>7850</v>
      </c>
      <c r="D3165" t="s">
        <v>3450</v>
      </c>
      <c r="E3165" t="s">
        <v>3451</v>
      </c>
      <c r="F3165" t="s">
        <v>7851</v>
      </c>
      <c r="G3165" t="s">
        <v>18</v>
      </c>
      <c r="H3165" s="1">
        <v>46126.785567129627</v>
      </c>
      <c r="I3165" t="s">
        <v>148</v>
      </c>
      <c r="J3165" t="s">
        <v>20</v>
      </c>
      <c r="K3165" t="s">
        <v>43</v>
      </c>
      <c r="L3165" t="s">
        <v>149</v>
      </c>
      <c r="M3165" t="s">
        <v>22</v>
      </c>
    </row>
    <row r="3166" spans="1:13">
      <c r="A3166">
        <v>3294</v>
      </c>
      <c r="B3166" t="s">
        <v>7852</v>
      </c>
      <c r="C3166" t="s">
        <v>7853</v>
      </c>
      <c r="D3166" t="s">
        <v>3450</v>
      </c>
      <c r="E3166" t="s">
        <v>3451</v>
      </c>
      <c r="F3166" t="s">
        <v>7854</v>
      </c>
      <c r="G3166" t="s">
        <v>2621</v>
      </c>
      <c r="H3166" s="1">
        <v>46126.785370370373</v>
      </c>
      <c r="I3166" t="s">
        <v>42</v>
      </c>
      <c r="J3166" t="s">
        <v>20</v>
      </c>
      <c r="K3166" t="s">
        <v>43</v>
      </c>
      <c r="L3166" t="s">
        <v>44</v>
      </c>
      <c r="M3166" t="s">
        <v>22</v>
      </c>
    </row>
    <row r="3167" spans="1:13">
      <c r="A3167">
        <v>3295</v>
      </c>
      <c r="B3167" t="s">
        <v>7855</v>
      </c>
      <c r="C3167" t="s">
        <v>7856</v>
      </c>
      <c r="D3167" t="s">
        <v>3450</v>
      </c>
      <c r="E3167" t="s">
        <v>3451</v>
      </c>
      <c r="F3167" t="s">
        <v>7857</v>
      </c>
      <c r="G3167" t="s">
        <v>18</v>
      </c>
      <c r="H3167" s="1">
        <v>46126.784699074073</v>
      </c>
      <c r="I3167" t="s">
        <v>42</v>
      </c>
      <c r="J3167" t="s">
        <v>20</v>
      </c>
      <c r="K3167" t="s">
        <v>43</v>
      </c>
      <c r="L3167" t="s">
        <v>44</v>
      </c>
      <c r="M3167" t="s">
        <v>22</v>
      </c>
    </row>
    <row r="3168" spans="1:13">
      <c r="A3168">
        <v>3296</v>
      </c>
      <c r="B3168" t="s">
        <v>7858</v>
      </c>
      <c r="C3168" t="s">
        <v>7859</v>
      </c>
      <c r="D3168" t="s">
        <v>3450</v>
      </c>
      <c r="E3168" t="s">
        <v>3451</v>
      </c>
      <c r="F3168" t="s">
        <v>7860</v>
      </c>
      <c r="G3168" t="s">
        <v>2621</v>
      </c>
      <c r="H3168" s="1">
        <v>46126.78466435185</v>
      </c>
      <c r="I3168" t="s">
        <v>60</v>
      </c>
      <c r="J3168" t="s">
        <v>20</v>
      </c>
      <c r="K3168" t="s">
        <v>61</v>
      </c>
      <c r="L3168" t="s">
        <v>22</v>
      </c>
      <c r="M3168" t="s">
        <v>22</v>
      </c>
    </row>
    <row r="3169" spans="1:13">
      <c r="A3169">
        <v>3297</v>
      </c>
      <c r="B3169" t="s">
        <v>7861</v>
      </c>
      <c r="C3169" t="s">
        <v>7847</v>
      </c>
      <c r="D3169" t="s">
        <v>3450</v>
      </c>
      <c r="E3169" t="s">
        <v>3451</v>
      </c>
      <c r="F3169" t="s">
        <v>7862</v>
      </c>
      <c r="G3169" t="s">
        <v>18</v>
      </c>
      <c r="H3169" s="1">
        <v>46126.784236111111</v>
      </c>
      <c r="I3169" t="s">
        <v>42</v>
      </c>
      <c r="J3169" t="s">
        <v>20</v>
      </c>
      <c r="K3169" t="s">
        <v>43</v>
      </c>
      <c r="L3169" t="s">
        <v>44</v>
      </c>
      <c r="M3169" t="s">
        <v>22</v>
      </c>
    </row>
    <row r="3170" spans="1:13">
      <c r="A3170">
        <v>3298</v>
      </c>
      <c r="B3170" t="s">
        <v>7863</v>
      </c>
      <c r="C3170" t="s">
        <v>7864</v>
      </c>
      <c r="D3170" t="s">
        <v>3450</v>
      </c>
      <c r="E3170" t="s">
        <v>3451</v>
      </c>
      <c r="F3170" t="s">
        <v>7865</v>
      </c>
      <c r="G3170" t="s">
        <v>18</v>
      </c>
      <c r="H3170" s="1">
        <v>46126.784120370372</v>
      </c>
      <c r="I3170" t="s">
        <v>77</v>
      </c>
      <c r="J3170" t="s">
        <v>20</v>
      </c>
      <c r="K3170" t="s">
        <v>78</v>
      </c>
      <c r="L3170" t="s">
        <v>22</v>
      </c>
      <c r="M3170" t="s">
        <v>22</v>
      </c>
    </row>
    <row r="3171" spans="1:13">
      <c r="A3171">
        <v>3299</v>
      </c>
      <c r="B3171" t="s">
        <v>7866</v>
      </c>
      <c r="C3171" t="s">
        <v>7867</v>
      </c>
      <c r="D3171" t="s">
        <v>3450</v>
      </c>
      <c r="E3171" t="s">
        <v>3451</v>
      </c>
      <c r="F3171" t="s">
        <v>7868</v>
      </c>
      <c r="G3171" t="s">
        <v>2621</v>
      </c>
      <c r="H3171" s="1">
        <v>46126.784074074072</v>
      </c>
      <c r="I3171" t="s">
        <v>42</v>
      </c>
      <c r="J3171" t="s">
        <v>20</v>
      </c>
      <c r="K3171" t="s">
        <v>43</v>
      </c>
      <c r="L3171" t="s">
        <v>44</v>
      </c>
      <c r="M3171" t="s">
        <v>22</v>
      </c>
    </row>
    <row r="3172" spans="1:13">
      <c r="A3172">
        <v>3300</v>
      </c>
      <c r="B3172" t="s">
        <v>7869</v>
      </c>
      <c r="C3172" t="s">
        <v>7870</v>
      </c>
      <c r="D3172" t="s">
        <v>3450</v>
      </c>
      <c r="E3172" t="s">
        <v>3451</v>
      </c>
      <c r="F3172" t="s">
        <v>7871</v>
      </c>
      <c r="G3172" t="s">
        <v>18</v>
      </c>
      <c r="H3172" s="1">
        <v>46126.783912037034</v>
      </c>
      <c r="I3172" t="s">
        <v>42</v>
      </c>
      <c r="J3172" t="s">
        <v>20</v>
      </c>
      <c r="K3172" t="s">
        <v>43</v>
      </c>
      <c r="L3172" t="s">
        <v>44</v>
      </c>
      <c r="M3172" t="s">
        <v>22</v>
      </c>
    </row>
    <row r="3173" spans="1:13">
      <c r="A3173">
        <v>3301</v>
      </c>
      <c r="B3173" t="s">
        <v>7872</v>
      </c>
      <c r="C3173" t="s">
        <v>7873</v>
      </c>
      <c r="D3173" t="s">
        <v>3450</v>
      </c>
      <c r="E3173" t="s">
        <v>3451</v>
      </c>
      <c r="F3173" t="s">
        <v>7874</v>
      </c>
      <c r="G3173" t="s">
        <v>2621</v>
      </c>
      <c r="H3173" s="1">
        <v>46126.783726851849</v>
      </c>
      <c r="I3173" t="s">
        <v>42</v>
      </c>
      <c r="J3173" t="s">
        <v>20</v>
      </c>
      <c r="K3173" t="s">
        <v>43</v>
      </c>
      <c r="L3173" t="s">
        <v>44</v>
      </c>
      <c r="M3173" t="s">
        <v>22</v>
      </c>
    </row>
    <row r="3174" spans="1:13">
      <c r="A3174">
        <v>3302</v>
      </c>
      <c r="B3174" t="s">
        <v>7875</v>
      </c>
      <c r="C3174" t="s">
        <v>7873</v>
      </c>
      <c r="D3174" t="s">
        <v>3450</v>
      </c>
      <c r="E3174" t="s">
        <v>3451</v>
      </c>
      <c r="F3174" t="s">
        <v>7876</v>
      </c>
      <c r="G3174" t="s">
        <v>2621</v>
      </c>
      <c r="H3174" s="1">
        <v>46126.783587962964</v>
      </c>
      <c r="I3174" t="s">
        <v>42</v>
      </c>
      <c r="J3174" t="s">
        <v>20</v>
      </c>
      <c r="K3174" t="s">
        <v>43</v>
      </c>
      <c r="L3174" t="s">
        <v>44</v>
      </c>
      <c r="M3174" t="s">
        <v>22</v>
      </c>
    </row>
    <row r="3175" spans="1:13">
      <c r="A3175">
        <v>3303</v>
      </c>
      <c r="B3175" t="s">
        <v>7877</v>
      </c>
      <c r="C3175" t="s">
        <v>7878</v>
      </c>
      <c r="D3175" t="s">
        <v>3450</v>
      </c>
      <c r="E3175" t="s">
        <v>3451</v>
      </c>
      <c r="F3175" t="s">
        <v>7879</v>
      </c>
      <c r="G3175" t="s">
        <v>18</v>
      </c>
      <c r="H3175" s="1">
        <v>46126.783506944441</v>
      </c>
      <c r="I3175" t="s">
        <v>42</v>
      </c>
      <c r="J3175" t="s">
        <v>20</v>
      </c>
      <c r="K3175" t="s">
        <v>43</v>
      </c>
      <c r="L3175" t="s">
        <v>44</v>
      </c>
      <c r="M3175" t="s">
        <v>22</v>
      </c>
    </row>
    <row r="3176" spans="1:13">
      <c r="A3176">
        <v>3304</v>
      </c>
      <c r="B3176" t="s">
        <v>7880</v>
      </c>
      <c r="C3176" t="s">
        <v>7878</v>
      </c>
      <c r="D3176" t="s">
        <v>3450</v>
      </c>
      <c r="E3176" t="s">
        <v>3451</v>
      </c>
      <c r="F3176" t="s">
        <v>7881</v>
      </c>
      <c r="G3176" t="s">
        <v>2621</v>
      </c>
      <c r="H3176" s="1">
        <v>46126.783402777779</v>
      </c>
      <c r="I3176" t="s">
        <v>42</v>
      </c>
      <c r="J3176" t="s">
        <v>20</v>
      </c>
      <c r="K3176" t="s">
        <v>43</v>
      </c>
      <c r="L3176" t="s">
        <v>44</v>
      </c>
      <c r="M3176" t="s">
        <v>22</v>
      </c>
    </row>
    <row r="3177" spans="1:13">
      <c r="A3177">
        <v>3305</v>
      </c>
      <c r="B3177" t="s">
        <v>7882</v>
      </c>
      <c r="C3177" t="s">
        <v>7878</v>
      </c>
      <c r="D3177" t="s">
        <v>3450</v>
      </c>
      <c r="E3177" t="s">
        <v>3451</v>
      </c>
      <c r="F3177" t="s">
        <v>7883</v>
      </c>
      <c r="G3177" t="s">
        <v>2621</v>
      </c>
      <c r="H3177" s="1">
        <v>46126.783217592594</v>
      </c>
      <c r="I3177" t="s">
        <v>42</v>
      </c>
      <c r="J3177" t="s">
        <v>20</v>
      </c>
      <c r="K3177" t="s">
        <v>43</v>
      </c>
      <c r="L3177" t="s">
        <v>44</v>
      </c>
      <c r="M3177" t="s">
        <v>22</v>
      </c>
    </row>
    <row r="3178" spans="1:13">
      <c r="A3178">
        <v>3306</v>
      </c>
      <c r="B3178" t="s">
        <v>7884</v>
      </c>
      <c r="C3178" t="s">
        <v>7885</v>
      </c>
      <c r="D3178" t="s">
        <v>15</v>
      </c>
      <c r="E3178" t="s">
        <v>16</v>
      </c>
      <c r="F3178" t="s">
        <v>7886</v>
      </c>
      <c r="G3178" t="s">
        <v>103</v>
      </c>
      <c r="H3178" s="1">
        <v>46126.782384259262</v>
      </c>
      <c r="I3178" t="s">
        <v>77</v>
      </c>
      <c r="J3178" t="s">
        <v>20</v>
      </c>
      <c r="K3178" t="s">
        <v>78</v>
      </c>
      <c r="L3178" t="s">
        <v>22</v>
      </c>
      <c r="M3178" t="s">
        <v>22</v>
      </c>
    </row>
    <row r="3179" spans="1:13">
      <c r="A3179">
        <v>3307</v>
      </c>
      <c r="B3179" t="s">
        <v>7887</v>
      </c>
      <c r="C3179" t="s">
        <v>7888</v>
      </c>
      <c r="D3179" t="s">
        <v>15</v>
      </c>
      <c r="E3179" t="s">
        <v>16</v>
      </c>
      <c r="F3179" t="s">
        <v>7889</v>
      </c>
      <c r="G3179" t="s">
        <v>103</v>
      </c>
      <c r="H3179" s="1">
        <v>46126.782175925924</v>
      </c>
      <c r="I3179" t="s">
        <v>19</v>
      </c>
      <c r="J3179" t="s">
        <v>20</v>
      </c>
      <c r="K3179" t="s">
        <v>21</v>
      </c>
      <c r="L3179" t="s">
        <v>22</v>
      </c>
      <c r="M3179" t="s">
        <v>22</v>
      </c>
    </row>
    <row r="3180" spans="1:13">
      <c r="A3180">
        <v>3308</v>
      </c>
      <c r="B3180" t="s">
        <v>7890</v>
      </c>
      <c r="C3180" t="s">
        <v>7891</v>
      </c>
      <c r="D3180" t="s">
        <v>15</v>
      </c>
      <c r="E3180" t="s">
        <v>16</v>
      </c>
      <c r="F3180" t="s">
        <v>7892</v>
      </c>
      <c r="G3180" t="s">
        <v>103</v>
      </c>
      <c r="H3180" s="1">
        <v>46126.781967592593</v>
      </c>
      <c r="I3180" t="s">
        <v>19</v>
      </c>
      <c r="J3180" t="s">
        <v>20</v>
      </c>
      <c r="K3180" t="s">
        <v>21</v>
      </c>
      <c r="L3180" t="s">
        <v>22</v>
      </c>
      <c r="M3180" t="s">
        <v>22</v>
      </c>
    </row>
    <row r="3181" spans="1:13">
      <c r="A3181">
        <v>3309</v>
      </c>
      <c r="B3181" t="s">
        <v>7893</v>
      </c>
      <c r="C3181" t="s">
        <v>7894</v>
      </c>
      <c r="D3181" t="s">
        <v>15</v>
      </c>
      <c r="E3181" t="s">
        <v>16</v>
      </c>
      <c r="F3181" t="s">
        <v>7895</v>
      </c>
      <c r="G3181" t="s">
        <v>103</v>
      </c>
      <c r="H3181" s="1">
        <v>46126.781747685185</v>
      </c>
      <c r="I3181" t="s">
        <v>34</v>
      </c>
      <c r="J3181" t="s">
        <v>20</v>
      </c>
      <c r="K3181" t="s">
        <v>35</v>
      </c>
      <c r="L3181" t="s">
        <v>22</v>
      </c>
      <c r="M3181" t="s">
        <v>22</v>
      </c>
    </row>
    <row r="3182" spans="1:13">
      <c r="A3182">
        <v>3310</v>
      </c>
      <c r="B3182" t="s">
        <v>7896</v>
      </c>
      <c r="C3182" t="s">
        <v>7897</v>
      </c>
      <c r="D3182" t="s">
        <v>15</v>
      </c>
      <c r="E3182" t="s">
        <v>16</v>
      </c>
      <c r="F3182" t="s">
        <v>7898</v>
      </c>
      <c r="G3182" t="s">
        <v>103</v>
      </c>
      <c r="H3182" s="1">
        <v>46126.781469907408</v>
      </c>
      <c r="I3182" t="s">
        <v>34</v>
      </c>
      <c r="J3182" t="s">
        <v>20</v>
      </c>
      <c r="K3182" t="s">
        <v>35</v>
      </c>
      <c r="L3182" t="s">
        <v>22</v>
      </c>
      <c r="M3182" t="s">
        <v>22</v>
      </c>
    </row>
    <row r="3183" spans="1:13">
      <c r="A3183">
        <v>3311</v>
      </c>
      <c r="B3183" t="s">
        <v>7899</v>
      </c>
      <c r="C3183" t="s">
        <v>7900</v>
      </c>
      <c r="D3183" t="s">
        <v>15</v>
      </c>
      <c r="E3183" t="s">
        <v>16</v>
      </c>
      <c r="F3183" t="s">
        <v>7901</v>
      </c>
      <c r="G3183" t="s">
        <v>103</v>
      </c>
      <c r="H3183" s="1">
        <v>46126.781238425923</v>
      </c>
      <c r="I3183" t="s">
        <v>19</v>
      </c>
      <c r="J3183" t="s">
        <v>20</v>
      </c>
      <c r="K3183" t="s">
        <v>21</v>
      </c>
      <c r="L3183" t="s">
        <v>22</v>
      </c>
      <c r="M3183" t="s">
        <v>22</v>
      </c>
    </row>
    <row r="3184" spans="1:13">
      <c r="A3184">
        <v>3312</v>
      </c>
      <c r="B3184" t="s">
        <v>7902</v>
      </c>
      <c r="C3184" t="s">
        <v>7903</v>
      </c>
      <c r="D3184" t="s">
        <v>15</v>
      </c>
      <c r="E3184" t="s">
        <v>16</v>
      </c>
      <c r="F3184" t="s">
        <v>7904</v>
      </c>
      <c r="G3184" t="s">
        <v>103</v>
      </c>
      <c r="H3184" s="1">
        <v>46126.781006944446</v>
      </c>
      <c r="I3184" t="s">
        <v>42</v>
      </c>
      <c r="J3184" t="s">
        <v>20</v>
      </c>
      <c r="K3184" t="s">
        <v>43</v>
      </c>
      <c r="L3184" t="s">
        <v>44</v>
      </c>
      <c r="M3184" t="s">
        <v>22</v>
      </c>
    </row>
    <row r="3185" spans="1:13">
      <c r="A3185">
        <v>3314</v>
      </c>
      <c r="B3185" t="s">
        <v>7905</v>
      </c>
      <c r="C3185" t="s">
        <v>7906</v>
      </c>
      <c r="D3185" t="s">
        <v>3450</v>
      </c>
      <c r="E3185" t="s">
        <v>3451</v>
      </c>
      <c r="F3185" t="s">
        <v>7907</v>
      </c>
      <c r="G3185" t="s">
        <v>18</v>
      </c>
      <c r="H3185" s="1">
        <v>46126.776944444442</v>
      </c>
      <c r="I3185" t="s">
        <v>34</v>
      </c>
      <c r="J3185" t="s">
        <v>20</v>
      </c>
      <c r="K3185" t="s">
        <v>35</v>
      </c>
      <c r="L3185" t="s">
        <v>22</v>
      </c>
      <c r="M3185" t="s">
        <v>22</v>
      </c>
    </row>
    <row r="3186" spans="1:13">
      <c r="A3186">
        <v>3315</v>
      </c>
      <c r="B3186" t="s">
        <v>7908</v>
      </c>
      <c r="C3186" t="s">
        <v>7909</v>
      </c>
      <c r="D3186" t="s">
        <v>3450</v>
      </c>
      <c r="E3186" t="s">
        <v>3451</v>
      </c>
      <c r="F3186" t="s">
        <v>7910</v>
      </c>
      <c r="G3186" t="s">
        <v>18</v>
      </c>
      <c r="H3186" s="1">
        <v>46126.776342592595</v>
      </c>
      <c r="I3186" t="s">
        <v>60</v>
      </c>
      <c r="J3186" t="s">
        <v>20</v>
      </c>
      <c r="K3186" t="s">
        <v>61</v>
      </c>
      <c r="L3186" t="s">
        <v>22</v>
      </c>
      <c r="M3186" t="s">
        <v>22</v>
      </c>
    </row>
    <row r="3187" spans="1:13">
      <c r="A3187">
        <v>3316</v>
      </c>
      <c r="B3187" t="s">
        <v>7911</v>
      </c>
      <c r="C3187" t="s">
        <v>7912</v>
      </c>
      <c r="D3187" t="s">
        <v>3450</v>
      </c>
      <c r="E3187" t="s">
        <v>3451</v>
      </c>
      <c r="F3187" t="s">
        <v>7913</v>
      </c>
      <c r="G3187" t="s">
        <v>18</v>
      </c>
      <c r="H3187" s="1">
        <v>46126.775231481479</v>
      </c>
      <c r="I3187" t="s">
        <v>19</v>
      </c>
      <c r="J3187" t="s">
        <v>20</v>
      </c>
      <c r="K3187" t="s">
        <v>21</v>
      </c>
      <c r="L3187" t="s">
        <v>22</v>
      </c>
      <c r="M3187" t="s">
        <v>22</v>
      </c>
    </row>
    <row r="3188" spans="1:13">
      <c r="A3188">
        <v>3317</v>
      </c>
      <c r="B3188" t="s">
        <v>7914</v>
      </c>
      <c r="C3188" t="s">
        <v>7915</v>
      </c>
      <c r="D3188" t="s">
        <v>3450</v>
      </c>
      <c r="E3188" t="s">
        <v>3451</v>
      </c>
      <c r="F3188" t="s">
        <v>7916</v>
      </c>
      <c r="G3188" t="s">
        <v>18</v>
      </c>
      <c r="H3188" s="1">
        <v>46126.775057870371</v>
      </c>
      <c r="I3188" t="s">
        <v>60</v>
      </c>
      <c r="J3188" t="s">
        <v>20</v>
      </c>
      <c r="K3188" t="s">
        <v>61</v>
      </c>
      <c r="L3188" t="s">
        <v>22</v>
      </c>
      <c r="M3188" t="s">
        <v>22</v>
      </c>
    </row>
    <row r="3189" spans="1:13">
      <c r="A3189">
        <v>3318</v>
      </c>
      <c r="B3189" t="s">
        <v>7917</v>
      </c>
      <c r="C3189" t="s">
        <v>7918</v>
      </c>
      <c r="D3189" t="s">
        <v>3450</v>
      </c>
      <c r="E3189" t="s">
        <v>3451</v>
      </c>
      <c r="F3189" t="s">
        <v>7919</v>
      </c>
      <c r="G3189" t="s">
        <v>18</v>
      </c>
      <c r="H3189" s="1">
        <v>46126.77484953704</v>
      </c>
      <c r="I3189" t="s">
        <v>60</v>
      </c>
      <c r="J3189" t="s">
        <v>20</v>
      </c>
      <c r="K3189" t="s">
        <v>61</v>
      </c>
      <c r="L3189" t="s">
        <v>22</v>
      </c>
      <c r="M3189" t="s">
        <v>22</v>
      </c>
    </row>
    <row r="3190" spans="1:13">
      <c r="A3190">
        <v>3319</v>
      </c>
      <c r="B3190" t="s">
        <v>7920</v>
      </c>
      <c r="C3190" t="s">
        <v>7921</v>
      </c>
      <c r="D3190" t="s">
        <v>3450</v>
      </c>
      <c r="E3190" t="s">
        <v>3451</v>
      </c>
      <c r="F3190" t="s">
        <v>7922</v>
      </c>
      <c r="G3190" t="s">
        <v>18</v>
      </c>
      <c r="H3190" s="1">
        <v>46126.774571759262</v>
      </c>
      <c r="I3190" t="s">
        <v>34</v>
      </c>
      <c r="J3190" t="s">
        <v>20</v>
      </c>
      <c r="K3190" t="s">
        <v>35</v>
      </c>
      <c r="L3190" t="s">
        <v>22</v>
      </c>
      <c r="M3190" t="s">
        <v>22</v>
      </c>
    </row>
    <row r="3191" spans="1:13">
      <c r="A3191">
        <v>3320</v>
      </c>
      <c r="B3191" t="s">
        <v>7923</v>
      </c>
      <c r="C3191" t="s">
        <v>7924</v>
      </c>
      <c r="D3191" t="s">
        <v>3450</v>
      </c>
      <c r="E3191" t="s">
        <v>3451</v>
      </c>
      <c r="F3191" t="s">
        <v>7925</v>
      </c>
      <c r="G3191" t="s">
        <v>18</v>
      </c>
      <c r="H3191" s="1">
        <v>46126.774259259262</v>
      </c>
      <c r="I3191" t="s">
        <v>34</v>
      </c>
      <c r="J3191" t="s">
        <v>20</v>
      </c>
      <c r="K3191" t="s">
        <v>35</v>
      </c>
      <c r="L3191" t="s">
        <v>22</v>
      </c>
      <c r="M3191" t="s">
        <v>22</v>
      </c>
    </row>
    <row r="3192" spans="1:13">
      <c r="A3192">
        <v>3321</v>
      </c>
      <c r="B3192" t="s">
        <v>7926</v>
      </c>
      <c r="C3192" t="s">
        <v>7906</v>
      </c>
      <c r="D3192" t="s">
        <v>3450</v>
      </c>
      <c r="E3192" t="s">
        <v>3451</v>
      </c>
      <c r="F3192" t="s">
        <v>7927</v>
      </c>
      <c r="G3192" t="s">
        <v>18</v>
      </c>
      <c r="H3192" s="1">
        <v>46126.773229166669</v>
      </c>
      <c r="I3192" t="s">
        <v>19</v>
      </c>
      <c r="J3192" t="s">
        <v>20</v>
      </c>
      <c r="K3192" t="s">
        <v>21</v>
      </c>
      <c r="L3192" t="s">
        <v>22</v>
      </c>
      <c r="M3192" t="s">
        <v>22</v>
      </c>
    </row>
    <row r="3193" spans="1:13">
      <c r="A3193">
        <v>3322</v>
      </c>
      <c r="B3193" t="s">
        <v>7928</v>
      </c>
      <c r="C3193" t="s">
        <v>7929</v>
      </c>
      <c r="D3193" t="s">
        <v>3450</v>
      </c>
      <c r="E3193" t="s">
        <v>3451</v>
      </c>
      <c r="F3193" t="s">
        <v>7930</v>
      </c>
      <c r="G3193" t="s">
        <v>18</v>
      </c>
      <c r="H3193" s="1">
        <v>46126.773055555554</v>
      </c>
      <c r="I3193" t="s">
        <v>34</v>
      </c>
      <c r="J3193" t="s">
        <v>20</v>
      </c>
      <c r="K3193" t="s">
        <v>35</v>
      </c>
      <c r="L3193" t="s">
        <v>22</v>
      </c>
      <c r="M3193" t="s">
        <v>22</v>
      </c>
    </row>
    <row r="3194" spans="1:13">
      <c r="A3194">
        <v>3323</v>
      </c>
      <c r="B3194" t="s">
        <v>7931</v>
      </c>
      <c r="C3194" t="s">
        <v>7932</v>
      </c>
      <c r="D3194" t="s">
        <v>3450</v>
      </c>
      <c r="E3194" t="s">
        <v>3451</v>
      </c>
      <c r="F3194" t="s">
        <v>7933</v>
      </c>
      <c r="G3194" t="s">
        <v>18</v>
      </c>
      <c r="H3194" s="1">
        <v>46126.772812499999</v>
      </c>
      <c r="I3194" t="s">
        <v>19</v>
      </c>
      <c r="J3194" t="s">
        <v>20</v>
      </c>
      <c r="K3194" t="s">
        <v>21</v>
      </c>
      <c r="L3194" t="s">
        <v>22</v>
      </c>
      <c r="M3194" t="s">
        <v>22</v>
      </c>
    </row>
    <row r="3195" spans="1:13">
      <c r="A3195">
        <v>3324</v>
      </c>
      <c r="B3195" t="s">
        <v>7934</v>
      </c>
      <c r="C3195" t="s">
        <v>7935</v>
      </c>
      <c r="D3195" t="s">
        <v>3450</v>
      </c>
      <c r="E3195" t="s">
        <v>3451</v>
      </c>
      <c r="F3195" t="s">
        <v>7936</v>
      </c>
      <c r="G3195" t="s">
        <v>18</v>
      </c>
      <c r="H3195" s="1">
        <v>46126.772592592592</v>
      </c>
      <c r="I3195" t="s">
        <v>34</v>
      </c>
      <c r="J3195" t="s">
        <v>20</v>
      </c>
      <c r="K3195" t="s">
        <v>35</v>
      </c>
      <c r="L3195" t="s">
        <v>22</v>
      </c>
      <c r="M3195" t="s">
        <v>22</v>
      </c>
    </row>
    <row r="3196" spans="1:13">
      <c r="A3196">
        <v>3325</v>
      </c>
      <c r="B3196" t="s">
        <v>7937</v>
      </c>
      <c r="C3196" t="s">
        <v>7938</v>
      </c>
      <c r="D3196" t="s">
        <v>3450</v>
      </c>
      <c r="E3196" t="s">
        <v>3451</v>
      </c>
      <c r="F3196" t="s">
        <v>7939</v>
      </c>
      <c r="G3196" t="s">
        <v>18</v>
      </c>
      <c r="H3196" s="1">
        <v>46126.772361111114</v>
      </c>
      <c r="I3196" t="s">
        <v>19</v>
      </c>
      <c r="J3196" t="s">
        <v>20</v>
      </c>
      <c r="K3196" t="s">
        <v>21</v>
      </c>
      <c r="L3196" t="s">
        <v>22</v>
      </c>
      <c r="M3196" t="s">
        <v>22</v>
      </c>
    </row>
    <row r="3197" spans="1:13">
      <c r="A3197">
        <v>3326</v>
      </c>
      <c r="B3197" t="s">
        <v>7940</v>
      </c>
      <c r="C3197" t="s">
        <v>7941</v>
      </c>
      <c r="D3197" t="s">
        <v>3450</v>
      </c>
      <c r="E3197" t="s">
        <v>3451</v>
      </c>
      <c r="F3197" t="s">
        <v>7942</v>
      </c>
      <c r="G3197" t="s">
        <v>18</v>
      </c>
      <c r="H3197" s="1">
        <v>46126.772222222222</v>
      </c>
      <c r="I3197" t="s">
        <v>19</v>
      </c>
      <c r="J3197" t="s">
        <v>20</v>
      </c>
      <c r="K3197" t="s">
        <v>21</v>
      </c>
      <c r="L3197" t="s">
        <v>22</v>
      </c>
      <c r="M3197" t="s">
        <v>22</v>
      </c>
    </row>
    <row r="3198" spans="1:13">
      <c r="A3198">
        <v>3327</v>
      </c>
      <c r="B3198" t="s">
        <v>7943</v>
      </c>
      <c r="C3198" t="s">
        <v>7944</v>
      </c>
      <c r="D3198" t="s">
        <v>3450</v>
      </c>
      <c r="E3198" t="s">
        <v>3451</v>
      </c>
      <c r="F3198" t="s">
        <v>7945</v>
      </c>
      <c r="G3198" t="s">
        <v>18</v>
      </c>
      <c r="H3198" s="1">
        <v>46126.765983796293</v>
      </c>
      <c r="I3198" t="s">
        <v>60</v>
      </c>
      <c r="J3198" t="s">
        <v>20</v>
      </c>
      <c r="K3198" t="s">
        <v>61</v>
      </c>
      <c r="L3198" t="s">
        <v>22</v>
      </c>
      <c r="M3198" t="s">
        <v>22</v>
      </c>
    </row>
    <row r="3199" spans="1:13">
      <c r="A3199">
        <v>3328</v>
      </c>
      <c r="B3199" t="s">
        <v>7946</v>
      </c>
      <c r="C3199" t="s">
        <v>7947</v>
      </c>
      <c r="D3199" t="s">
        <v>3450</v>
      </c>
      <c r="E3199" t="s">
        <v>3451</v>
      </c>
      <c r="F3199" t="s">
        <v>7948</v>
      </c>
      <c r="G3199" t="s">
        <v>2621</v>
      </c>
      <c r="H3199" s="1">
        <v>46126.760960648149</v>
      </c>
      <c r="I3199" t="s">
        <v>19</v>
      </c>
      <c r="J3199" t="s">
        <v>20</v>
      </c>
      <c r="K3199" t="s">
        <v>21</v>
      </c>
      <c r="L3199" t="s">
        <v>22</v>
      </c>
      <c r="M3199" t="s">
        <v>22</v>
      </c>
    </row>
    <row r="3200" spans="1:13">
      <c r="A3200">
        <v>3329</v>
      </c>
      <c r="B3200" t="s">
        <v>7949</v>
      </c>
      <c r="C3200" t="s">
        <v>7950</v>
      </c>
      <c r="D3200" t="s">
        <v>3450</v>
      </c>
      <c r="E3200" t="s">
        <v>3451</v>
      </c>
      <c r="F3200" t="s">
        <v>7951</v>
      </c>
      <c r="G3200" t="s">
        <v>2621</v>
      </c>
      <c r="H3200" s="1">
        <v>46126.76059027778</v>
      </c>
      <c r="I3200" t="s">
        <v>19</v>
      </c>
      <c r="J3200" t="s">
        <v>20</v>
      </c>
      <c r="K3200" t="s">
        <v>21</v>
      </c>
      <c r="L3200" t="s">
        <v>22</v>
      </c>
      <c r="M3200" t="s">
        <v>22</v>
      </c>
    </row>
    <row r="3201" spans="1:13">
      <c r="A3201">
        <v>3330</v>
      </c>
      <c r="B3201" t="s">
        <v>7952</v>
      </c>
      <c r="C3201" t="s">
        <v>7953</v>
      </c>
      <c r="D3201" t="s">
        <v>3450</v>
      </c>
      <c r="E3201" t="s">
        <v>3451</v>
      </c>
      <c r="F3201" t="s">
        <v>7954</v>
      </c>
      <c r="G3201" t="s">
        <v>2621</v>
      </c>
      <c r="H3201" s="1">
        <v>46126.760451388887</v>
      </c>
      <c r="I3201" t="s">
        <v>19</v>
      </c>
      <c r="J3201" t="s">
        <v>20</v>
      </c>
      <c r="K3201" t="s">
        <v>21</v>
      </c>
      <c r="L3201" t="s">
        <v>22</v>
      </c>
      <c r="M3201" t="s">
        <v>22</v>
      </c>
    </row>
    <row r="3202" spans="1:13">
      <c r="A3202">
        <v>3331</v>
      </c>
      <c r="B3202" t="s">
        <v>7955</v>
      </c>
      <c r="C3202" t="s">
        <v>7956</v>
      </c>
      <c r="D3202" t="s">
        <v>3450</v>
      </c>
      <c r="E3202" t="s">
        <v>3451</v>
      </c>
      <c r="F3202" t="s">
        <v>7957</v>
      </c>
      <c r="G3202" t="s">
        <v>2621</v>
      </c>
      <c r="H3202" s="1">
        <v>46126.760289351849</v>
      </c>
      <c r="I3202" t="s">
        <v>19</v>
      </c>
      <c r="J3202" t="s">
        <v>20</v>
      </c>
      <c r="K3202" t="s">
        <v>21</v>
      </c>
      <c r="L3202" t="s">
        <v>22</v>
      </c>
      <c r="M3202" t="s">
        <v>22</v>
      </c>
    </row>
    <row r="3203" spans="1:13">
      <c r="A3203">
        <v>3332</v>
      </c>
      <c r="B3203" t="s">
        <v>7958</v>
      </c>
      <c r="C3203" t="s">
        <v>7959</v>
      </c>
      <c r="D3203" t="s">
        <v>3450</v>
      </c>
      <c r="E3203" t="s">
        <v>3451</v>
      </c>
      <c r="F3203" t="s">
        <v>7960</v>
      </c>
      <c r="G3203" t="s">
        <v>2621</v>
      </c>
      <c r="H3203" s="1">
        <v>46126.759525462963</v>
      </c>
      <c r="I3203" t="s">
        <v>19</v>
      </c>
      <c r="J3203" t="s">
        <v>20</v>
      </c>
      <c r="K3203" t="s">
        <v>21</v>
      </c>
      <c r="L3203" t="s">
        <v>22</v>
      </c>
      <c r="M3203" t="s">
        <v>22</v>
      </c>
    </row>
    <row r="3204" spans="1:13">
      <c r="A3204">
        <v>3333</v>
      </c>
      <c r="B3204" t="s">
        <v>7961</v>
      </c>
      <c r="C3204" t="s">
        <v>7962</v>
      </c>
      <c r="D3204" t="s">
        <v>3450</v>
      </c>
      <c r="E3204" t="s">
        <v>3451</v>
      </c>
      <c r="F3204" t="s">
        <v>7963</v>
      </c>
      <c r="G3204" t="s">
        <v>2621</v>
      </c>
      <c r="H3204" s="1">
        <v>46126.759340277778</v>
      </c>
      <c r="I3204" t="s">
        <v>19</v>
      </c>
      <c r="J3204" t="s">
        <v>20</v>
      </c>
      <c r="K3204" t="s">
        <v>21</v>
      </c>
      <c r="L3204" t="s">
        <v>22</v>
      </c>
      <c r="M3204" t="s">
        <v>22</v>
      </c>
    </row>
    <row r="3205" spans="1:13">
      <c r="A3205">
        <v>3334</v>
      </c>
      <c r="B3205" t="s">
        <v>7964</v>
      </c>
      <c r="C3205" t="s">
        <v>7965</v>
      </c>
      <c r="D3205" t="s">
        <v>3450</v>
      </c>
      <c r="E3205" t="s">
        <v>3451</v>
      </c>
      <c r="F3205" t="s">
        <v>7966</v>
      </c>
      <c r="G3205" t="s">
        <v>2621</v>
      </c>
      <c r="H3205" s="1">
        <v>46126.759143518517</v>
      </c>
      <c r="I3205" t="s">
        <v>19</v>
      </c>
      <c r="J3205" t="s">
        <v>20</v>
      </c>
      <c r="K3205" t="s">
        <v>21</v>
      </c>
      <c r="L3205" t="s">
        <v>22</v>
      </c>
      <c r="M3205" t="s">
        <v>22</v>
      </c>
    </row>
    <row r="3206" spans="1:13">
      <c r="A3206">
        <v>3335</v>
      </c>
      <c r="B3206" t="s">
        <v>7967</v>
      </c>
      <c r="C3206" t="s">
        <v>7968</v>
      </c>
      <c r="D3206" t="s">
        <v>3450</v>
      </c>
      <c r="E3206" t="s">
        <v>3451</v>
      </c>
      <c r="F3206" t="s">
        <v>7969</v>
      </c>
      <c r="G3206" t="s">
        <v>2621</v>
      </c>
      <c r="H3206" s="1">
        <v>46126.758125</v>
      </c>
      <c r="I3206" t="s">
        <v>34</v>
      </c>
      <c r="J3206" t="s">
        <v>20</v>
      </c>
      <c r="K3206" t="s">
        <v>35</v>
      </c>
      <c r="L3206" t="s">
        <v>22</v>
      </c>
      <c r="M3206" t="s">
        <v>22</v>
      </c>
    </row>
    <row r="3207" spans="1:13">
      <c r="A3207">
        <v>3336</v>
      </c>
      <c r="B3207" t="s">
        <v>7970</v>
      </c>
      <c r="C3207" t="s">
        <v>7971</v>
      </c>
      <c r="D3207" t="s">
        <v>3450</v>
      </c>
      <c r="E3207" t="s">
        <v>3451</v>
      </c>
      <c r="F3207" t="s">
        <v>7972</v>
      </c>
      <c r="G3207" t="s">
        <v>2621</v>
      </c>
      <c r="H3207" s="1">
        <v>46126.757824074077</v>
      </c>
      <c r="I3207" t="s">
        <v>19</v>
      </c>
      <c r="J3207" t="s">
        <v>20</v>
      </c>
      <c r="K3207" t="s">
        <v>21</v>
      </c>
      <c r="L3207" t="s">
        <v>22</v>
      </c>
      <c r="M3207" t="s">
        <v>22</v>
      </c>
    </row>
    <row r="3208" spans="1:13">
      <c r="A3208">
        <v>3337</v>
      </c>
      <c r="B3208" t="s">
        <v>7973</v>
      </c>
      <c r="C3208" t="s">
        <v>7974</v>
      </c>
      <c r="D3208" t="s">
        <v>3450</v>
      </c>
      <c r="E3208" t="s">
        <v>3451</v>
      </c>
      <c r="F3208" t="s">
        <v>7975</v>
      </c>
      <c r="G3208" t="s">
        <v>2621</v>
      </c>
      <c r="H3208" s="1">
        <v>46126.757673611108</v>
      </c>
      <c r="I3208" t="s">
        <v>42</v>
      </c>
      <c r="J3208" t="s">
        <v>20</v>
      </c>
      <c r="K3208" t="s">
        <v>43</v>
      </c>
      <c r="L3208" t="s">
        <v>44</v>
      </c>
      <c r="M3208" t="s">
        <v>22</v>
      </c>
    </row>
    <row r="3209" spans="1:13">
      <c r="A3209">
        <v>3338</v>
      </c>
      <c r="B3209" t="s">
        <v>7976</v>
      </c>
      <c r="C3209" t="s">
        <v>7977</v>
      </c>
      <c r="D3209" t="s">
        <v>3450</v>
      </c>
      <c r="E3209" t="s">
        <v>3451</v>
      </c>
      <c r="F3209" t="s">
        <v>7978</v>
      </c>
      <c r="G3209" t="s">
        <v>2621</v>
      </c>
      <c r="H3209" s="1">
        <v>46126.757581018515</v>
      </c>
      <c r="I3209" t="s">
        <v>19</v>
      </c>
      <c r="J3209" t="s">
        <v>20</v>
      </c>
      <c r="K3209" t="s">
        <v>21</v>
      </c>
      <c r="L3209" t="s">
        <v>22</v>
      </c>
      <c r="M3209" t="s">
        <v>22</v>
      </c>
    </row>
    <row r="3210" spans="1:13">
      <c r="A3210">
        <v>3339</v>
      </c>
      <c r="B3210" t="s">
        <v>7979</v>
      </c>
      <c r="C3210" t="s">
        <v>7980</v>
      </c>
      <c r="D3210" t="s">
        <v>3450</v>
      </c>
      <c r="E3210" t="s">
        <v>3451</v>
      </c>
      <c r="F3210" t="s">
        <v>7981</v>
      </c>
      <c r="G3210" t="s">
        <v>2621</v>
      </c>
      <c r="H3210" s="1">
        <v>46126.757407407407</v>
      </c>
      <c r="I3210" t="s">
        <v>19</v>
      </c>
      <c r="J3210" t="s">
        <v>20</v>
      </c>
      <c r="K3210" t="s">
        <v>21</v>
      </c>
      <c r="L3210" t="s">
        <v>22</v>
      </c>
      <c r="M3210" t="s">
        <v>22</v>
      </c>
    </row>
    <row r="3211" spans="1:13">
      <c r="A3211">
        <v>3340</v>
      </c>
      <c r="B3211" t="s">
        <v>7982</v>
      </c>
      <c r="C3211" t="s">
        <v>7983</v>
      </c>
      <c r="D3211" t="s">
        <v>3450</v>
      </c>
      <c r="E3211" t="s">
        <v>3451</v>
      </c>
      <c r="F3211" t="s">
        <v>7984</v>
      </c>
      <c r="G3211" t="s">
        <v>2621</v>
      </c>
      <c r="H3211" s="1">
        <v>46126.757291666669</v>
      </c>
      <c r="I3211" t="s">
        <v>19</v>
      </c>
      <c r="J3211" t="s">
        <v>20</v>
      </c>
      <c r="K3211" t="s">
        <v>21</v>
      </c>
      <c r="L3211" t="s">
        <v>22</v>
      </c>
      <c r="M3211" t="s">
        <v>22</v>
      </c>
    </row>
    <row r="3212" spans="1:13">
      <c r="A3212">
        <v>3341</v>
      </c>
      <c r="B3212" t="s">
        <v>7985</v>
      </c>
      <c r="C3212" t="s">
        <v>7986</v>
      </c>
      <c r="D3212" t="s">
        <v>3450</v>
      </c>
      <c r="E3212" t="s">
        <v>3451</v>
      </c>
      <c r="F3212" t="s">
        <v>7987</v>
      </c>
      <c r="G3212" t="s">
        <v>2621</v>
      </c>
      <c r="H3212" s="1">
        <v>46126.757141203707</v>
      </c>
      <c r="I3212" t="s">
        <v>19</v>
      </c>
      <c r="J3212" t="s">
        <v>20</v>
      </c>
      <c r="K3212" t="s">
        <v>21</v>
      </c>
      <c r="L3212" t="s">
        <v>22</v>
      </c>
      <c r="M3212" t="s">
        <v>22</v>
      </c>
    </row>
    <row r="3213" spans="1:13">
      <c r="A3213">
        <v>3342</v>
      </c>
      <c r="B3213" t="s">
        <v>7988</v>
      </c>
      <c r="C3213" t="s">
        <v>7989</v>
      </c>
      <c r="D3213" t="s">
        <v>3450</v>
      </c>
      <c r="E3213" t="s">
        <v>3451</v>
      </c>
      <c r="F3213" t="s">
        <v>7990</v>
      </c>
      <c r="G3213" t="s">
        <v>2621</v>
      </c>
      <c r="H3213" s="1">
        <v>46126.756805555553</v>
      </c>
      <c r="I3213" t="s">
        <v>19</v>
      </c>
      <c r="J3213" t="s">
        <v>20</v>
      </c>
      <c r="K3213" t="s">
        <v>21</v>
      </c>
      <c r="L3213" t="s">
        <v>22</v>
      </c>
      <c r="M3213" t="s">
        <v>22</v>
      </c>
    </row>
    <row r="3214" spans="1:13">
      <c r="A3214">
        <v>3343</v>
      </c>
      <c r="B3214" t="s">
        <v>7991</v>
      </c>
      <c r="C3214" t="s">
        <v>7992</v>
      </c>
      <c r="D3214" t="s">
        <v>3450</v>
      </c>
      <c r="E3214" t="s">
        <v>3451</v>
      </c>
      <c r="F3214" t="s">
        <v>7993</v>
      </c>
      <c r="G3214" t="s">
        <v>2621</v>
      </c>
      <c r="H3214" s="1">
        <v>46126.756493055553</v>
      </c>
      <c r="I3214" t="s">
        <v>19</v>
      </c>
      <c r="J3214" t="s">
        <v>20</v>
      </c>
      <c r="K3214" t="s">
        <v>21</v>
      </c>
      <c r="L3214" t="s">
        <v>22</v>
      </c>
      <c r="M3214" t="s">
        <v>22</v>
      </c>
    </row>
    <row r="3215" spans="1:13">
      <c r="A3215">
        <v>3345</v>
      </c>
      <c r="B3215" t="s">
        <v>7994</v>
      </c>
      <c r="C3215" t="s">
        <v>7995</v>
      </c>
      <c r="D3215" t="s">
        <v>3450</v>
      </c>
      <c r="E3215" t="s">
        <v>3451</v>
      </c>
      <c r="F3215" t="s">
        <v>7996</v>
      </c>
      <c r="G3215" t="s">
        <v>2621</v>
      </c>
      <c r="H3215" s="1">
        <v>46126.755833333336</v>
      </c>
      <c r="I3215" t="s">
        <v>34</v>
      </c>
      <c r="J3215" t="s">
        <v>20</v>
      </c>
      <c r="K3215" t="s">
        <v>35</v>
      </c>
      <c r="L3215" t="s">
        <v>22</v>
      </c>
      <c r="M3215" t="s">
        <v>22</v>
      </c>
    </row>
    <row r="3216" spans="1:13">
      <c r="A3216">
        <v>3346</v>
      </c>
      <c r="B3216" t="s">
        <v>7997</v>
      </c>
      <c r="C3216" t="s">
        <v>7998</v>
      </c>
      <c r="D3216" t="s">
        <v>3450</v>
      </c>
      <c r="E3216" t="s">
        <v>3451</v>
      </c>
      <c r="F3216" t="s">
        <v>7999</v>
      </c>
      <c r="G3216" t="s">
        <v>2621</v>
      </c>
      <c r="H3216" s="1">
        <v>46126.755671296298</v>
      </c>
      <c r="I3216" t="s">
        <v>34</v>
      </c>
      <c r="J3216" t="s">
        <v>20</v>
      </c>
      <c r="K3216" t="s">
        <v>35</v>
      </c>
      <c r="L3216" t="s">
        <v>22</v>
      </c>
      <c r="M3216" t="s">
        <v>22</v>
      </c>
    </row>
    <row r="3217" spans="1:13">
      <c r="A3217">
        <v>3347</v>
      </c>
      <c r="B3217" t="s">
        <v>8000</v>
      </c>
      <c r="C3217" t="s">
        <v>8001</v>
      </c>
      <c r="D3217" t="s">
        <v>3450</v>
      </c>
      <c r="E3217" t="s">
        <v>3451</v>
      </c>
      <c r="F3217" t="s">
        <v>8002</v>
      </c>
      <c r="G3217" t="s">
        <v>2621</v>
      </c>
      <c r="H3217" s="1">
        <v>46126.755196759259</v>
      </c>
      <c r="I3217" t="s">
        <v>19</v>
      </c>
      <c r="J3217" t="s">
        <v>20</v>
      </c>
      <c r="K3217" t="s">
        <v>21</v>
      </c>
      <c r="L3217" t="s">
        <v>22</v>
      </c>
      <c r="M3217" t="s">
        <v>22</v>
      </c>
    </row>
    <row r="3218" spans="1:13">
      <c r="A3218">
        <v>3348</v>
      </c>
      <c r="B3218" t="s">
        <v>8003</v>
      </c>
      <c r="C3218" t="s">
        <v>8004</v>
      </c>
      <c r="D3218" t="s">
        <v>3450</v>
      </c>
      <c r="E3218" t="s">
        <v>3451</v>
      </c>
      <c r="F3218" t="s">
        <v>8005</v>
      </c>
      <c r="G3218" t="s">
        <v>2621</v>
      </c>
      <c r="H3218" s="1">
        <v>46126.75508101852</v>
      </c>
      <c r="I3218" t="s">
        <v>19</v>
      </c>
      <c r="J3218" t="s">
        <v>20</v>
      </c>
      <c r="K3218" t="s">
        <v>21</v>
      </c>
      <c r="L3218" t="s">
        <v>22</v>
      </c>
      <c r="M3218" t="s">
        <v>22</v>
      </c>
    </row>
    <row r="3219" spans="1:13">
      <c r="A3219">
        <v>3350</v>
      </c>
      <c r="B3219" t="s">
        <v>8006</v>
      </c>
      <c r="C3219" t="s">
        <v>8007</v>
      </c>
      <c r="D3219" t="s">
        <v>3450</v>
      </c>
      <c r="E3219" t="s">
        <v>3451</v>
      </c>
      <c r="F3219" t="s">
        <v>8008</v>
      </c>
      <c r="G3219" t="s">
        <v>2621</v>
      </c>
      <c r="H3219" s="1">
        <v>46126.754687499997</v>
      </c>
      <c r="I3219" t="s">
        <v>19</v>
      </c>
      <c r="J3219" t="s">
        <v>20</v>
      </c>
      <c r="K3219" t="s">
        <v>21</v>
      </c>
      <c r="L3219" t="s">
        <v>22</v>
      </c>
      <c r="M3219" t="s">
        <v>22</v>
      </c>
    </row>
    <row r="3220" spans="1:13">
      <c r="A3220">
        <v>3351</v>
      </c>
      <c r="B3220" t="s">
        <v>8009</v>
      </c>
      <c r="C3220" t="s">
        <v>8010</v>
      </c>
      <c r="D3220" t="s">
        <v>3450</v>
      </c>
      <c r="E3220" t="s">
        <v>3451</v>
      </c>
      <c r="F3220" t="s">
        <v>8011</v>
      </c>
      <c r="G3220" t="s">
        <v>2621</v>
      </c>
      <c r="H3220" s="1">
        <v>46126.754421296297</v>
      </c>
      <c r="I3220" t="s">
        <v>60</v>
      </c>
      <c r="J3220" t="s">
        <v>20</v>
      </c>
      <c r="K3220" t="s">
        <v>61</v>
      </c>
      <c r="L3220" t="s">
        <v>22</v>
      </c>
      <c r="M3220" t="s">
        <v>22</v>
      </c>
    </row>
    <row r="3221" spans="1:13">
      <c r="A3221">
        <v>3352</v>
      </c>
      <c r="B3221" t="s">
        <v>8012</v>
      </c>
      <c r="C3221" t="s">
        <v>8013</v>
      </c>
      <c r="D3221" t="s">
        <v>3450</v>
      </c>
      <c r="E3221" t="s">
        <v>3451</v>
      </c>
      <c r="F3221" t="s">
        <v>8014</v>
      </c>
      <c r="G3221" t="s">
        <v>2621</v>
      </c>
      <c r="H3221" s="1">
        <v>46126.754178240742</v>
      </c>
      <c r="I3221" t="s">
        <v>42</v>
      </c>
      <c r="J3221" t="s">
        <v>20</v>
      </c>
      <c r="K3221" t="s">
        <v>43</v>
      </c>
      <c r="L3221" t="s">
        <v>44</v>
      </c>
      <c r="M3221" t="s">
        <v>22</v>
      </c>
    </row>
    <row r="3222" spans="1:13">
      <c r="A3222">
        <v>3353</v>
      </c>
      <c r="B3222" t="s">
        <v>8015</v>
      </c>
      <c r="C3222" t="s">
        <v>8016</v>
      </c>
      <c r="D3222" t="s">
        <v>3450</v>
      </c>
      <c r="E3222" t="s">
        <v>3451</v>
      </c>
      <c r="F3222" t="s">
        <v>8017</v>
      </c>
      <c r="G3222" t="s">
        <v>2621</v>
      </c>
      <c r="H3222" s="1">
        <v>46126.754004629627</v>
      </c>
      <c r="I3222" t="s">
        <v>19</v>
      </c>
      <c r="J3222" t="s">
        <v>20</v>
      </c>
      <c r="K3222" t="s">
        <v>21</v>
      </c>
      <c r="L3222" t="s">
        <v>22</v>
      </c>
      <c r="M3222" t="s">
        <v>22</v>
      </c>
    </row>
    <row r="3223" spans="1:13">
      <c r="A3223">
        <v>3354</v>
      </c>
      <c r="B3223" t="s">
        <v>8018</v>
      </c>
      <c r="C3223" t="s">
        <v>7398</v>
      </c>
      <c r="D3223" t="s">
        <v>3450</v>
      </c>
      <c r="E3223" t="s">
        <v>3451</v>
      </c>
      <c r="F3223" t="s">
        <v>8019</v>
      </c>
      <c r="G3223" t="s">
        <v>2621</v>
      </c>
      <c r="H3223" s="1">
        <v>46126.753877314812</v>
      </c>
      <c r="I3223" t="s">
        <v>19</v>
      </c>
      <c r="J3223" t="s">
        <v>20</v>
      </c>
      <c r="K3223" t="s">
        <v>21</v>
      </c>
      <c r="L3223" t="s">
        <v>22</v>
      </c>
      <c r="M3223" t="s">
        <v>22</v>
      </c>
    </row>
    <row r="3224" spans="1:13">
      <c r="A3224">
        <v>3355</v>
      </c>
      <c r="B3224" t="s">
        <v>8020</v>
      </c>
      <c r="C3224" t="s">
        <v>8021</v>
      </c>
      <c r="D3224" t="s">
        <v>3450</v>
      </c>
      <c r="E3224" t="s">
        <v>3451</v>
      </c>
      <c r="F3224" t="s">
        <v>8022</v>
      </c>
      <c r="G3224" t="s">
        <v>2621</v>
      </c>
      <c r="H3224" s="1">
        <v>46126.753564814811</v>
      </c>
      <c r="I3224" t="s">
        <v>19</v>
      </c>
      <c r="J3224" t="s">
        <v>20</v>
      </c>
      <c r="K3224" t="s">
        <v>21</v>
      </c>
      <c r="L3224" t="s">
        <v>22</v>
      </c>
      <c r="M3224" t="s">
        <v>22</v>
      </c>
    </row>
    <row r="3225" spans="1:13">
      <c r="A3225">
        <v>3356</v>
      </c>
      <c r="B3225" t="s">
        <v>8023</v>
      </c>
      <c r="C3225" t="s">
        <v>7697</v>
      </c>
      <c r="D3225" t="s">
        <v>3450</v>
      </c>
      <c r="E3225" t="s">
        <v>3451</v>
      </c>
      <c r="F3225" t="s">
        <v>8024</v>
      </c>
      <c r="G3225" t="s">
        <v>2621</v>
      </c>
      <c r="H3225" s="1">
        <v>46126.753275462965</v>
      </c>
      <c r="I3225" t="s">
        <v>19</v>
      </c>
      <c r="J3225" t="s">
        <v>20</v>
      </c>
      <c r="K3225" t="s">
        <v>21</v>
      </c>
      <c r="L3225" t="s">
        <v>22</v>
      </c>
      <c r="M3225" t="s">
        <v>22</v>
      </c>
    </row>
    <row r="3226" spans="1:13">
      <c r="A3226">
        <v>3357</v>
      </c>
      <c r="B3226" t="s">
        <v>8025</v>
      </c>
      <c r="C3226" t="s">
        <v>8026</v>
      </c>
      <c r="D3226" t="s">
        <v>3450</v>
      </c>
      <c r="E3226" t="s">
        <v>3451</v>
      </c>
      <c r="F3226" t="s">
        <v>8027</v>
      </c>
      <c r="G3226" t="s">
        <v>2621</v>
      </c>
      <c r="H3226" s="1">
        <v>46126.752928240741</v>
      </c>
      <c r="I3226" t="s">
        <v>34</v>
      </c>
      <c r="J3226" t="s">
        <v>20</v>
      </c>
      <c r="K3226" t="s">
        <v>35</v>
      </c>
      <c r="L3226" t="s">
        <v>22</v>
      </c>
      <c r="M3226" t="s">
        <v>22</v>
      </c>
    </row>
    <row r="3227" spans="1:13">
      <c r="A3227">
        <v>3358</v>
      </c>
      <c r="B3227" t="s">
        <v>8028</v>
      </c>
      <c r="C3227" t="s">
        <v>8029</v>
      </c>
      <c r="D3227" t="s">
        <v>3450</v>
      </c>
      <c r="E3227" t="s">
        <v>3451</v>
      </c>
      <c r="F3227" t="s">
        <v>8030</v>
      </c>
      <c r="G3227" t="s">
        <v>2621</v>
      </c>
      <c r="H3227" s="1">
        <v>46126.752523148149</v>
      </c>
      <c r="I3227" t="s">
        <v>19</v>
      </c>
      <c r="J3227" t="s">
        <v>20</v>
      </c>
      <c r="K3227" t="s">
        <v>21</v>
      </c>
      <c r="L3227" t="s">
        <v>22</v>
      </c>
      <c r="M3227" t="s">
        <v>22</v>
      </c>
    </row>
    <row r="3228" spans="1:13">
      <c r="A3228">
        <v>3359</v>
      </c>
      <c r="B3228" t="s">
        <v>8031</v>
      </c>
      <c r="C3228" t="s">
        <v>8032</v>
      </c>
      <c r="D3228" t="s">
        <v>3450</v>
      </c>
      <c r="E3228" t="s">
        <v>3451</v>
      </c>
      <c r="F3228" t="s">
        <v>8033</v>
      </c>
      <c r="G3228" t="s">
        <v>2621</v>
      </c>
      <c r="H3228" s="1">
        <v>46126.752326388887</v>
      </c>
      <c r="I3228" t="s">
        <v>42</v>
      </c>
      <c r="J3228" t="s">
        <v>20</v>
      </c>
      <c r="K3228" t="s">
        <v>43</v>
      </c>
      <c r="L3228" t="s">
        <v>44</v>
      </c>
      <c r="M3228" t="s">
        <v>22</v>
      </c>
    </row>
    <row r="3229" spans="1:13">
      <c r="A3229">
        <v>3360</v>
      </c>
      <c r="B3229" t="s">
        <v>8034</v>
      </c>
      <c r="C3229" t="s">
        <v>8035</v>
      </c>
      <c r="D3229" t="s">
        <v>3450</v>
      </c>
      <c r="E3229" t="s">
        <v>3451</v>
      </c>
      <c r="F3229" t="s">
        <v>8036</v>
      </c>
      <c r="G3229" t="s">
        <v>2621</v>
      </c>
      <c r="H3229" s="1">
        <v>46126.752118055556</v>
      </c>
      <c r="I3229" t="s">
        <v>34</v>
      </c>
      <c r="J3229" t="s">
        <v>20</v>
      </c>
      <c r="K3229" t="s">
        <v>35</v>
      </c>
      <c r="L3229" t="s">
        <v>22</v>
      </c>
      <c r="M3229" t="s">
        <v>22</v>
      </c>
    </row>
    <row r="3230" spans="1:13">
      <c r="A3230">
        <v>3361</v>
      </c>
      <c r="B3230" t="s">
        <v>8037</v>
      </c>
      <c r="C3230" t="s">
        <v>8038</v>
      </c>
      <c r="D3230" t="s">
        <v>15</v>
      </c>
      <c r="E3230" t="s">
        <v>16</v>
      </c>
      <c r="F3230" t="s">
        <v>8039</v>
      </c>
      <c r="G3230" t="s">
        <v>18</v>
      </c>
      <c r="H3230" s="1">
        <v>46126.751805555556</v>
      </c>
      <c r="I3230" t="s">
        <v>34</v>
      </c>
      <c r="J3230" t="s">
        <v>20</v>
      </c>
      <c r="K3230" t="s">
        <v>35</v>
      </c>
      <c r="L3230" t="s">
        <v>22</v>
      </c>
      <c r="M3230" t="s">
        <v>22</v>
      </c>
    </row>
    <row r="3231" spans="1:13">
      <c r="A3231">
        <v>3362</v>
      </c>
      <c r="B3231" t="s">
        <v>8040</v>
      </c>
      <c r="C3231" t="s">
        <v>8041</v>
      </c>
      <c r="D3231" t="s">
        <v>15</v>
      </c>
      <c r="E3231" t="s">
        <v>16</v>
      </c>
      <c r="F3231" t="s">
        <v>8042</v>
      </c>
      <c r="G3231" t="s">
        <v>18</v>
      </c>
      <c r="H3231" s="1">
        <v>46126.751527777778</v>
      </c>
      <c r="I3231" t="s">
        <v>19</v>
      </c>
      <c r="J3231" t="s">
        <v>20</v>
      </c>
      <c r="K3231" t="s">
        <v>21</v>
      </c>
      <c r="L3231" t="s">
        <v>22</v>
      </c>
      <c r="M3231" t="s">
        <v>22</v>
      </c>
    </row>
    <row r="3232" spans="1:13">
      <c r="A3232">
        <v>3363</v>
      </c>
      <c r="B3232" t="s">
        <v>8043</v>
      </c>
      <c r="C3232" t="s">
        <v>8044</v>
      </c>
      <c r="D3232" t="s">
        <v>15</v>
      </c>
      <c r="E3232" t="s">
        <v>16</v>
      </c>
      <c r="F3232" t="s">
        <v>8045</v>
      </c>
      <c r="G3232" t="s">
        <v>18</v>
      </c>
      <c r="H3232" s="1">
        <v>46126.751319444447</v>
      </c>
      <c r="I3232" t="s">
        <v>34</v>
      </c>
      <c r="J3232" t="s">
        <v>20</v>
      </c>
      <c r="K3232" t="s">
        <v>35</v>
      </c>
      <c r="L3232" t="s">
        <v>22</v>
      </c>
      <c r="M3232" t="s">
        <v>22</v>
      </c>
    </row>
    <row r="3233" spans="1:13">
      <c r="A3233">
        <v>3364</v>
      </c>
      <c r="B3233" t="s">
        <v>8046</v>
      </c>
      <c r="C3233" t="s">
        <v>8047</v>
      </c>
      <c r="D3233" t="s">
        <v>3450</v>
      </c>
      <c r="E3233" t="s">
        <v>3451</v>
      </c>
      <c r="F3233" t="s">
        <v>8048</v>
      </c>
      <c r="G3233" t="s">
        <v>2621</v>
      </c>
      <c r="H3233" s="1">
        <v>46126.751273148147</v>
      </c>
      <c r="I3233" t="s">
        <v>34</v>
      </c>
      <c r="J3233" t="s">
        <v>20</v>
      </c>
      <c r="K3233" t="s">
        <v>35</v>
      </c>
      <c r="L3233" t="s">
        <v>22</v>
      </c>
      <c r="M3233" t="s">
        <v>22</v>
      </c>
    </row>
    <row r="3234" spans="1:13">
      <c r="A3234">
        <v>3365</v>
      </c>
      <c r="B3234" t="s">
        <v>8049</v>
      </c>
      <c r="C3234" t="s">
        <v>8050</v>
      </c>
      <c r="D3234" t="s">
        <v>15</v>
      </c>
      <c r="E3234" t="s">
        <v>16</v>
      </c>
      <c r="F3234" t="s">
        <v>8051</v>
      </c>
      <c r="G3234" t="s">
        <v>18</v>
      </c>
      <c r="H3234" s="1">
        <v>46126.750821759262</v>
      </c>
      <c r="I3234" t="s">
        <v>19</v>
      </c>
      <c r="J3234" t="s">
        <v>20</v>
      </c>
      <c r="K3234" t="s">
        <v>21</v>
      </c>
      <c r="L3234" t="s">
        <v>22</v>
      </c>
      <c r="M3234" t="s">
        <v>22</v>
      </c>
    </row>
    <row r="3235" spans="1:13">
      <c r="A3235">
        <v>3366</v>
      </c>
      <c r="B3235" t="s">
        <v>8052</v>
      </c>
      <c r="C3235" t="s">
        <v>8053</v>
      </c>
      <c r="D3235" t="s">
        <v>15</v>
      </c>
      <c r="E3235" t="s">
        <v>16</v>
      </c>
      <c r="F3235" t="s">
        <v>8054</v>
      </c>
      <c r="G3235" t="s">
        <v>18</v>
      </c>
      <c r="H3235" s="1">
        <v>46126.750462962962</v>
      </c>
      <c r="I3235" t="s">
        <v>34</v>
      </c>
      <c r="J3235" t="s">
        <v>20</v>
      </c>
      <c r="K3235" t="s">
        <v>35</v>
      </c>
      <c r="L3235" t="s">
        <v>22</v>
      </c>
      <c r="M3235" t="s">
        <v>22</v>
      </c>
    </row>
    <row r="3236" spans="1:13">
      <c r="A3236">
        <v>3367</v>
      </c>
      <c r="B3236" t="s">
        <v>8055</v>
      </c>
      <c r="C3236" t="s">
        <v>8056</v>
      </c>
      <c r="D3236" t="s">
        <v>3450</v>
      </c>
      <c r="E3236" t="s">
        <v>3451</v>
      </c>
      <c r="F3236" t="s">
        <v>8057</v>
      </c>
      <c r="G3236" t="s">
        <v>2621</v>
      </c>
      <c r="H3236" s="1">
        <v>46126.750405092593</v>
      </c>
      <c r="I3236" t="s">
        <v>19</v>
      </c>
      <c r="J3236" t="s">
        <v>20</v>
      </c>
      <c r="K3236" t="s">
        <v>21</v>
      </c>
      <c r="L3236" t="s">
        <v>22</v>
      </c>
      <c r="M3236" t="s">
        <v>22</v>
      </c>
    </row>
    <row r="3237" spans="1:13">
      <c r="A3237">
        <v>3368</v>
      </c>
      <c r="B3237" t="s">
        <v>8058</v>
      </c>
      <c r="C3237" t="s">
        <v>8059</v>
      </c>
      <c r="D3237" t="s">
        <v>3450</v>
      </c>
      <c r="E3237" t="s">
        <v>3451</v>
      </c>
      <c r="F3237" t="s">
        <v>8060</v>
      </c>
      <c r="G3237" t="s">
        <v>2621</v>
      </c>
      <c r="H3237" s="1">
        <v>46126.750243055554</v>
      </c>
      <c r="I3237" t="s">
        <v>19</v>
      </c>
      <c r="J3237" t="s">
        <v>20</v>
      </c>
      <c r="K3237" t="s">
        <v>21</v>
      </c>
      <c r="L3237" t="s">
        <v>22</v>
      </c>
      <c r="M3237" t="s">
        <v>22</v>
      </c>
    </row>
    <row r="3238" spans="1:13">
      <c r="A3238">
        <v>3369</v>
      </c>
      <c r="B3238" t="s">
        <v>8061</v>
      </c>
      <c r="C3238" t="s">
        <v>8062</v>
      </c>
      <c r="D3238" t="s">
        <v>15</v>
      </c>
      <c r="E3238" t="s">
        <v>16</v>
      </c>
      <c r="F3238" t="s">
        <v>8063</v>
      </c>
      <c r="G3238" t="s">
        <v>18</v>
      </c>
      <c r="H3238" s="1">
        <v>46126.749976851854</v>
      </c>
      <c r="I3238" t="s">
        <v>19</v>
      </c>
      <c r="J3238" t="s">
        <v>20</v>
      </c>
      <c r="K3238" t="s">
        <v>21</v>
      </c>
      <c r="L3238" t="s">
        <v>22</v>
      </c>
      <c r="M3238" t="s">
        <v>22</v>
      </c>
    </row>
    <row r="3239" spans="1:13">
      <c r="A3239">
        <v>3370</v>
      </c>
      <c r="B3239" t="s">
        <v>8064</v>
      </c>
      <c r="C3239" t="s">
        <v>8065</v>
      </c>
      <c r="D3239" t="s">
        <v>3450</v>
      </c>
      <c r="E3239" t="s">
        <v>3451</v>
      </c>
      <c r="F3239" t="s">
        <v>8066</v>
      </c>
      <c r="G3239" t="s">
        <v>2621</v>
      </c>
      <c r="H3239" s="1">
        <v>46126.749930555554</v>
      </c>
      <c r="I3239" t="s">
        <v>19</v>
      </c>
      <c r="J3239" t="s">
        <v>20</v>
      </c>
      <c r="K3239" t="s">
        <v>21</v>
      </c>
      <c r="L3239" t="s">
        <v>22</v>
      </c>
      <c r="M3239" t="s">
        <v>22</v>
      </c>
    </row>
    <row r="3240" spans="1:13">
      <c r="A3240">
        <v>3371</v>
      </c>
      <c r="B3240" t="s">
        <v>8067</v>
      </c>
      <c r="C3240" t="s">
        <v>8068</v>
      </c>
      <c r="D3240" t="s">
        <v>3450</v>
      </c>
      <c r="E3240" t="s">
        <v>3451</v>
      </c>
      <c r="F3240" t="s">
        <v>8069</v>
      </c>
      <c r="G3240" t="s">
        <v>2621</v>
      </c>
      <c r="H3240" s="1">
        <v>46126.749652777777</v>
      </c>
      <c r="I3240" t="s">
        <v>34</v>
      </c>
      <c r="J3240" t="s">
        <v>20</v>
      </c>
      <c r="K3240" t="s">
        <v>35</v>
      </c>
      <c r="L3240" t="s">
        <v>22</v>
      </c>
      <c r="M3240" t="s">
        <v>22</v>
      </c>
    </row>
    <row r="3241" spans="1:13">
      <c r="A3241">
        <v>3372</v>
      </c>
      <c r="B3241" t="s">
        <v>8070</v>
      </c>
      <c r="C3241" t="s">
        <v>8071</v>
      </c>
      <c r="D3241" t="s">
        <v>15</v>
      </c>
      <c r="E3241" t="s">
        <v>16</v>
      </c>
      <c r="F3241" t="s">
        <v>8072</v>
      </c>
      <c r="G3241" t="s">
        <v>18</v>
      </c>
      <c r="H3241" s="1">
        <v>46126.749652777777</v>
      </c>
      <c r="I3241" t="s">
        <v>34</v>
      </c>
      <c r="J3241" t="s">
        <v>20</v>
      </c>
      <c r="K3241" t="s">
        <v>35</v>
      </c>
      <c r="L3241" t="s">
        <v>22</v>
      </c>
      <c r="M3241" t="s">
        <v>22</v>
      </c>
    </row>
    <row r="3242" spans="1:13">
      <c r="A3242">
        <v>3374</v>
      </c>
      <c r="B3242" t="s">
        <v>8073</v>
      </c>
      <c r="C3242" t="s">
        <v>8074</v>
      </c>
      <c r="D3242" t="s">
        <v>15</v>
      </c>
      <c r="E3242" t="s">
        <v>16</v>
      </c>
      <c r="F3242" t="s">
        <v>8075</v>
      </c>
      <c r="G3242" t="s">
        <v>103</v>
      </c>
      <c r="H3242" s="1">
        <v>46126.746458333335</v>
      </c>
      <c r="I3242" t="s">
        <v>19</v>
      </c>
      <c r="J3242" t="s">
        <v>20</v>
      </c>
      <c r="K3242" t="s">
        <v>21</v>
      </c>
      <c r="L3242" t="s">
        <v>22</v>
      </c>
      <c r="M3242" t="s">
        <v>22</v>
      </c>
    </row>
    <row r="3243" spans="1:13">
      <c r="A3243">
        <v>3375</v>
      </c>
      <c r="B3243" t="s">
        <v>8076</v>
      </c>
      <c r="C3243" t="s">
        <v>8077</v>
      </c>
      <c r="D3243" t="s">
        <v>15</v>
      </c>
      <c r="E3243" t="s">
        <v>16</v>
      </c>
      <c r="F3243" t="s">
        <v>8078</v>
      </c>
      <c r="G3243" t="s">
        <v>103</v>
      </c>
      <c r="H3243" s="1">
        <v>46126.746192129627</v>
      </c>
      <c r="I3243" t="s">
        <v>19</v>
      </c>
      <c r="J3243" t="s">
        <v>20</v>
      </c>
      <c r="K3243" t="s">
        <v>21</v>
      </c>
      <c r="L3243" t="s">
        <v>22</v>
      </c>
      <c r="M3243" t="s">
        <v>22</v>
      </c>
    </row>
    <row r="3244" spans="1:13">
      <c r="A3244">
        <v>3376</v>
      </c>
      <c r="B3244" t="s">
        <v>8079</v>
      </c>
      <c r="C3244" t="s">
        <v>7815</v>
      </c>
      <c r="D3244" t="s">
        <v>15</v>
      </c>
      <c r="E3244" t="s">
        <v>16</v>
      </c>
      <c r="F3244" t="s">
        <v>8080</v>
      </c>
      <c r="G3244" t="s">
        <v>103</v>
      </c>
      <c r="H3244" s="1">
        <v>46126.746122685188</v>
      </c>
      <c r="I3244" t="s">
        <v>34</v>
      </c>
      <c r="J3244" t="s">
        <v>20</v>
      </c>
      <c r="K3244" t="s">
        <v>35</v>
      </c>
      <c r="L3244" t="s">
        <v>22</v>
      </c>
      <c r="M3244" t="s">
        <v>22</v>
      </c>
    </row>
    <row r="3245" spans="1:13">
      <c r="A3245">
        <v>3377</v>
      </c>
      <c r="B3245" t="s">
        <v>8081</v>
      </c>
      <c r="C3245" t="s">
        <v>8082</v>
      </c>
      <c r="D3245" t="s">
        <v>15</v>
      </c>
      <c r="E3245" t="s">
        <v>16</v>
      </c>
      <c r="F3245" t="s">
        <v>8083</v>
      </c>
      <c r="G3245" t="s">
        <v>103</v>
      </c>
      <c r="H3245" s="1">
        <v>46126.745798611111</v>
      </c>
      <c r="I3245" t="s">
        <v>34</v>
      </c>
      <c r="J3245" t="s">
        <v>20</v>
      </c>
      <c r="K3245" t="s">
        <v>35</v>
      </c>
      <c r="L3245" t="s">
        <v>22</v>
      </c>
      <c r="M3245" t="s">
        <v>22</v>
      </c>
    </row>
    <row r="3246" spans="1:13">
      <c r="A3246">
        <v>3378</v>
      </c>
      <c r="B3246" t="s">
        <v>8084</v>
      </c>
      <c r="C3246" t="s">
        <v>8085</v>
      </c>
      <c r="D3246" t="s">
        <v>15</v>
      </c>
      <c r="E3246" t="s">
        <v>16</v>
      </c>
      <c r="F3246" t="s">
        <v>8086</v>
      </c>
      <c r="G3246" t="s">
        <v>103</v>
      </c>
      <c r="H3246" s="1">
        <v>46126.745532407411</v>
      </c>
      <c r="I3246" t="s">
        <v>19</v>
      </c>
      <c r="J3246" t="s">
        <v>20</v>
      </c>
      <c r="K3246" t="s">
        <v>21</v>
      </c>
      <c r="L3246" t="s">
        <v>22</v>
      </c>
      <c r="M3246" t="s">
        <v>22</v>
      </c>
    </row>
    <row r="3247" spans="1:13">
      <c r="A3247">
        <v>3379</v>
      </c>
      <c r="B3247" t="s">
        <v>8087</v>
      </c>
      <c r="C3247" t="s">
        <v>8088</v>
      </c>
      <c r="D3247" t="s">
        <v>15</v>
      </c>
      <c r="E3247" t="s">
        <v>16</v>
      </c>
      <c r="F3247" t="s">
        <v>8089</v>
      </c>
      <c r="G3247" t="s">
        <v>103</v>
      </c>
      <c r="H3247" s="1">
        <v>46126.743831018517</v>
      </c>
      <c r="I3247" t="s">
        <v>19</v>
      </c>
      <c r="J3247" t="s">
        <v>20</v>
      </c>
      <c r="K3247" t="s">
        <v>21</v>
      </c>
      <c r="L3247" t="s">
        <v>22</v>
      </c>
      <c r="M3247" t="s">
        <v>22</v>
      </c>
    </row>
    <row r="3248" spans="1:13">
      <c r="A3248">
        <v>3380</v>
      </c>
      <c r="B3248" t="s">
        <v>8090</v>
      </c>
      <c r="C3248" t="s">
        <v>8091</v>
      </c>
      <c r="D3248" t="s">
        <v>15</v>
      </c>
      <c r="E3248" t="s">
        <v>16</v>
      </c>
      <c r="F3248" t="s">
        <v>8092</v>
      </c>
      <c r="G3248" t="s">
        <v>103</v>
      </c>
      <c r="H3248" s="1">
        <v>46126.743634259263</v>
      </c>
      <c r="I3248" t="s">
        <v>19</v>
      </c>
      <c r="J3248" t="s">
        <v>20</v>
      </c>
      <c r="K3248" t="s">
        <v>21</v>
      </c>
      <c r="L3248" t="s">
        <v>22</v>
      </c>
      <c r="M3248" t="s">
        <v>22</v>
      </c>
    </row>
    <row r="3249" spans="1:13">
      <c r="A3249">
        <v>3381</v>
      </c>
      <c r="B3249" t="s">
        <v>8093</v>
      </c>
      <c r="C3249" t="s">
        <v>8094</v>
      </c>
      <c r="D3249" t="s">
        <v>15</v>
      </c>
      <c r="E3249" t="s">
        <v>16</v>
      </c>
      <c r="F3249" t="s">
        <v>8095</v>
      </c>
      <c r="G3249" t="s">
        <v>103</v>
      </c>
      <c r="H3249" s="1">
        <v>46126.743425925924</v>
      </c>
      <c r="I3249" t="s">
        <v>19</v>
      </c>
      <c r="J3249" t="s">
        <v>20</v>
      </c>
      <c r="K3249" t="s">
        <v>21</v>
      </c>
      <c r="L3249" t="s">
        <v>22</v>
      </c>
      <c r="M3249" t="s">
        <v>22</v>
      </c>
    </row>
    <row r="3250" spans="1:13">
      <c r="A3250">
        <v>3382</v>
      </c>
      <c r="B3250" t="s">
        <v>8096</v>
      </c>
      <c r="C3250" t="s">
        <v>8097</v>
      </c>
      <c r="D3250" t="s">
        <v>15</v>
      </c>
      <c r="E3250" t="s">
        <v>16</v>
      </c>
      <c r="F3250" t="s">
        <v>8098</v>
      </c>
      <c r="G3250" t="s">
        <v>103</v>
      </c>
      <c r="H3250" s="1">
        <v>46126.742754629631</v>
      </c>
      <c r="I3250" t="s">
        <v>34</v>
      </c>
      <c r="J3250" t="s">
        <v>20</v>
      </c>
      <c r="K3250" t="s">
        <v>35</v>
      </c>
      <c r="L3250" t="s">
        <v>22</v>
      </c>
      <c r="M3250" t="s">
        <v>22</v>
      </c>
    </row>
    <row r="3251" spans="1:13">
      <c r="A3251">
        <v>3383</v>
      </c>
      <c r="B3251" t="s">
        <v>8099</v>
      </c>
      <c r="C3251" t="s">
        <v>8100</v>
      </c>
      <c r="D3251" t="s">
        <v>15</v>
      </c>
      <c r="E3251" t="s">
        <v>16</v>
      </c>
      <c r="F3251" t="s">
        <v>8101</v>
      </c>
      <c r="G3251" t="s">
        <v>103</v>
      </c>
      <c r="H3251" s="1">
        <v>46126.742534722223</v>
      </c>
      <c r="I3251" t="s">
        <v>34</v>
      </c>
      <c r="J3251" t="s">
        <v>20</v>
      </c>
      <c r="K3251" t="s">
        <v>35</v>
      </c>
      <c r="L3251" t="s">
        <v>22</v>
      </c>
      <c r="M3251" t="s">
        <v>22</v>
      </c>
    </row>
    <row r="3252" spans="1:13">
      <c r="A3252">
        <v>3384</v>
      </c>
      <c r="B3252" t="s">
        <v>8102</v>
      </c>
      <c r="C3252" t="s">
        <v>8103</v>
      </c>
      <c r="D3252" t="s">
        <v>15</v>
      </c>
      <c r="E3252" t="s">
        <v>16</v>
      </c>
      <c r="F3252" t="s">
        <v>8104</v>
      </c>
      <c r="G3252" t="s">
        <v>103</v>
      </c>
      <c r="H3252" s="1">
        <v>46126.742326388892</v>
      </c>
      <c r="I3252" t="s">
        <v>34</v>
      </c>
      <c r="J3252" t="s">
        <v>20</v>
      </c>
      <c r="K3252" t="s">
        <v>35</v>
      </c>
      <c r="L3252" t="s">
        <v>22</v>
      </c>
      <c r="M3252" t="s">
        <v>22</v>
      </c>
    </row>
    <row r="3253" spans="1:13">
      <c r="A3253">
        <v>3385</v>
      </c>
      <c r="B3253" t="s">
        <v>8105</v>
      </c>
      <c r="C3253" t="s">
        <v>8106</v>
      </c>
      <c r="D3253" t="s">
        <v>3450</v>
      </c>
      <c r="E3253" t="s">
        <v>3451</v>
      </c>
      <c r="F3253" t="s">
        <v>8107</v>
      </c>
      <c r="G3253" t="s">
        <v>2621</v>
      </c>
      <c r="H3253" s="1">
        <v>46126.742118055554</v>
      </c>
      <c r="I3253" t="s">
        <v>34</v>
      </c>
      <c r="J3253" t="s">
        <v>20</v>
      </c>
      <c r="K3253" t="s">
        <v>35</v>
      </c>
      <c r="L3253" t="s">
        <v>22</v>
      </c>
      <c r="M3253" t="s">
        <v>22</v>
      </c>
    </row>
    <row r="3254" spans="1:13">
      <c r="A3254">
        <v>3386</v>
      </c>
      <c r="B3254" t="s">
        <v>8108</v>
      </c>
      <c r="C3254" t="s">
        <v>8109</v>
      </c>
      <c r="D3254" t="s">
        <v>15</v>
      </c>
      <c r="E3254" t="s">
        <v>16</v>
      </c>
      <c r="F3254" t="s">
        <v>8110</v>
      </c>
      <c r="G3254" t="s">
        <v>103</v>
      </c>
      <c r="H3254" s="1">
        <v>46126.741967592592</v>
      </c>
      <c r="I3254" t="s">
        <v>34</v>
      </c>
      <c r="J3254" t="s">
        <v>20</v>
      </c>
      <c r="K3254" t="s">
        <v>35</v>
      </c>
      <c r="L3254" t="s">
        <v>22</v>
      </c>
      <c r="M3254" t="s">
        <v>22</v>
      </c>
    </row>
    <row r="3255" spans="1:13">
      <c r="A3255">
        <v>3387</v>
      </c>
      <c r="B3255" t="s">
        <v>8111</v>
      </c>
      <c r="C3255" t="s">
        <v>8112</v>
      </c>
      <c r="D3255" t="s">
        <v>3450</v>
      </c>
      <c r="E3255" t="s">
        <v>3451</v>
      </c>
      <c r="F3255" t="s">
        <v>8113</v>
      </c>
      <c r="G3255" t="s">
        <v>2621</v>
      </c>
      <c r="H3255" s="1">
        <v>46126.741793981484</v>
      </c>
      <c r="I3255" t="s">
        <v>19</v>
      </c>
      <c r="J3255" t="s">
        <v>20</v>
      </c>
      <c r="K3255" t="s">
        <v>21</v>
      </c>
      <c r="L3255" t="s">
        <v>22</v>
      </c>
      <c r="M3255" t="s">
        <v>22</v>
      </c>
    </row>
    <row r="3256" spans="1:13">
      <c r="A3256">
        <v>3388</v>
      </c>
      <c r="B3256" t="s">
        <v>8114</v>
      </c>
      <c r="C3256" t="s">
        <v>8115</v>
      </c>
      <c r="D3256" t="s">
        <v>15</v>
      </c>
      <c r="E3256" t="s">
        <v>16</v>
      </c>
      <c r="F3256" t="s">
        <v>8116</v>
      </c>
      <c r="G3256" t="s">
        <v>103</v>
      </c>
      <c r="H3256" s="1">
        <v>46126.741759259261</v>
      </c>
      <c r="I3256" t="s">
        <v>34</v>
      </c>
      <c r="J3256" t="s">
        <v>20</v>
      </c>
      <c r="K3256" t="s">
        <v>35</v>
      </c>
      <c r="L3256" t="s">
        <v>22</v>
      </c>
      <c r="M3256" t="s">
        <v>22</v>
      </c>
    </row>
    <row r="3257" spans="1:13">
      <c r="A3257">
        <v>3389</v>
      </c>
      <c r="B3257" t="s">
        <v>8117</v>
      </c>
      <c r="C3257" t="s">
        <v>8118</v>
      </c>
      <c r="D3257" t="s">
        <v>3450</v>
      </c>
      <c r="E3257" t="s">
        <v>3451</v>
      </c>
      <c r="F3257" t="s">
        <v>8119</v>
      </c>
      <c r="G3257" t="s">
        <v>2621</v>
      </c>
      <c r="H3257" s="1">
        <v>46126.741666666669</v>
      </c>
      <c r="I3257" t="s">
        <v>19</v>
      </c>
      <c r="J3257" t="s">
        <v>20</v>
      </c>
      <c r="K3257" t="s">
        <v>21</v>
      </c>
      <c r="L3257" t="s">
        <v>22</v>
      </c>
      <c r="M3257" t="s">
        <v>22</v>
      </c>
    </row>
    <row r="3258" spans="1:13">
      <c r="A3258">
        <v>3390</v>
      </c>
      <c r="B3258" t="s">
        <v>8120</v>
      </c>
      <c r="C3258" t="s">
        <v>8121</v>
      </c>
      <c r="D3258" t="s">
        <v>15</v>
      </c>
      <c r="E3258" t="s">
        <v>16</v>
      </c>
      <c r="F3258" t="s">
        <v>8122</v>
      </c>
      <c r="G3258" t="s">
        <v>103</v>
      </c>
      <c r="H3258" s="1">
        <v>46126.741574074076</v>
      </c>
      <c r="I3258" t="s">
        <v>34</v>
      </c>
      <c r="J3258" t="s">
        <v>20</v>
      </c>
      <c r="K3258" t="s">
        <v>35</v>
      </c>
      <c r="L3258" t="s">
        <v>22</v>
      </c>
      <c r="M3258" t="s">
        <v>22</v>
      </c>
    </row>
    <row r="3259" spans="1:13">
      <c r="A3259">
        <v>3391</v>
      </c>
      <c r="B3259" t="s">
        <v>8123</v>
      </c>
      <c r="C3259" t="s">
        <v>8124</v>
      </c>
      <c r="D3259" t="s">
        <v>3450</v>
      </c>
      <c r="E3259" t="s">
        <v>3451</v>
      </c>
      <c r="F3259" t="s">
        <v>8125</v>
      </c>
      <c r="G3259" t="s">
        <v>2621</v>
      </c>
      <c r="H3259" s="1">
        <v>46126.741493055553</v>
      </c>
      <c r="I3259" t="s">
        <v>34</v>
      </c>
      <c r="J3259" t="s">
        <v>20</v>
      </c>
      <c r="K3259" t="s">
        <v>35</v>
      </c>
      <c r="L3259" t="s">
        <v>22</v>
      </c>
      <c r="M3259" t="s">
        <v>22</v>
      </c>
    </row>
    <row r="3260" spans="1:13">
      <c r="A3260">
        <v>3392</v>
      </c>
      <c r="B3260" t="s">
        <v>8126</v>
      </c>
      <c r="C3260" t="s">
        <v>8127</v>
      </c>
      <c r="D3260" t="s">
        <v>15</v>
      </c>
      <c r="E3260" t="s">
        <v>16</v>
      </c>
      <c r="F3260" t="s">
        <v>8128</v>
      </c>
      <c r="G3260" t="s">
        <v>103</v>
      </c>
      <c r="H3260" s="1">
        <v>46126.741377314815</v>
      </c>
      <c r="I3260" t="s">
        <v>34</v>
      </c>
      <c r="J3260" t="s">
        <v>20</v>
      </c>
      <c r="K3260" t="s">
        <v>35</v>
      </c>
      <c r="L3260" t="s">
        <v>22</v>
      </c>
      <c r="M3260" t="s">
        <v>22</v>
      </c>
    </row>
    <row r="3261" spans="1:13">
      <c r="A3261">
        <v>3393</v>
      </c>
      <c r="B3261" t="s">
        <v>8129</v>
      </c>
      <c r="C3261" t="s">
        <v>8130</v>
      </c>
      <c r="D3261" t="s">
        <v>15</v>
      </c>
      <c r="E3261" t="s">
        <v>16</v>
      </c>
      <c r="F3261" t="s">
        <v>8131</v>
      </c>
      <c r="G3261" t="s">
        <v>103</v>
      </c>
      <c r="H3261" s="1">
        <v>46126.74119212963</v>
      </c>
      <c r="I3261" t="s">
        <v>34</v>
      </c>
      <c r="J3261" t="s">
        <v>20</v>
      </c>
      <c r="K3261" t="s">
        <v>35</v>
      </c>
      <c r="L3261" t="s">
        <v>22</v>
      </c>
      <c r="M3261" t="s">
        <v>22</v>
      </c>
    </row>
    <row r="3262" spans="1:13">
      <c r="A3262">
        <v>3394</v>
      </c>
      <c r="B3262" t="s">
        <v>8132</v>
      </c>
      <c r="C3262" t="s">
        <v>8133</v>
      </c>
      <c r="D3262" t="s">
        <v>15</v>
      </c>
      <c r="E3262" t="s">
        <v>16</v>
      </c>
      <c r="F3262" t="s">
        <v>8134</v>
      </c>
      <c r="G3262" t="s">
        <v>103</v>
      </c>
      <c r="H3262" s="1">
        <v>46126.740995370368</v>
      </c>
      <c r="I3262" t="s">
        <v>34</v>
      </c>
      <c r="J3262" t="s">
        <v>20</v>
      </c>
      <c r="K3262" t="s">
        <v>35</v>
      </c>
      <c r="L3262" t="s">
        <v>22</v>
      </c>
      <c r="M3262" t="s">
        <v>22</v>
      </c>
    </row>
    <row r="3263" spans="1:13">
      <c r="A3263">
        <v>3395</v>
      </c>
      <c r="B3263" t="s">
        <v>8135</v>
      </c>
      <c r="C3263" t="s">
        <v>8136</v>
      </c>
      <c r="D3263" t="s">
        <v>15</v>
      </c>
      <c r="E3263" t="s">
        <v>16</v>
      </c>
      <c r="F3263" t="s">
        <v>8137</v>
      </c>
      <c r="G3263" t="s">
        <v>103</v>
      </c>
      <c r="H3263" s="1">
        <v>46126.740798611114</v>
      </c>
      <c r="I3263" t="s">
        <v>34</v>
      </c>
      <c r="J3263" t="s">
        <v>20</v>
      </c>
      <c r="K3263" t="s">
        <v>35</v>
      </c>
      <c r="L3263" t="s">
        <v>22</v>
      </c>
      <c r="M3263" t="s">
        <v>22</v>
      </c>
    </row>
    <row r="3264" spans="1:13">
      <c r="A3264">
        <v>3396</v>
      </c>
      <c r="B3264" t="s">
        <v>8138</v>
      </c>
      <c r="C3264" t="s">
        <v>8139</v>
      </c>
      <c r="D3264" t="s">
        <v>15</v>
      </c>
      <c r="E3264" t="s">
        <v>16</v>
      </c>
      <c r="F3264" t="s">
        <v>8140</v>
      </c>
      <c r="G3264" t="s">
        <v>103</v>
      </c>
      <c r="H3264" s="1">
        <v>46126.740601851852</v>
      </c>
      <c r="I3264" t="s">
        <v>19</v>
      </c>
      <c r="J3264" t="s">
        <v>20</v>
      </c>
      <c r="K3264" t="s">
        <v>21</v>
      </c>
      <c r="L3264" t="s">
        <v>22</v>
      </c>
      <c r="M3264" t="s">
        <v>22</v>
      </c>
    </row>
    <row r="3265" spans="1:13">
      <c r="A3265">
        <v>3397</v>
      </c>
      <c r="B3265" t="s">
        <v>8141</v>
      </c>
      <c r="C3265" t="s">
        <v>8142</v>
      </c>
      <c r="D3265" t="s">
        <v>15</v>
      </c>
      <c r="E3265" t="s">
        <v>16</v>
      </c>
      <c r="F3265" t="s">
        <v>8143</v>
      </c>
      <c r="G3265" t="s">
        <v>103</v>
      </c>
      <c r="H3265" s="1">
        <v>46126.740358796298</v>
      </c>
      <c r="I3265" t="s">
        <v>34</v>
      </c>
      <c r="J3265" t="s">
        <v>20</v>
      </c>
      <c r="K3265" t="s">
        <v>35</v>
      </c>
      <c r="L3265" t="s">
        <v>22</v>
      </c>
      <c r="M3265" t="s">
        <v>22</v>
      </c>
    </row>
    <row r="3266" spans="1:13">
      <c r="A3266">
        <v>3398</v>
      </c>
      <c r="B3266" t="s">
        <v>8144</v>
      </c>
      <c r="C3266" t="s">
        <v>8145</v>
      </c>
      <c r="D3266" t="s">
        <v>3450</v>
      </c>
      <c r="E3266" t="s">
        <v>3451</v>
      </c>
      <c r="F3266" t="s">
        <v>8146</v>
      </c>
      <c r="G3266" t="s">
        <v>2621</v>
      </c>
      <c r="H3266" s="1">
        <v>46126.739652777775</v>
      </c>
      <c r="I3266" t="s">
        <v>19</v>
      </c>
      <c r="J3266" t="s">
        <v>20</v>
      </c>
      <c r="K3266" t="s">
        <v>21</v>
      </c>
      <c r="L3266" t="s">
        <v>22</v>
      </c>
      <c r="M3266" t="s">
        <v>22</v>
      </c>
    </row>
    <row r="3267" spans="1:13">
      <c r="A3267">
        <v>3399</v>
      </c>
      <c r="B3267" t="s">
        <v>8147</v>
      </c>
      <c r="C3267" t="s">
        <v>8148</v>
      </c>
      <c r="D3267" t="s">
        <v>3450</v>
      </c>
      <c r="E3267" t="s">
        <v>3451</v>
      </c>
      <c r="F3267" t="s">
        <v>8149</v>
      </c>
      <c r="G3267" t="s">
        <v>2621</v>
      </c>
      <c r="H3267" s="1">
        <v>46126.739548611113</v>
      </c>
      <c r="I3267" t="s">
        <v>34</v>
      </c>
      <c r="J3267" t="s">
        <v>20</v>
      </c>
      <c r="K3267" t="s">
        <v>35</v>
      </c>
      <c r="L3267" t="s">
        <v>22</v>
      </c>
      <c r="M3267" t="s">
        <v>22</v>
      </c>
    </row>
    <row r="3268" spans="1:13">
      <c r="A3268">
        <v>3400</v>
      </c>
      <c r="B3268" t="s">
        <v>8150</v>
      </c>
      <c r="C3268" t="s">
        <v>8151</v>
      </c>
      <c r="D3268" t="s">
        <v>3450</v>
      </c>
      <c r="E3268" t="s">
        <v>3451</v>
      </c>
      <c r="F3268" t="s">
        <v>8152</v>
      </c>
      <c r="G3268" t="s">
        <v>2621</v>
      </c>
      <c r="H3268" s="1">
        <v>46126.739085648151</v>
      </c>
      <c r="I3268" t="s">
        <v>42</v>
      </c>
      <c r="J3268" t="s">
        <v>20</v>
      </c>
      <c r="K3268" t="s">
        <v>43</v>
      </c>
      <c r="L3268" t="s">
        <v>44</v>
      </c>
      <c r="M3268" t="s">
        <v>22</v>
      </c>
    </row>
    <row r="3269" spans="1:13">
      <c r="A3269">
        <v>3401</v>
      </c>
      <c r="B3269" t="s">
        <v>8153</v>
      </c>
      <c r="C3269" t="s">
        <v>8154</v>
      </c>
      <c r="D3269" t="s">
        <v>3450</v>
      </c>
      <c r="E3269" t="s">
        <v>3451</v>
      </c>
      <c r="F3269" t="s">
        <v>8155</v>
      </c>
      <c r="G3269" t="s">
        <v>2621</v>
      </c>
      <c r="H3269" s="1">
        <v>46126.738912037035</v>
      </c>
      <c r="I3269" t="s">
        <v>60</v>
      </c>
      <c r="J3269" t="s">
        <v>20</v>
      </c>
      <c r="K3269" t="s">
        <v>61</v>
      </c>
      <c r="L3269" t="s">
        <v>22</v>
      </c>
      <c r="M3269" t="s">
        <v>22</v>
      </c>
    </row>
    <row r="3270" spans="1:13">
      <c r="A3270">
        <v>3402</v>
      </c>
      <c r="B3270" t="s">
        <v>8156</v>
      </c>
      <c r="C3270" t="s">
        <v>8157</v>
      </c>
      <c r="D3270" t="s">
        <v>3450</v>
      </c>
      <c r="E3270" t="s">
        <v>3451</v>
      </c>
      <c r="F3270" t="s">
        <v>8158</v>
      </c>
      <c r="G3270" t="s">
        <v>2621</v>
      </c>
      <c r="H3270" s="1">
        <v>46126.73847222222</v>
      </c>
      <c r="I3270" t="s">
        <v>60</v>
      </c>
      <c r="J3270" t="s">
        <v>20</v>
      </c>
      <c r="K3270" t="s">
        <v>61</v>
      </c>
      <c r="L3270" t="s">
        <v>22</v>
      </c>
      <c r="M3270" t="s">
        <v>22</v>
      </c>
    </row>
    <row r="3271" spans="1:13">
      <c r="A3271">
        <v>3403</v>
      </c>
      <c r="B3271" t="s">
        <v>8159</v>
      </c>
      <c r="C3271" t="s">
        <v>8160</v>
      </c>
      <c r="D3271" t="s">
        <v>3450</v>
      </c>
      <c r="E3271" t="s">
        <v>3451</v>
      </c>
      <c r="F3271" t="s">
        <v>8161</v>
      </c>
      <c r="G3271" t="s">
        <v>2621</v>
      </c>
      <c r="H3271" s="1">
        <v>46126.738252314812</v>
      </c>
      <c r="I3271" t="s">
        <v>34</v>
      </c>
      <c r="J3271" t="s">
        <v>20</v>
      </c>
      <c r="K3271" t="s">
        <v>35</v>
      </c>
      <c r="L3271" t="s">
        <v>22</v>
      </c>
      <c r="M3271" t="s">
        <v>22</v>
      </c>
    </row>
    <row r="3272" spans="1:13">
      <c r="A3272">
        <v>3404</v>
      </c>
      <c r="B3272" t="s">
        <v>8162</v>
      </c>
      <c r="C3272" t="s">
        <v>8163</v>
      </c>
      <c r="D3272" t="s">
        <v>15</v>
      </c>
      <c r="E3272" t="s">
        <v>16</v>
      </c>
      <c r="F3272" t="s">
        <v>8164</v>
      </c>
      <c r="G3272" t="s">
        <v>18</v>
      </c>
      <c r="H3272" s="1">
        <v>46126.738229166665</v>
      </c>
      <c r="I3272" t="s">
        <v>19</v>
      </c>
      <c r="J3272" t="s">
        <v>20</v>
      </c>
      <c r="K3272" t="s">
        <v>21</v>
      </c>
      <c r="L3272" t="s">
        <v>22</v>
      </c>
      <c r="M3272" t="s">
        <v>22</v>
      </c>
    </row>
    <row r="3273" spans="1:13">
      <c r="A3273">
        <v>3405</v>
      </c>
      <c r="B3273" t="s">
        <v>8165</v>
      </c>
      <c r="C3273" t="s">
        <v>8166</v>
      </c>
      <c r="D3273" t="s">
        <v>3450</v>
      </c>
      <c r="E3273" t="s">
        <v>3451</v>
      </c>
      <c r="F3273" t="s">
        <v>8167</v>
      </c>
      <c r="G3273" t="s">
        <v>2621</v>
      </c>
      <c r="H3273" s="1">
        <v>46126.737928240742</v>
      </c>
      <c r="I3273" t="s">
        <v>19</v>
      </c>
      <c r="J3273" t="s">
        <v>20</v>
      </c>
      <c r="K3273" t="s">
        <v>21</v>
      </c>
      <c r="L3273" t="s">
        <v>22</v>
      </c>
      <c r="M3273" t="s">
        <v>22</v>
      </c>
    </row>
    <row r="3274" spans="1:13">
      <c r="A3274">
        <v>3406</v>
      </c>
      <c r="B3274" t="s">
        <v>8168</v>
      </c>
      <c r="C3274" t="s">
        <v>8169</v>
      </c>
      <c r="D3274" t="s">
        <v>15</v>
      </c>
      <c r="E3274" t="s">
        <v>16</v>
      </c>
      <c r="F3274" t="s">
        <v>8170</v>
      </c>
      <c r="G3274" t="s">
        <v>18</v>
      </c>
      <c r="H3274" s="1">
        <v>46126.737858796296</v>
      </c>
      <c r="I3274" t="s">
        <v>19</v>
      </c>
      <c r="J3274" t="s">
        <v>20</v>
      </c>
      <c r="K3274" t="s">
        <v>21</v>
      </c>
      <c r="L3274" t="s">
        <v>22</v>
      </c>
      <c r="M3274" t="s">
        <v>22</v>
      </c>
    </row>
    <row r="3275" spans="1:13">
      <c r="A3275">
        <v>3407</v>
      </c>
      <c r="B3275" t="s">
        <v>8171</v>
      </c>
      <c r="C3275" t="s">
        <v>8172</v>
      </c>
      <c r="D3275" t="s">
        <v>3450</v>
      </c>
      <c r="E3275" t="s">
        <v>3451</v>
      </c>
      <c r="F3275" t="s">
        <v>8173</v>
      </c>
      <c r="G3275" t="s">
        <v>2621</v>
      </c>
      <c r="H3275" s="1">
        <v>46126.73778935185</v>
      </c>
      <c r="I3275" t="s">
        <v>19</v>
      </c>
      <c r="J3275" t="s">
        <v>20</v>
      </c>
      <c r="K3275" t="s">
        <v>21</v>
      </c>
      <c r="L3275" t="s">
        <v>22</v>
      </c>
      <c r="M3275" t="s">
        <v>22</v>
      </c>
    </row>
    <row r="3276" spans="1:13">
      <c r="A3276">
        <v>3408</v>
      </c>
      <c r="B3276" t="s">
        <v>8174</v>
      </c>
      <c r="C3276" t="s">
        <v>8175</v>
      </c>
      <c r="D3276" t="s">
        <v>15</v>
      </c>
      <c r="E3276" t="s">
        <v>16</v>
      </c>
      <c r="F3276" t="s">
        <v>8176</v>
      </c>
      <c r="G3276" t="s">
        <v>18</v>
      </c>
      <c r="H3276" s="1">
        <v>46126.737743055557</v>
      </c>
      <c r="I3276" t="s">
        <v>19</v>
      </c>
      <c r="J3276" t="s">
        <v>20</v>
      </c>
      <c r="K3276" t="s">
        <v>21</v>
      </c>
      <c r="L3276" t="s">
        <v>22</v>
      </c>
      <c r="M3276" t="s">
        <v>22</v>
      </c>
    </row>
    <row r="3277" spans="1:13">
      <c r="A3277">
        <v>3409</v>
      </c>
      <c r="B3277" t="s">
        <v>8177</v>
      </c>
      <c r="C3277" t="s">
        <v>7977</v>
      </c>
      <c r="D3277" t="s">
        <v>3450</v>
      </c>
      <c r="E3277" t="s">
        <v>3451</v>
      </c>
      <c r="F3277" t="s">
        <v>8178</v>
      </c>
      <c r="G3277" t="s">
        <v>2621</v>
      </c>
      <c r="H3277" s="1">
        <v>46126.737627314818</v>
      </c>
      <c r="I3277" t="s">
        <v>19</v>
      </c>
      <c r="J3277" t="s">
        <v>20</v>
      </c>
      <c r="K3277" t="s">
        <v>21</v>
      </c>
      <c r="L3277" t="s">
        <v>22</v>
      </c>
      <c r="M3277" t="s">
        <v>22</v>
      </c>
    </row>
    <row r="3278" spans="1:13">
      <c r="A3278">
        <v>3410</v>
      </c>
      <c r="B3278" t="s">
        <v>8179</v>
      </c>
      <c r="C3278" t="s">
        <v>8180</v>
      </c>
      <c r="D3278" t="s">
        <v>3450</v>
      </c>
      <c r="E3278" t="s">
        <v>3451</v>
      </c>
      <c r="F3278" t="s">
        <v>8181</v>
      </c>
      <c r="G3278" t="s">
        <v>2621</v>
      </c>
      <c r="H3278" s="1">
        <v>46126.737372685187</v>
      </c>
      <c r="I3278" t="s">
        <v>19</v>
      </c>
      <c r="J3278" t="s">
        <v>20</v>
      </c>
      <c r="K3278" t="s">
        <v>21</v>
      </c>
      <c r="L3278" t="s">
        <v>22</v>
      </c>
      <c r="M3278" t="s">
        <v>22</v>
      </c>
    </row>
    <row r="3279" spans="1:13">
      <c r="A3279">
        <v>3411</v>
      </c>
      <c r="B3279" t="s">
        <v>8182</v>
      </c>
      <c r="C3279" t="s">
        <v>7941</v>
      </c>
      <c r="D3279" t="s">
        <v>3450</v>
      </c>
      <c r="E3279" t="s">
        <v>3451</v>
      </c>
      <c r="F3279" t="s">
        <v>8183</v>
      </c>
      <c r="G3279" t="s">
        <v>2621</v>
      </c>
      <c r="H3279" s="1">
        <v>46126.737199074072</v>
      </c>
      <c r="I3279" t="s">
        <v>19</v>
      </c>
      <c r="J3279" t="s">
        <v>20</v>
      </c>
      <c r="K3279" t="s">
        <v>21</v>
      </c>
      <c r="L3279" t="s">
        <v>22</v>
      </c>
      <c r="M3279" t="s">
        <v>22</v>
      </c>
    </row>
    <row r="3280" spans="1:13">
      <c r="A3280">
        <v>3412</v>
      </c>
      <c r="B3280" t="s">
        <v>8184</v>
      </c>
      <c r="C3280" t="s">
        <v>8185</v>
      </c>
      <c r="D3280" t="s">
        <v>3450</v>
      </c>
      <c r="E3280" t="s">
        <v>3451</v>
      </c>
      <c r="F3280" t="s">
        <v>8186</v>
      </c>
      <c r="G3280" t="s">
        <v>2621</v>
      </c>
      <c r="H3280" s="1">
        <v>46126.736759259256</v>
      </c>
      <c r="I3280" t="s">
        <v>19</v>
      </c>
      <c r="J3280" t="s">
        <v>20</v>
      </c>
      <c r="K3280" t="s">
        <v>21</v>
      </c>
      <c r="L3280" t="s">
        <v>22</v>
      </c>
      <c r="M3280" t="s">
        <v>22</v>
      </c>
    </row>
    <row r="3281" spans="1:13">
      <c r="A3281">
        <v>3413</v>
      </c>
      <c r="B3281" t="s">
        <v>8187</v>
      </c>
      <c r="C3281" t="s">
        <v>8188</v>
      </c>
      <c r="D3281" t="s">
        <v>3450</v>
      </c>
      <c r="E3281" t="s">
        <v>3451</v>
      </c>
      <c r="F3281" t="s">
        <v>8189</v>
      </c>
      <c r="G3281" t="s">
        <v>2621</v>
      </c>
      <c r="H3281" s="1">
        <v>46126.736516203702</v>
      </c>
      <c r="I3281" t="s">
        <v>19</v>
      </c>
      <c r="J3281" t="s">
        <v>20</v>
      </c>
      <c r="K3281" t="s">
        <v>21</v>
      </c>
      <c r="L3281" t="s">
        <v>22</v>
      </c>
      <c r="M3281" t="s">
        <v>22</v>
      </c>
    </row>
    <row r="3282" spans="1:13">
      <c r="A3282">
        <v>3414</v>
      </c>
      <c r="B3282" t="s">
        <v>8190</v>
      </c>
      <c r="C3282" t="s">
        <v>8191</v>
      </c>
      <c r="D3282" t="s">
        <v>3450</v>
      </c>
      <c r="E3282" t="s">
        <v>3451</v>
      </c>
      <c r="F3282" t="s">
        <v>8192</v>
      </c>
      <c r="G3282" t="s">
        <v>2621</v>
      </c>
      <c r="H3282" s="1">
        <v>46126.736342592594</v>
      </c>
      <c r="I3282" t="s">
        <v>34</v>
      </c>
      <c r="J3282" t="s">
        <v>20</v>
      </c>
      <c r="K3282" t="s">
        <v>35</v>
      </c>
      <c r="L3282" t="s">
        <v>22</v>
      </c>
      <c r="M3282" t="s">
        <v>22</v>
      </c>
    </row>
    <row r="3283" spans="1:13">
      <c r="A3283">
        <v>3415</v>
      </c>
      <c r="B3283" t="s">
        <v>8193</v>
      </c>
      <c r="C3283" t="s">
        <v>8194</v>
      </c>
      <c r="D3283" t="s">
        <v>3450</v>
      </c>
      <c r="E3283" t="s">
        <v>3451</v>
      </c>
      <c r="F3283" t="s">
        <v>8195</v>
      </c>
      <c r="G3283" t="s">
        <v>2621</v>
      </c>
      <c r="H3283" s="1">
        <v>46126.736168981479</v>
      </c>
      <c r="I3283" t="s">
        <v>19</v>
      </c>
      <c r="J3283" t="s">
        <v>20</v>
      </c>
      <c r="K3283" t="s">
        <v>21</v>
      </c>
      <c r="L3283" t="s">
        <v>22</v>
      </c>
      <c r="M3283" t="s">
        <v>22</v>
      </c>
    </row>
    <row r="3284" spans="1:13">
      <c r="A3284">
        <v>3416</v>
      </c>
      <c r="B3284" t="s">
        <v>8196</v>
      </c>
      <c r="C3284" t="s">
        <v>8197</v>
      </c>
      <c r="D3284" t="s">
        <v>3450</v>
      </c>
      <c r="E3284" t="s">
        <v>3451</v>
      </c>
      <c r="F3284" t="s">
        <v>8198</v>
      </c>
      <c r="G3284" t="s">
        <v>2621</v>
      </c>
      <c r="H3284" s="1">
        <v>46126.735879629632</v>
      </c>
      <c r="I3284" t="s">
        <v>19</v>
      </c>
      <c r="J3284" t="s">
        <v>20</v>
      </c>
      <c r="K3284" t="s">
        <v>21</v>
      </c>
      <c r="L3284" t="s">
        <v>22</v>
      </c>
      <c r="M3284" t="s">
        <v>22</v>
      </c>
    </row>
    <row r="3285" spans="1:13">
      <c r="A3285">
        <v>3417</v>
      </c>
      <c r="B3285" t="s">
        <v>8199</v>
      </c>
      <c r="C3285" t="s">
        <v>8200</v>
      </c>
      <c r="D3285" t="s">
        <v>3450</v>
      </c>
      <c r="E3285" t="s">
        <v>3451</v>
      </c>
      <c r="F3285" t="s">
        <v>8201</v>
      </c>
      <c r="G3285" t="s">
        <v>2621</v>
      </c>
      <c r="H3285" s="1">
        <v>46126.735717592594</v>
      </c>
      <c r="I3285" t="s">
        <v>19</v>
      </c>
      <c r="J3285" t="s">
        <v>20</v>
      </c>
      <c r="K3285" t="s">
        <v>21</v>
      </c>
      <c r="L3285" t="s">
        <v>22</v>
      </c>
      <c r="M3285" t="s">
        <v>22</v>
      </c>
    </row>
    <row r="3286" spans="1:13">
      <c r="A3286">
        <v>3418</v>
      </c>
      <c r="B3286" t="s">
        <v>8202</v>
      </c>
      <c r="C3286" t="s">
        <v>8203</v>
      </c>
      <c r="D3286" t="s">
        <v>3450</v>
      </c>
      <c r="E3286" t="s">
        <v>3451</v>
      </c>
      <c r="F3286" t="s">
        <v>8204</v>
      </c>
      <c r="G3286" t="s">
        <v>2621</v>
      </c>
      <c r="H3286" s="1">
        <v>46126.735196759262</v>
      </c>
      <c r="I3286" t="s">
        <v>19</v>
      </c>
      <c r="J3286" t="s">
        <v>20</v>
      </c>
      <c r="K3286" t="s">
        <v>21</v>
      </c>
      <c r="L3286" t="s">
        <v>22</v>
      </c>
      <c r="M3286" t="s">
        <v>22</v>
      </c>
    </row>
    <row r="3287" spans="1:13">
      <c r="A3287">
        <v>3419</v>
      </c>
      <c r="B3287" t="s">
        <v>8205</v>
      </c>
      <c r="C3287" t="s">
        <v>8206</v>
      </c>
      <c r="D3287" t="s">
        <v>3450</v>
      </c>
      <c r="E3287" t="s">
        <v>3451</v>
      </c>
      <c r="F3287" t="s">
        <v>8207</v>
      </c>
      <c r="G3287" t="s">
        <v>2621</v>
      </c>
      <c r="H3287" s="1">
        <v>46126.735069444447</v>
      </c>
      <c r="I3287" t="s">
        <v>34</v>
      </c>
      <c r="J3287" t="s">
        <v>20</v>
      </c>
      <c r="K3287" t="s">
        <v>35</v>
      </c>
      <c r="L3287" t="s">
        <v>22</v>
      </c>
      <c r="M3287" t="s">
        <v>22</v>
      </c>
    </row>
    <row r="3288" spans="1:13">
      <c r="A3288">
        <v>3420</v>
      </c>
      <c r="B3288" t="s">
        <v>8208</v>
      </c>
      <c r="C3288" t="s">
        <v>8209</v>
      </c>
      <c r="D3288" t="s">
        <v>3450</v>
      </c>
      <c r="E3288" t="s">
        <v>3451</v>
      </c>
      <c r="F3288" t="s">
        <v>8210</v>
      </c>
      <c r="G3288" t="s">
        <v>2621</v>
      </c>
      <c r="H3288" s="1">
        <v>46126.734733796293</v>
      </c>
      <c r="I3288" t="s">
        <v>19</v>
      </c>
      <c r="J3288" t="s">
        <v>20</v>
      </c>
      <c r="K3288" t="s">
        <v>21</v>
      </c>
      <c r="L3288" t="s">
        <v>22</v>
      </c>
      <c r="M3288" t="s">
        <v>22</v>
      </c>
    </row>
    <row r="3289" spans="1:13">
      <c r="A3289">
        <v>3421</v>
      </c>
      <c r="B3289" t="s">
        <v>8211</v>
      </c>
      <c r="C3289" t="s">
        <v>8212</v>
      </c>
      <c r="D3289" t="s">
        <v>3450</v>
      </c>
      <c r="E3289" t="s">
        <v>3451</v>
      </c>
      <c r="F3289" t="s">
        <v>8213</v>
      </c>
      <c r="G3289" t="s">
        <v>2621</v>
      </c>
      <c r="H3289" s="1">
        <v>46126.734560185185</v>
      </c>
      <c r="I3289" t="s">
        <v>19</v>
      </c>
      <c r="J3289" t="s">
        <v>20</v>
      </c>
      <c r="K3289" t="s">
        <v>21</v>
      </c>
      <c r="L3289" t="s">
        <v>22</v>
      </c>
      <c r="M3289" t="s">
        <v>22</v>
      </c>
    </row>
    <row r="3290" spans="1:13">
      <c r="A3290">
        <v>3422</v>
      </c>
      <c r="B3290" t="s">
        <v>8214</v>
      </c>
      <c r="C3290" t="s">
        <v>8215</v>
      </c>
      <c r="D3290" t="s">
        <v>3450</v>
      </c>
      <c r="E3290" t="s">
        <v>3451</v>
      </c>
      <c r="F3290" t="s">
        <v>8216</v>
      </c>
      <c r="G3290" t="s">
        <v>2621</v>
      </c>
      <c r="H3290" s="1">
        <v>46126.734398148146</v>
      </c>
      <c r="I3290" t="s">
        <v>19</v>
      </c>
      <c r="J3290" t="s">
        <v>20</v>
      </c>
      <c r="K3290" t="s">
        <v>21</v>
      </c>
      <c r="L3290" t="s">
        <v>22</v>
      </c>
      <c r="M3290" t="s">
        <v>22</v>
      </c>
    </row>
    <row r="3291" spans="1:13">
      <c r="A3291">
        <v>3423</v>
      </c>
      <c r="B3291" t="s">
        <v>8217</v>
      </c>
      <c r="C3291" t="s">
        <v>8218</v>
      </c>
      <c r="D3291" t="s">
        <v>3450</v>
      </c>
      <c r="E3291" t="s">
        <v>3451</v>
      </c>
      <c r="F3291" t="s">
        <v>8219</v>
      </c>
      <c r="G3291" t="s">
        <v>2621</v>
      </c>
      <c r="H3291" s="1">
        <v>46126.734270833331</v>
      </c>
      <c r="I3291" t="s">
        <v>60</v>
      </c>
      <c r="J3291" t="s">
        <v>20</v>
      </c>
      <c r="K3291" t="s">
        <v>61</v>
      </c>
      <c r="L3291" t="s">
        <v>22</v>
      </c>
      <c r="M3291" t="s">
        <v>22</v>
      </c>
    </row>
    <row r="3292" spans="1:13">
      <c r="A3292">
        <v>3424</v>
      </c>
      <c r="B3292" t="s">
        <v>8220</v>
      </c>
      <c r="C3292" t="s">
        <v>8221</v>
      </c>
      <c r="D3292" t="s">
        <v>15</v>
      </c>
      <c r="E3292" t="s">
        <v>16</v>
      </c>
      <c r="F3292" t="s">
        <v>8222</v>
      </c>
      <c r="G3292" t="s">
        <v>18</v>
      </c>
      <c r="H3292" s="1">
        <v>46126.734131944446</v>
      </c>
      <c r="I3292" t="s">
        <v>19</v>
      </c>
      <c r="J3292" t="s">
        <v>20</v>
      </c>
      <c r="K3292" t="s">
        <v>21</v>
      </c>
      <c r="L3292" t="s">
        <v>22</v>
      </c>
      <c r="M3292" t="s">
        <v>22</v>
      </c>
    </row>
    <row r="3293" spans="1:13">
      <c r="A3293">
        <v>3425</v>
      </c>
      <c r="B3293" t="s">
        <v>8223</v>
      </c>
      <c r="C3293" t="s">
        <v>8224</v>
      </c>
      <c r="D3293" t="s">
        <v>15</v>
      </c>
      <c r="E3293" t="s">
        <v>16</v>
      </c>
      <c r="F3293" t="s">
        <v>8225</v>
      </c>
      <c r="G3293" t="s">
        <v>18</v>
      </c>
      <c r="H3293" s="1">
        <v>46126.733912037038</v>
      </c>
      <c r="I3293" t="s">
        <v>19</v>
      </c>
      <c r="J3293" t="s">
        <v>20</v>
      </c>
      <c r="K3293" t="s">
        <v>21</v>
      </c>
      <c r="L3293" t="s">
        <v>22</v>
      </c>
      <c r="M3293" t="s">
        <v>22</v>
      </c>
    </row>
    <row r="3294" spans="1:13">
      <c r="A3294">
        <v>3426</v>
      </c>
      <c r="B3294" t="s">
        <v>8226</v>
      </c>
      <c r="C3294" t="s">
        <v>8227</v>
      </c>
      <c r="D3294" t="s">
        <v>3450</v>
      </c>
      <c r="E3294" t="s">
        <v>3451</v>
      </c>
      <c r="F3294" t="s">
        <v>8228</v>
      </c>
      <c r="G3294" t="s">
        <v>2621</v>
      </c>
      <c r="H3294" s="1">
        <v>46126.732905092591</v>
      </c>
      <c r="I3294" t="s">
        <v>19</v>
      </c>
      <c r="J3294" t="s">
        <v>20</v>
      </c>
      <c r="K3294" t="s">
        <v>21</v>
      </c>
      <c r="L3294" t="s">
        <v>22</v>
      </c>
      <c r="M3294" t="s">
        <v>22</v>
      </c>
    </row>
    <row r="3295" spans="1:13">
      <c r="A3295">
        <v>3427</v>
      </c>
      <c r="B3295" t="s">
        <v>8229</v>
      </c>
      <c r="C3295" t="s">
        <v>8230</v>
      </c>
      <c r="D3295" t="s">
        <v>3450</v>
      </c>
      <c r="E3295" t="s">
        <v>3451</v>
      </c>
      <c r="F3295" t="s">
        <v>8231</v>
      </c>
      <c r="G3295" t="s">
        <v>2621</v>
      </c>
      <c r="H3295" s="1">
        <v>46126.732673611114</v>
      </c>
      <c r="I3295" t="s">
        <v>34</v>
      </c>
      <c r="J3295" t="s">
        <v>20</v>
      </c>
      <c r="K3295" t="s">
        <v>35</v>
      </c>
      <c r="L3295" t="s">
        <v>22</v>
      </c>
      <c r="M3295" t="s">
        <v>22</v>
      </c>
    </row>
    <row r="3296" spans="1:13">
      <c r="A3296">
        <v>3428</v>
      </c>
      <c r="B3296" t="s">
        <v>8232</v>
      </c>
      <c r="C3296" t="s">
        <v>8233</v>
      </c>
      <c r="D3296" t="s">
        <v>3450</v>
      </c>
      <c r="E3296" t="s">
        <v>3451</v>
      </c>
      <c r="F3296" t="s">
        <v>8234</v>
      </c>
      <c r="G3296" t="s">
        <v>2621</v>
      </c>
      <c r="H3296" s="1">
        <v>46126.732476851852</v>
      </c>
      <c r="I3296" t="s">
        <v>19</v>
      </c>
      <c r="J3296" t="s">
        <v>20</v>
      </c>
      <c r="K3296" t="s">
        <v>21</v>
      </c>
      <c r="L3296" t="s">
        <v>22</v>
      </c>
      <c r="M3296" t="s">
        <v>22</v>
      </c>
    </row>
    <row r="3297" spans="1:13">
      <c r="A3297">
        <v>3429</v>
      </c>
      <c r="B3297" t="s">
        <v>8235</v>
      </c>
      <c r="C3297" t="s">
        <v>8236</v>
      </c>
      <c r="D3297" t="s">
        <v>3450</v>
      </c>
      <c r="E3297" t="s">
        <v>3451</v>
      </c>
      <c r="F3297" t="s">
        <v>8237</v>
      </c>
      <c r="G3297" t="s">
        <v>2621</v>
      </c>
      <c r="H3297" s="1">
        <v>46126.73232638889</v>
      </c>
      <c r="I3297" t="s">
        <v>1000</v>
      </c>
      <c r="J3297" t="s">
        <v>20</v>
      </c>
      <c r="K3297" t="s">
        <v>43</v>
      </c>
      <c r="L3297" t="s">
        <v>1001</v>
      </c>
      <c r="M3297" t="s">
        <v>22</v>
      </c>
    </row>
    <row r="3298" spans="1:13">
      <c r="A3298">
        <v>3430</v>
      </c>
      <c r="B3298" t="s">
        <v>8238</v>
      </c>
      <c r="C3298" t="s">
        <v>8239</v>
      </c>
      <c r="D3298" t="s">
        <v>3450</v>
      </c>
      <c r="E3298" t="s">
        <v>3451</v>
      </c>
      <c r="F3298" t="s">
        <v>8240</v>
      </c>
      <c r="G3298" t="s">
        <v>2621</v>
      </c>
      <c r="H3298" s="1">
        <v>46126.732210648152</v>
      </c>
      <c r="I3298" t="s">
        <v>34</v>
      </c>
      <c r="J3298" t="s">
        <v>20</v>
      </c>
      <c r="K3298" t="s">
        <v>35</v>
      </c>
      <c r="L3298" t="s">
        <v>22</v>
      </c>
      <c r="M3298" t="s">
        <v>22</v>
      </c>
    </row>
    <row r="3299" spans="1:13">
      <c r="A3299">
        <v>3431</v>
      </c>
      <c r="B3299" t="s">
        <v>8241</v>
      </c>
      <c r="C3299" t="s">
        <v>8242</v>
      </c>
      <c r="D3299" t="s">
        <v>15</v>
      </c>
      <c r="E3299" t="s">
        <v>16</v>
      </c>
      <c r="F3299" t="s">
        <v>8243</v>
      </c>
      <c r="G3299" t="s">
        <v>18</v>
      </c>
      <c r="H3299" s="1">
        <v>46126.731307870374</v>
      </c>
      <c r="I3299" t="s">
        <v>34</v>
      </c>
      <c r="J3299" t="s">
        <v>20</v>
      </c>
      <c r="K3299" t="s">
        <v>35</v>
      </c>
      <c r="L3299" t="s">
        <v>22</v>
      </c>
      <c r="M3299" t="s">
        <v>22</v>
      </c>
    </row>
    <row r="3300" spans="1:13">
      <c r="A3300">
        <v>3432</v>
      </c>
      <c r="B3300" t="s">
        <v>8244</v>
      </c>
      <c r="C3300" t="s">
        <v>7398</v>
      </c>
      <c r="D3300" t="s">
        <v>3450</v>
      </c>
      <c r="E3300" t="s">
        <v>3451</v>
      </c>
      <c r="F3300" t="s">
        <v>8245</v>
      </c>
      <c r="G3300" t="s">
        <v>2621</v>
      </c>
      <c r="H3300" s="1">
        <v>46126.730891203704</v>
      </c>
      <c r="I3300" t="s">
        <v>19</v>
      </c>
      <c r="J3300" t="s">
        <v>20</v>
      </c>
      <c r="K3300" t="s">
        <v>21</v>
      </c>
      <c r="L3300" t="s">
        <v>22</v>
      </c>
      <c r="M3300" t="s">
        <v>22</v>
      </c>
    </row>
    <row r="3301" spans="1:13">
      <c r="A3301">
        <v>3433</v>
      </c>
      <c r="B3301" t="s">
        <v>8246</v>
      </c>
      <c r="C3301" t="s">
        <v>8247</v>
      </c>
      <c r="D3301" t="s">
        <v>3450</v>
      </c>
      <c r="E3301" t="s">
        <v>3451</v>
      </c>
      <c r="F3301" t="s">
        <v>8248</v>
      </c>
      <c r="G3301" t="s">
        <v>2621</v>
      </c>
      <c r="H3301" s="1">
        <v>46126.730324074073</v>
      </c>
      <c r="I3301" t="s">
        <v>19</v>
      </c>
      <c r="J3301" t="s">
        <v>20</v>
      </c>
      <c r="K3301" t="s">
        <v>21</v>
      </c>
      <c r="L3301" t="s">
        <v>22</v>
      </c>
      <c r="M3301" t="s">
        <v>22</v>
      </c>
    </row>
    <row r="3302" spans="1:13">
      <c r="A3302">
        <v>3434</v>
      </c>
      <c r="B3302" t="s">
        <v>8249</v>
      </c>
      <c r="C3302" t="s">
        <v>8250</v>
      </c>
      <c r="D3302" t="s">
        <v>3450</v>
      </c>
      <c r="E3302" t="s">
        <v>3451</v>
      </c>
      <c r="F3302" t="s">
        <v>8251</v>
      </c>
      <c r="G3302" t="s">
        <v>2621</v>
      </c>
      <c r="H3302" s="1">
        <v>46126.730208333334</v>
      </c>
      <c r="I3302" t="s">
        <v>19</v>
      </c>
      <c r="J3302" t="s">
        <v>20</v>
      </c>
      <c r="K3302" t="s">
        <v>21</v>
      </c>
      <c r="L3302" t="s">
        <v>22</v>
      </c>
      <c r="M3302" t="s">
        <v>22</v>
      </c>
    </row>
    <row r="3303" spans="1:13">
      <c r="A3303">
        <v>3435</v>
      </c>
      <c r="B3303" t="s">
        <v>8252</v>
      </c>
      <c r="C3303" t="s">
        <v>8253</v>
      </c>
      <c r="D3303" t="s">
        <v>3450</v>
      </c>
      <c r="E3303" t="s">
        <v>3451</v>
      </c>
      <c r="F3303" t="s">
        <v>8254</v>
      </c>
      <c r="G3303" t="s">
        <v>2621</v>
      </c>
      <c r="H3303" s="1">
        <v>46126.730104166665</v>
      </c>
      <c r="I3303" t="s">
        <v>19</v>
      </c>
      <c r="J3303" t="s">
        <v>20</v>
      </c>
      <c r="K3303" t="s">
        <v>21</v>
      </c>
      <c r="L3303" t="s">
        <v>22</v>
      </c>
      <c r="M3303" t="s">
        <v>22</v>
      </c>
    </row>
    <row r="3304" spans="1:13">
      <c r="A3304">
        <v>3436</v>
      </c>
      <c r="B3304" t="s">
        <v>8255</v>
      </c>
      <c r="C3304" t="s">
        <v>7992</v>
      </c>
      <c r="D3304" t="s">
        <v>3450</v>
      </c>
      <c r="E3304" t="s">
        <v>3451</v>
      </c>
      <c r="F3304" t="s">
        <v>8256</v>
      </c>
      <c r="G3304" t="s">
        <v>2621</v>
      </c>
      <c r="H3304" s="1">
        <v>46126.729837962965</v>
      </c>
      <c r="I3304" t="s">
        <v>19</v>
      </c>
      <c r="J3304" t="s">
        <v>20</v>
      </c>
      <c r="K3304" t="s">
        <v>21</v>
      </c>
      <c r="L3304" t="s">
        <v>22</v>
      </c>
      <c r="M3304" t="s">
        <v>22</v>
      </c>
    </row>
    <row r="3305" spans="1:13">
      <c r="A3305">
        <v>3438</v>
      </c>
      <c r="B3305" t="s">
        <v>8257</v>
      </c>
      <c r="C3305" t="s">
        <v>8007</v>
      </c>
      <c r="D3305" t="s">
        <v>3450</v>
      </c>
      <c r="E3305" t="s">
        <v>3451</v>
      </c>
      <c r="F3305" t="s">
        <v>8258</v>
      </c>
      <c r="G3305" t="s">
        <v>2621</v>
      </c>
      <c r="H3305" s="1">
        <v>46126.729675925926</v>
      </c>
      <c r="I3305" t="s">
        <v>34</v>
      </c>
      <c r="J3305" t="s">
        <v>20</v>
      </c>
      <c r="K3305" t="s">
        <v>35</v>
      </c>
      <c r="L3305" t="s">
        <v>22</v>
      </c>
      <c r="M3305" t="s">
        <v>22</v>
      </c>
    </row>
    <row r="3306" spans="1:13">
      <c r="A3306">
        <v>3439</v>
      </c>
      <c r="B3306" t="s">
        <v>8259</v>
      </c>
      <c r="C3306" t="s">
        <v>8007</v>
      </c>
      <c r="D3306" t="s">
        <v>3450</v>
      </c>
      <c r="E3306" t="s">
        <v>3451</v>
      </c>
      <c r="F3306" t="s">
        <v>8260</v>
      </c>
      <c r="G3306" t="s">
        <v>2621</v>
      </c>
      <c r="H3306" s="1">
        <v>46126.729571759257</v>
      </c>
      <c r="I3306" t="s">
        <v>34</v>
      </c>
      <c r="J3306" t="s">
        <v>20</v>
      </c>
      <c r="K3306" t="s">
        <v>35</v>
      </c>
      <c r="L3306" t="s">
        <v>22</v>
      </c>
      <c r="M3306" t="s">
        <v>22</v>
      </c>
    </row>
    <row r="3307" spans="1:13">
      <c r="A3307">
        <v>3440</v>
      </c>
      <c r="B3307" t="s">
        <v>8261</v>
      </c>
      <c r="C3307" t="s">
        <v>8262</v>
      </c>
      <c r="D3307" t="s">
        <v>15</v>
      </c>
      <c r="E3307" t="s">
        <v>16</v>
      </c>
      <c r="F3307" t="s">
        <v>8263</v>
      </c>
      <c r="G3307" t="s">
        <v>2684</v>
      </c>
      <c r="H3307" s="1">
        <v>46126.729155092595</v>
      </c>
      <c r="I3307" t="s">
        <v>19</v>
      </c>
      <c r="J3307" t="s">
        <v>20</v>
      </c>
      <c r="K3307" t="s">
        <v>21</v>
      </c>
      <c r="L3307" t="s">
        <v>22</v>
      </c>
      <c r="M3307" t="s">
        <v>22</v>
      </c>
    </row>
    <row r="3308" spans="1:13">
      <c r="A3308">
        <v>3441</v>
      </c>
      <c r="B3308" t="s">
        <v>8264</v>
      </c>
      <c r="C3308" t="s">
        <v>8265</v>
      </c>
      <c r="D3308" t="s">
        <v>3450</v>
      </c>
      <c r="E3308" t="s">
        <v>3451</v>
      </c>
      <c r="F3308" t="s">
        <v>8266</v>
      </c>
      <c r="G3308" t="s">
        <v>2621</v>
      </c>
      <c r="H3308" s="1">
        <v>46126.729039351849</v>
      </c>
      <c r="I3308" t="s">
        <v>60</v>
      </c>
      <c r="J3308" t="s">
        <v>20</v>
      </c>
      <c r="K3308" t="s">
        <v>61</v>
      </c>
      <c r="L3308" t="s">
        <v>22</v>
      </c>
      <c r="M3308" t="s">
        <v>22</v>
      </c>
    </row>
    <row r="3309" spans="1:13">
      <c r="A3309">
        <v>3442</v>
      </c>
      <c r="B3309" t="s">
        <v>8267</v>
      </c>
      <c r="C3309" t="s">
        <v>8268</v>
      </c>
      <c r="D3309" t="s">
        <v>15</v>
      </c>
      <c r="E3309" t="s">
        <v>16</v>
      </c>
      <c r="F3309" t="s">
        <v>8269</v>
      </c>
      <c r="G3309" t="s">
        <v>2684</v>
      </c>
      <c r="H3309" s="1">
        <v>46126.728865740741</v>
      </c>
      <c r="I3309" t="s">
        <v>26</v>
      </c>
      <c r="J3309" t="s">
        <v>20</v>
      </c>
      <c r="K3309" t="s">
        <v>27</v>
      </c>
      <c r="L3309" t="s">
        <v>22</v>
      </c>
      <c r="M3309" t="s">
        <v>22</v>
      </c>
    </row>
    <row r="3310" spans="1:13">
      <c r="A3310">
        <v>3443</v>
      </c>
      <c r="B3310" t="s">
        <v>8270</v>
      </c>
      <c r="C3310" t="s">
        <v>8271</v>
      </c>
      <c r="D3310" t="s">
        <v>3450</v>
      </c>
      <c r="E3310" t="s">
        <v>3451</v>
      </c>
      <c r="F3310" t="s">
        <v>8272</v>
      </c>
      <c r="G3310" t="s">
        <v>2621</v>
      </c>
      <c r="H3310" s="1">
        <v>46126.728784722225</v>
      </c>
      <c r="I3310" t="s">
        <v>19</v>
      </c>
      <c r="J3310" t="s">
        <v>20</v>
      </c>
      <c r="K3310" t="s">
        <v>21</v>
      </c>
      <c r="L3310" t="s">
        <v>22</v>
      </c>
      <c r="M3310" t="s">
        <v>22</v>
      </c>
    </row>
    <row r="3311" spans="1:13">
      <c r="A3311">
        <v>3444</v>
      </c>
      <c r="B3311" t="s">
        <v>8273</v>
      </c>
      <c r="C3311" t="s">
        <v>8274</v>
      </c>
      <c r="D3311" t="s">
        <v>15</v>
      </c>
      <c r="E3311" t="s">
        <v>16</v>
      </c>
      <c r="F3311" t="s">
        <v>8275</v>
      </c>
      <c r="G3311" t="s">
        <v>2684</v>
      </c>
      <c r="H3311" s="1">
        <v>46126.728622685187</v>
      </c>
      <c r="I3311" t="s">
        <v>19</v>
      </c>
      <c r="J3311" t="s">
        <v>20</v>
      </c>
      <c r="K3311" t="s">
        <v>21</v>
      </c>
      <c r="L3311" t="s">
        <v>22</v>
      </c>
      <c r="M3311" t="s">
        <v>22</v>
      </c>
    </row>
    <row r="3312" spans="1:13">
      <c r="A3312">
        <v>3445</v>
      </c>
      <c r="B3312" t="s">
        <v>8276</v>
      </c>
      <c r="C3312" t="s">
        <v>8277</v>
      </c>
      <c r="D3312" t="s">
        <v>3450</v>
      </c>
      <c r="E3312" t="s">
        <v>3451</v>
      </c>
      <c r="F3312" t="s">
        <v>8278</v>
      </c>
      <c r="G3312" t="s">
        <v>2621</v>
      </c>
      <c r="H3312" s="1">
        <v>46126.728622685187</v>
      </c>
      <c r="I3312" t="s">
        <v>34</v>
      </c>
      <c r="J3312" t="s">
        <v>20</v>
      </c>
      <c r="K3312" t="s">
        <v>35</v>
      </c>
      <c r="L3312" t="s">
        <v>22</v>
      </c>
      <c r="M3312" t="s">
        <v>22</v>
      </c>
    </row>
    <row r="3313" spans="1:13">
      <c r="A3313">
        <v>3446</v>
      </c>
      <c r="B3313" t="s">
        <v>8279</v>
      </c>
      <c r="C3313" t="s">
        <v>8280</v>
      </c>
      <c r="D3313" t="s">
        <v>15</v>
      </c>
      <c r="E3313" t="s">
        <v>16</v>
      </c>
      <c r="F3313" t="s">
        <v>8281</v>
      </c>
      <c r="G3313" t="s">
        <v>2684</v>
      </c>
      <c r="H3313" s="1">
        <v>46126.728379629632</v>
      </c>
      <c r="I3313" t="s">
        <v>19</v>
      </c>
      <c r="J3313" t="s">
        <v>20</v>
      </c>
      <c r="K3313" t="s">
        <v>21</v>
      </c>
      <c r="L3313" t="s">
        <v>22</v>
      </c>
      <c r="M3313" t="s">
        <v>22</v>
      </c>
    </row>
    <row r="3314" spans="1:13">
      <c r="A3314">
        <v>3447</v>
      </c>
      <c r="B3314" t="s">
        <v>8282</v>
      </c>
      <c r="C3314" t="s">
        <v>8283</v>
      </c>
      <c r="D3314" t="s">
        <v>3450</v>
      </c>
      <c r="E3314" t="s">
        <v>3451</v>
      </c>
      <c r="F3314" t="s">
        <v>8284</v>
      </c>
      <c r="G3314" t="s">
        <v>2621</v>
      </c>
      <c r="H3314" s="1">
        <v>46126.728194444448</v>
      </c>
      <c r="I3314" t="s">
        <v>19</v>
      </c>
      <c r="J3314" t="s">
        <v>20</v>
      </c>
      <c r="K3314" t="s">
        <v>21</v>
      </c>
      <c r="L3314" t="s">
        <v>22</v>
      </c>
      <c r="M3314" t="s">
        <v>22</v>
      </c>
    </row>
    <row r="3315" spans="1:13">
      <c r="A3315">
        <v>3448</v>
      </c>
      <c r="B3315" t="s">
        <v>8285</v>
      </c>
      <c r="C3315" t="s">
        <v>8044</v>
      </c>
      <c r="D3315" t="s">
        <v>15</v>
      </c>
      <c r="E3315" t="s">
        <v>16</v>
      </c>
      <c r="F3315" t="s">
        <v>8286</v>
      </c>
      <c r="G3315" t="s">
        <v>2684</v>
      </c>
      <c r="H3315" s="1">
        <v>46126.728113425925</v>
      </c>
      <c r="I3315" t="s">
        <v>19</v>
      </c>
      <c r="J3315" t="s">
        <v>20</v>
      </c>
      <c r="K3315" t="s">
        <v>21</v>
      </c>
      <c r="L3315" t="s">
        <v>22</v>
      </c>
      <c r="M3315" t="s">
        <v>22</v>
      </c>
    </row>
    <row r="3316" spans="1:13">
      <c r="A3316">
        <v>3449</v>
      </c>
      <c r="B3316" t="s">
        <v>8287</v>
      </c>
      <c r="C3316" t="s">
        <v>8233</v>
      </c>
      <c r="D3316" t="s">
        <v>3450</v>
      </c>
      <c r="E3316" t="s">
        <v>3451</v>
      </c>
      <c r="F3316" t="s">
        <v>8288</v>
      </c>
      <c r="G3316" t="s">
        <v>2621</v>
      </c>
      <c r="H3316" s="1">
        <v>46126.728055555555</v>
      </c>
      <c r="I3316" t="s">
        <v>19</v>
      </c>
      <c r="J3316" t="s">
        <v>20</v>
      </c>
      <c r="K3316" t="s">
        <v>21</v>
      </c>
      <c r="L3316" t="s">
        <v>22</v>
      </c>
      <c r="M3316" t="s">
        <v>22</v>
      </c>
    </row>
    <row r="3317" spans="1:13">
      <c r="A3317">
        <v>3450</v>
      </c>
      <c r="B3317" t="s">
        <v>8289</v>
      </c>
      <c r="C3317" t="s">
        <v>8290</v>
      </c>
      <c r="D3317" t="s">
        <v>3450</v>
      </c>
      <c r="E3317" t="s">
        <v>3451</v>
      </c>
      <c r="F3317" t="s">
        <v>8291</v>
      </c>
      <c r="G3317" t="s">
        <v>2621</v>
      </c>
      <c r="H3317" s="1">
        <v>46126.727905092594</v>
      </c>
      <c r="I3317" t="s">
        <v>19</v>
      </c>
      <c r="J3317" t="s">
        <v>20</v>
      </c>
      <c r="K3317" t="s">
        <v>21</v>
      </c>
      <c r="L3317" t="s">
        <v>22</v>
      </c>
      <c r="M3317" t="s">
        <v>22</v>
      </c>
    </row>
    <row r="3318" spans="1:13">
      <c r="A3318">
        <v>3451</v>
      </c>
      <c r="B3318" t="s">
        <v>8292</v>
      </c>
      <c r="C3318" t="s">
        <v>8293</v>
      </c>
      <c r="D3318" t="s">
        <v>15</v>
      </c>
      <c r="E3318" t="s">
        <v>16</v>
      </c>
      <c r="F3318" t="s">
        <v>8294</v>
      </c>
      <c r="G3318" t="s">
        <v>2684</v>
      </c>
      <c r="H3318" s="1">
        <v>46126.727847222224</v>
      </c>
      <c r="I3318" t="s">
        <v>42</v>
      </c>
      <c r="J3318" t="s">
        <v>20</v>
      </c>
      <c r="K3318" t="s">
        <v>43</v>
      </c>
      <c r="L3318" t="s">
        <v>44</v>
      </c>
      <c r="M3318" t="s">
        <v>22</v>
      </c>
    </row>
    <row r="3319" spans="1:13">
      <c r="A3319">
        <v>3452</v>
      </c>
      <c r="B3319" t="s">
        <v>8295</v>
      </c>
      <c r="C3319" t="s">
        <v>8296</v>
      </c>
      <c r="D3319" t="s">
        <v>3450</v>
      </c>
      <c r="E3319" t="s">
        <v>3451</v>
      </c>
      <c r="F3319" t="s">
        <v>8297</v>
      </c>
      <c r="G3319" t="s">
        <v>2621</v>
      </c>
      <c r="H3319" s="1">
        <v>46126.727754629632</v>
      </c>
      <c r="I3319" t="s">
        <v>34</v>
      </c>
      <c r="J3319" t="s">
        <v>20</v>
      </c>
      <c r="K3319" t="s">
        <v>35</v>
      </c>
      <c r="L3319" t="s">
        <v>22</v>
      </c>
      <c r="M3319" t="s">
        <v>22</v>
      </c>
    </row>
    <row r="3320" spans="1:13">
      <c r="A3320">
        <v>3453</v>
      </c>
      <c r="B3320" t="s">
        <v>8298</v>
      </c>
      <c r="C3320" t="s">
        <v>8299</v>
      </c>
      <c r="D3320" t="s">
        <v>15</v>
      </c>
      <c r="E3320" t="s">
        <v>16</v>
      </c>
      <c r="F3320" t="s">
        <v>8300</v>
      </c>
      <c r="G3320" t="s">
        <v>2684</v>
      </c>
      <c r="H3320" s="1">
        <v>46126.727719907409</v>
      </c>
      <c r="I3320" t="s">
        <v>34</v>
      </c>
      <c r="J3320" t="s">
        <v>20</v>
      </c>
      <c r="K3320" t="s">
        <v>35</v>
      </c>
      <c r="L3320" t="s">
        <v>22</v>
      </c>
      <c r="M3320" t="s">
        <v>22</v>
      </c>
    </row>
    <row r="3321" spans="1:13">
      <c r="A3321">
        <v>3454</v>
      </c>
      <c r="B3321" t="s">
        <v>8301</v>
      </c>
      <c r="C3321" t="s">
        <v>8302</v>
      </c>
      <c r="D3321" t="s">
        <v>3450</v>
      </c>
      <c r="E3321" t="s">
        <v>3451</v>
      </c>
      <c r="F3321" t="s">
        <v>8303</v>
      </c>
      <c r="G3321" t="s">
        <v>2621</v>
      </c>
      <c r="H3321" s="1">
        <v>46126.72755787037</v>
      </c>
      <c r="I3321" t="s">
        <v>8304</v>
      </c>
      <c r="J3321" t="s">
        <v>20</v>
      </c>
      <c r="K3321" t="s">
        <v>43</v>
      </c>
      <c r="L3321" t="s">
        <v>8305</v>
      </c>
      <c r="M3321" t="s">
        <v>22</v>
      </c>
    </row>
    <row r="3322" spans="1:13">
      <c r="A3322">
        <v>3455</v>
      </c>
      <c r="B3322" t="s">
        <v>8306</v>
      </c>
      <c r="C3322" t="s">
        <v>8307</v>
      </c>
      <c r="D3322" t="s">
        <v>15</v>
      </c>
      <c r="E3322" t="s">
        <v>16</v>
      </c>
      <c r="F3322" t="s">
        <v>8308</v>
      </c>
      <c r="G3322" t="s">
        <v>2684</v>
      </c>
      <c r="H3322" s="1">
        <v>46126.727384259262</v>
      </c>
      <c r="I3322" t="s">
        <v>34</v>
      </c>
      <c r="J3322" t="s">
        <v>20</v>
      </c>
      <c r="K3322" t="s">
        <v>35</v>
      </c>
      <c r="L3322" t="s">
        <v>22</v>
      </c>
      <c r="M3322" t="s">
        <v>22</v>
      </c>
    </row>
    <row r="3323" spans="1:13">
      <c r="A3323">
        <v>3456</v>
      </c>
      <c r="B3323" t="s">
        <v>8309</v>
      </c>
      <c r="C3323" t="s">
        <v>8310</v>
      </c>
      <c r="D3323" t="s">
        <v>15</v>
      </c>
      <c r="E3323" t="s">
        <v>16</v>
      </c>
      <c r="F3323" t="s">
        <v>8311</v>
      </c>
      <c r="G3323" t="s">
        <v>2684</v>
      </c>
      <c r="H3323" s="1">
        <v>46126.727048611108</v>
      </c>
      <c r="I3323" t="s">
        <v>19</v>
      </c>
      <c r="J3323" t="s">
        <v>20</v>
      </c>
      <c r="K3323" t="s">
        <v>21</v>
      </c>
      <c r="L3323" t="s">
        <v>22</v>
      </c>
      <c r="M3323" t="s">
        <v>22</v>
      </c>
    </row>
    <row r="3324" spans="1:13">
      <c r="A3324">
        <v>3457</v>
      </c>
      <c r="B3324" t="s">
        <v>8312</v>
      </c>
      <c r="C3324" t="s">
        <v>7826</v>
      </c>
      <c r="D3324" t="s">
        <v>3450</v>
      </c>
      <c r="E3324" t="s">
        <v>3451</v>
      </c>
      <c r="F3324" t="s">
        <v>8313</v>
      </c>
      <c r="G3324" t="s">
        <v>2621</v>
      </c>
      <c r="H3324" s="1">
        <v>46126.726944444446</v>
      </c>
      <c r="I3324" t="s">
        <v>19</v>
      </c>
      <c r="J3324" t="s">
        <v>20</v>
      </c>
      <c r="K3324" t="s">
        <v>21</v>
      </c>
      <c r="L3324" t="s">
        <v>22</v>
      </c>
      <c r="M3324" t="s">
        <v>22</v>
      </c>
    </row>
    <row r="3325" spans="1:13">
      <c r="A3325">
        <v>3458</v>
      </c>
      <c r="B3325" t="s">
        <v>8314</v>
      </c>
      <c r="C3325" t="s">
        <v>8315</v>
      </c>
      <c r="D3325" t="s">
        <v>15</v>
      </c>
      <c r="E3325" t="s">
        <v>16</v>
      </c>
      <c r="F3325" t="s">
        <v>8316</v>
      </c>
      <c r="G3325" t="s">
        <v>2684</v>
      </c>
      <c r="H3325" s="1">
        <v>46126.7268287037</v>
      </c>
      <c r="I3325" t="s">
        <v>34</v>
      </c>
      <c r="J3325" t="s">
        <v>20</v>
      </c>
      <c r="K3325" t="s">
        <v>35</v>
      </c>
      <c r="L3325" t="s">
        <v>22</v>
      </c>
      <c r="M3325" t="s">
        <v>22</v>
      </c>
    </row>
    <row r="3326" spans="1:13">
      <c r="A3326">
        <v>3459</v>
      </c>
      <c r="B3326" t="s">
        <v>8317</v>
      </c>
      <c r="C3326" t="s">
        <v>7685</v>
      </c>
      <c r="D3326" t="s">
        <v>3450</v>
      </c>
      <c r="E3326" t="s">
        <v>3451</v>
      </c>
      <c r="F3326" t="s">
        <v>8318</v>
      </c>
      <c r="G3326" t="s">
        <v>2621</v>
      </c>
      <c r="H3326" s="1">
        <v>46126.726759259262</v>
      </c>
      <c r="I3326" t="s">
        <v>19</v>
      </c>
      <c r="J3326" t="s">
        <v>20</v>
      </c>
      <c r="K3326" t="s">
        <v>21</v>
      </c>
      <c r="L3326" t="s">
        <v>22</v>
      </c>
      <c r="M3326" t="s">
        <v>22</v>
      </c>
    </row>
    <row r="3327" spans="1:13">
      <c r="A3327">
        <v>3460</v>
      </c>
      <c r="B3327" t="s">
        <v>8319</v>
      </c>
      <c r="C3327" t="s">
        <v>7700</v>
      </c>
      <c r="D3327" t="s">
        <v>3450</v>
      </c>
      <c r="E3327" t="s">
        <v>3451</v>
      </c>
      <c r="F3327" t="s">
        <v>8320</v>
      </c>
      <c r="G3327" t="s">
        <v>2621</v>
      </c>
      <c r="H3327" s="1">
        <v>46126.7266087963</v>
      </c>
      <c r="I3327" t="s">
        <v>34</v>
      </c>
      <c r="J3327" t="s">
        <v>20</v>
      </c>
      <c r="K3327" t="s">
        <v>35</v>
      </c>
      <c r="L3327" t="s">
        <v>22</v>
      </c>
      <c r="M3327" t="s">
        <v>22</v>
      </c>
    </row>
    <row r="3328" spans="1:13">
      <c r="A3328">
        <v>3461</v>
      </c>
      <c r="B3328" t="s">
        <v>8321</v>
      </c>
      <c r="C3328" t="s">
        <v>8322</v>
      </c>
      <c r="D3328" t="s">
        <v>15</v>
      </c>
      <c r="E3328" t="s">
        <v>16</v>
      </c>
      <c r="F3328" t="s">
        <v>8323</v>
      </c>
      <c r="G3328" t="s">
        <v>2684</v>
      </c>
      <c r="H3328" s="1">
        <v>46126.726423611108</v>
      </c>
      <c r="I3328" t="s">
        <v>34</v>
      </c>
      <c r="J3328" t="s">
        <v>20</v>
      </c>
      <c r="K3328" t="s">
        <v>35</v>
      </c>
      <c r="L3328" t="s">
        <v>22</v>
      </c>
      <c r="M3328" t="s">
        <v>22</v>
      </c>
    </row>
    <row r="3329" spans="1:13">
      <c r="A3329">
        <v>3462</v>
      </c>
      <c r="B3329" t="s">
        <v>8324</v>
      </c>
      <c r="C3329" t="s">
        <v>8325</v>
      </c>
      <c r="D3329" t="s">
        <v>3450</v>
      </c>
      <c r="E3329" t="s">
        <v>3451</v>
      </c>
      <c r="F3329" t="s">
        <v>8326</v>
      </c>
      <c r="G3329" t="s">
        <v>2621</v>
      </c>
      <c r="H3329" s="1">
        <v>46126.725983796299</v>
      </c>
      <c r="I3329" t="s">
        <v>19</v>
      </c>
      <c r="J3329" t="s">
        <v>20</v>
      </c>
      <c r="K3329" t="s">
        <v>21</v>
      </c>
      <c r="L3329" t="s">
        <v>22</v>
      </c>
      <c r="M3329" t="s">
        <v>22</v>
      </c>
    </row>
    <row r="3330" spans="1:13">
      <c r="A3330">
        <v>3463</v>
      </c>
      <c r="B3330" t="s">
        <v>8327</v>
      </c>
      <c r="C3330" t="s">
        <v>8328</v>
      </c>
      <c r="D3330" t="s">
        <v>3450</v>
      </c>
      <c r="E3330" t="s">
        <v>3451</v>
      </c>
      <c r="F3330" t="s">
        <v>8329</v>
      </c>
      <c r="G3330" t="s">
        <v>2621</v>
      </c>
      <c r="H3330" s="1">
        <v>46126.725844907407</v>
      </c>
      <c r="I3330" t="s">
        <v>34</v>
      </c>
      <c r="J3330" t="s">
        <v>20</v>
      </c>
      <c r="K3330" t="s">
        <v>35</v>
      </c>
      <c r="L3330" t="s">
        <v>22</v>
      </c>
      <c r="M3330" t="s">
        <v>22</v>
      </c>
    </row>
    <row r="3331" spans="1:13">
      <c r="A3331">
        <v>3464</v>
      </c>
      <c r="B3331" t="s">
        <v>8330</v>
      </c>
      <c r="C3331" t="s">
        <v>8233</v>
      </c>
      <c r="D3331" t="s">
        <v>3450</v>
      </c>
      <c r="E3331" t="s">
        <v>3451</v>
      </c>
      <c r="F3331" t="s">
        <v>8331</v>
      </c>
      <c r="G3331" t="s">
        <v>2621</v>
      </c>
      <c r="H3331" s="1">
        <v>46126.725659722222</v>
      </c>
      <c r="I3331" t="s">
        <v>19</v>
      </c>
      <c r="J3331" t="s">
        <v>20</v>
      </c>
      <c r="K3331" t="s">
        <v>21</v>
      </c>
      <c r="L3331" t="s">
        <v>22</v>
      </c>
      <c r="M3331" t="s">
        <v>22</v>
      </c>
    </row>
    <row r="3332" spans="1:13">
      <c r="A3332">
        <v>3465</v>
      </c>
      <c r="B3332" t="s">
        <v>8332</v>
      </c>
      <c r="C3332" t="s">
        <v>8333</v>
      </c>
      <c r="D3332" t="s">
        <v>15</v>
      </c>
      <c r="E3332" t="s">
        <v>16</v>
      </c>
      <c r="F3332" t="s">
        <v>8334</v>
      </c>
      <c r="G3332" t="s">
        <v>2684</v>
      </c>
      <c r="H3332" s="1">
        <v>46126.725648148145</v>
      </c>
      <c r="I3332" t="s">
        <v>19</v>
      </c>
      <c r="J3332" t="s">
        <v>20</v>
      </c>
      <c r="K3332" t="s">
        <v>21</v>
      </c>
      <c r="L3332" t="s">
        <v>22</v>
      </c>
      <c r="M3332" t="s">
        <v>22</v>
      </c>
    </row>
    <row r="3333" spans="1:13">
      <c r="A3333">
        <v>3466</v>
      </c>
      <c r="B3333" t="s">
        <v>8335</v>
      </c>
      <c r="C3333" t="s">
        <v>8336</v>
      </c>
      <c r="D3333" t="s">
        <v>3450</v>
      </c>
      <c r="E3333" t="s">
        <v>3451</v>
      </c>
      <c r="F3333" t="s">
        <v>8337</v>
      </c>
      <c r="G3333" t="s">
        <v>2621</v>
      </c>
      <c r="H3333" s="1">
        <v>46126.725532407407</v>
      </c>
      <c r="I3333" t="s">
        <v>34</v>
      </c>
      <c r="J3333" t="s">
        <v>20</v>
      </c>
      <c r="K3333" t="s">
        <v>35</v>
      </c>
      <c r="L3333" t="s">
        <v>22</v>
      </c>
      <c r="M3333" t="s">
        <v>22</v>
      </c>
    </row>
    <row r="3334" spans="1:13">
      <c r="A3334">
        <v>3467</v>
      </c>
      <c r="B3334" t="s">
        <v>8338</v>
      </c>
      <c r="C3334" t="s">
        <v>8339</v>
      </c>
      <c r="D3334" t="s">
        <v>15</v>
      </c>
      <c r="E3334" t="s">
        <v>16</v>
      </c>
      <c r="F3334" t="s">
        <v>8340</v>
      </c>
      <c r="G3334" t="s">
        <v>2684</v>
      </c>
      <c r="H3334" s="1">
        <v>46126.725428240738</v>
      </c>
      <c r="I3334" t="s">
        <v>34</v>
      </c>
      <c r="J3334" t="s">
        <v>20</v>
      </c>
      <c r="K3334" t="s">
        <v>35</v>
      </c>
      <c r="L3334" t="s">
        <v>22</v>
      </c>
      <c r="M3334" t="s">
        <v>22</v>
      </c>
    </row>
    <row r="3335" spans="1:13">
      <c r="A3335">
        <v>3468</v>
      </c>
      <c r="B3335" t="s">
        <v>8341</v>
      </c>
      <c r="C3335" t="s">
        <v>8342</v>
      </c>
      <c r="D3335" t="s">
        <v>15</v>
      </c>
      <c r="E3335" t="s">
        <v>16</v>
      </c>
      <c r="F3335" t="s">
        <v>8343</v>
      </c>
      <c r="G3335" t="s">
        <v>2684</v>
      </c>
      <c r="H3335" s="1">
        <v>46126.725162037037</v>
      </c>
      <c r="I3335" t="s">
        <v>34</v>
      </c>
      <c r="J3335" t="s">
        <v>20</v>
      </c>
      <c r="K3335" t="s">
        <v>35</v>
      </c>
      <c r="L3335" t="s">
        <v>22</v>
      </c>
      <c r="M3335" t="s">
        <v>22</v>
      </c>
    </row>
    <row r="3336" spans="1:13">
      <c r="A3336">
        <v>3469</v>
      </c>
      <c r="B3336" t="s">
        <v>8344</v>
      </c>
      <c r="C3336" t="s">
        <v>8345</v>
      </c>
      <c r="D3336" t="s">
        <v>3450</v>
      </c>
      <c r="E3336" t="s">
        <v>3451</v>
      </c>
      <c r="F3336" t="s">
        <v>8346</v>
      </c>
      <c r="G3336" t="s">
        <v>2621</v>
      </c>
      <c r="H3336" s="1">
        <v>46126.724965277775</v>
      </c>
      <c r="I3336" t="s">
        <v>19</v>
      </c>
      <c r="J3336" t="s">
        <v>20</v>
      </c>
      <c r="K3336" t="s">
        <v>21</v>
      </c>
      <c r="L3336" t="s">
        <v>22</v>
      </c>
      <c r="M3336" t="s">
        <v>22</v>
      </c>
    </row>
    <row r="3337" spans="1:13">
      <c r="A3337">
        <v>3470</v>
      </c>
      <c r="B3337" t="s">
        <v>8347</v>
      </c>
      <c r="C3337" t="s">
        <v>8348</v>
      </c>
      <c r="D3337" t="s">
        <v>15</v>
      </c>
      <c r="E3337" t="s">
        <v>16</v>
      </c>
      <c r="F3337" t="s">
        <v>8349</v>
      </c>
      <c r="G3337" t="s">
        <v>2684</v>
      </c>
      <c r="H3337" s="1">
        <v>46126.72488425926</v>
      </c>
      <c r="I3337" t="s">
        <v>60</v>
      </c>
      <c r="J3337" t="s">
        <v>20</v>
      </c>
      <c r="K3337" t="s">
        <v>61</v>
      </c>
      <c r="L3337" t="s">
        <v>22</v>
      </c>
      <c r="M3337" t="s">
        <v>22</v>
      </c>
    </row>
    <row r="3338" spans="1:13">
      <c r="A3338">
        <v>3471</v>
      </c>
      <c r="B3338" t="s">
        <v>8350</v>
      </c>
      <c r="C3338" t="s">
        <v>8351</v>
      </c>
      <c r="D3338" t="s">
        <v>3450</v>
      </c>
      <c r="E3338" t="s">
        <v>3451</v>
      </c>
      <c r="F3338" t="s">
        <v>8352</v>
      </c>
      <c r="G3338" t="s">
        <v>2621</v>
      </c>
      <c r="H3338" s="1">
        <v>46126.724849537037</v>
      </c>
      <c r="I3338" t="s">
        <v>34</v>
      </c>
      <c r="J3338" t="s">
        <v>20</v>
      </c>
      <c r="K3338" t="s">
        <v>35</v>
      </c>
      <c r="L3338" t="s">
        <v>22</v>
      </c>
      <c r="M3338" t="s">
        <v>22</v>
      </c>
    </row>
    <row r="3339" spans="1:13">
      <c r="A3339">
        <v>3472</v>
      </c>
      <c r="B3339" t="s">
        <v>8353</v>
      </c>
      <c r="C3339" t="s">
        <v>8354</v>
      </c>
      <c r="D3339" t="s">
        <v>15</v>
      </c>
      <c r="E3339" t="s">
        <v>16</v>
      </c>
      <c r="F3339" t="s">
        <v>8355</v>
      </c>
      <c r="G3339" t="s">
        <v>2684</v>
      </c>
      <c r="H3339" s="1">
        <v>46126.724606481483</v>
      </c>
      <c r="I3339" t="s">
        <v>34</v>
      </c>
      <c r="J3339" t="s">
        <v>20</v>
      </c>
      <c r="K3339" t="s">
        <v>35</v>
      </c>
      <c r="L3339" t="s">
        <v>22</v>
      </c>
      <c r="M3339" t="s">
        <v>22</v>
      </c>
    </row>
    <row r="3340" spans="1:13">
      <c r="A3340">
        <v>3473</v>
      </c>
      <c r="B3340" t="s">
        <v>8356</v>
      </c>
      <c r="C3340" t="s">
        <v>8357</v>
      </c>
      <c r="D3340" t="s">
        <v>3450</v>
      </c>
      <c r="E3340" t="s">
        <v>3451</v>
      </c>
      <c r="F3340" t="s">
        <v>8358</v>
      </c>
      <c r="G3340" t="s">
        <v>2621</v>
      </c>
      <c r="H3340" s="1">
        <v>46126.724548611113</v>
      </c>
      <c r="I3340" t="s">
        <v>19</v>
      </c>
      <c r="J3340" t="s">
        <v>20</v>
      </c>
      <c r="K3340" t="s">
        <v>21</v>
      </c>
      <c r="L3340" t="s">
        <v>22</v>
      </c>
      <c r="M3340" t="s">
        <v>22</v>
      </c>
    </row>
    <row r="3341" spans="1:13">
      <c r="A3341">
        <v>3474</v>
      </c>
      <c r="B3341" t="s">
        <v>8359</v>
      </c>
      <c r="C3341" t="s">
        <v>8360</v>
      </c>
      <c r="D3341" t="s">
        <v>3450</v>
      </c>
      <c r="E3341" t="s">
        <v>3451</v>
      </c>
      <c r="F3341" t="s">
        <v>8361</v>
      </c>
      <c r="G3341" t="s">
        <v>2621</v>
      </c>
      <c r="H3341" s="1">
        <v>46126.724340277775</v>
      </c>
      <c r="I3341" t="s">
        <v>60</v>
      </c>
      <c r="J3341" t="s">
        <v>20</v>
      </c>
      <c r="K3341" t="s">
        <v>61</v>
      </c>
      <c r="L3341" t="s">
        <v>22</v>
      </c>
      <c r="M3341" t="s">
        <v>22</v>
      </c>
    </row>
    <row r="3342" spans="1:13">
      <c r="A3342">
        <v>3475</v>
      </c>
      <c r="B3342" t="s">
        <v>8362</v>
      </c>
      <c r="C3342" t="s">
        <v>8363</v>
      </c>
      <c r="D3342" t="s">
        <v>15</v>
      </c>
      <c r="E3342" t="s">
        <v>16</v>
      </c>
      <c r="F3342" t="s">
        <v>8364</v>
      </c>
      <c r="G3342" t="s">
        <v>2684</v>
      </c>
      <c r="H3342" s="1">
        <v>46126.724108796298</v>
      </c>
      <c r="I3342" t="s">
        <v>34</v>
      </c>
      <c r="J3342" t="s">
        <v>20</v>
      </c>
      <c r="K3342" t="s">
        <v>35</v>
      </c>
      <c r="L3342" t="s">
        <v>22</v>
      </c>
      <c r="M3342" t="s">
        <v>22</v>
      </c>
    </row>
    <row r="3343" spans="1:13">
      <c r="A3343">
        <v>3476</v>
      </c>
      <c r="B3343" t="s">
        <v>8365</v>
      </c>
      <c r="C3343" t="s">
        <v>8366</v>
      </c>
      <c r="D3343" t="s">
        <v>3450</v>
      </c>
      <c r="E3343" t="s">
        <v>3451</v>
      </c>
      <c r="F3343" t="s">
        <v>8367</v>
      </c>
      <c r="G3343" t="s">
        <v>2621</v>
      </c>
      <c r="H3343" s="1">
        <v>46126.724097222221</v>
      </c>
      <c r="I3343" t="s">
        <v>19</v>
      </c>
      <c r="J3343" t="s">
        <v>20</v>
      </c>
      <c r="K3343" t="s">
        <v>21</v>
      </c>
      <c r="L3343" t="s">
        <v>22</v>
      </c>
      <c r="M3343" t="s">
        <v>22</v>
      </c>
    </row>
    <row r="3344" spans="1:13">
      <c r="A3344">
        <v>3477</v>
      </c>
      <c r="B3344" t="s">
        <v>8368</v>
      </c>
      <c r="C3344" t="s">
        <v>8369</v>
      </c>
      <c r="D3344" t="s">
        <v>3450</v>
      </c>
      <c r="E3344" t="s">
        <v>3451</v>
      </c>
      <c r="F3344" t="s">
        <v>8370</v>
      </c>
      <c r="G3344" t="s">
        <v>2621</v>
      </c>
      <c r="H3344" s="1">
        <v>46126.723993055559</v>
      </c>
      <c r="I3344" t="s">
        <v>19</v>
      </c>
      <c r="J3344" t="s">
        <v>20</v>
      </c>
      <c r="K3344" t="s">
        <v>21</v>
      </c>
      <c r="L3344" t="s">
        <v>22</v>
      </c>
      <c r="M3344" t="s">
        <v>22</v>
      </c>
    </row>
    <row r="3345" spans="1:13">
      <c r="A3345">
        <v>3478</v>
      </c>
      <c r="B3345" t="s">
        <v>8371</v>
      </c>
      <c r="C3345" t="s">
        <v>8372</v>
      </c>
      <c r="D3345" t="s">
        <v>15</v>
      </c>
      <c r="E3345" t="s">
        <v>16</v>
      </c>
      <c r="F3345" t="s">
        <v>8373</v>
      </c>
      <c r="G3345" t="s">
        <v>2684</v>
      </c>
      <c r="H3345" s="1">
        <v>46126.72384259259</v>
      </c>
      <c r="I3345" t="s">
        <v>34</v>
      </c>
      <c r="J3345" t="s">
        <v>20</v>
      </c>
      <c r="K3345" t="s">
        <v>35</v>
      </c>
      <c r="L3345" t="s">
        <v>22</v>
      </c>
      <c r="M3345" t="s">
        <v>22</v>
      </c>
    </row>
    <row r="3346" spans="1:13">
      <c r="A3346">
        <v>3479</v>
      </c>
      <c r="B3346" t="s">
        <v>8374</v>
      </c>
      <c r="C3346" t="s">
        <v>8375</v>
      </c>
      <c r="D3346" t="s">
        <v>3450</v>
      </c>
      <c r="E3346" t="s">
        <v>3451</v>
      </c>
      <c r="F3346" t="s">
        <v>8376</v>
      </c>
      <c r="G3346" t="s">
        <v>2621</v>
      </c>
      <c r="H3346" s="1">
        <v>46126.723819444444</v>
      </c>
      <c r="I3346" t="s">
        <v>19</v>
      </c>
      <c r="J3346" t="s">
        <v>20</v>
      </c>
      <c r="K3346" t="s">
        <v>21</v>
      </c>
      <c r="L3346" t="s">
        <v>22</v>
      </c>
      <c r="M3346" t="s">
        <v>22</v>
      </c>
    </row>
    <row r="3347" spans="1:13">
      <c r="A3347">
        <v>3480</v>
      </c>
      <c r="B3347" t="s">
        <v>8377</v>
      </c>
      <c r="C3347" t="s">
        <v>8378</v>
      </c>
      <c r="D3347" t="s">
        <v>15</v>
      </c>
      <c r="E3347" t="s">
        <v>16</v>
      </c>
      <c r="F3347" t="s">
        <v>8379</v>
      </c>
      <c r="G3347" t="s">
        <v>18</v>
      </c>
      <c r="H3347" s="1">
        <v>46126.723738425928</v>
      </c>
      <c r="I3347" t="s">
        <v>34</v>
      </c>
      <c r="J3347" t="s">
        <v>20</v>
      </c>
      <c r="K3347" t="s">
        <v>35</v>
      </c>
      <c r="L3347" t="s">
        <v>22</v>
      </c>
      <c r="M3347" t="s">
        <v>22</v>
      </c>
    </row>
    <row r="3348" spans="1:13">
      <c r="A3348">
        <v>3481</v>
      </c>
      <c r="B3348" t="s">
        <v>8380</v>
      </c>
      <c r="C3348" t="s">
        <v>8203</v>
      </c>
      <c r="D3348" t="s">
        <v>3450</v>
      </c>
      <c r="E3348" t="s">
        <v>3451</v>
      </c>
      <c r="F3348" t="s">
        <v>8381</v>
      </c>
      <c r="G3348" t="s">
        <v>2621</v>
      </c>
      <c r="H3348" s="1">
        <v>46126.72351851852</v>
      </c>
      <c r="I3348" t="s">
        <v>19</v>
      </c>
      <c r="J3348" t="s">
        <v>20</v>
      </c>
      <c r="K3348" t="s">
        <v>21</v>
      </c>
      <c r="L3348" t="s">
        <v>22</v>
      </c>
      <c r="M3348" t="s">
        <v>22</v>
      </c>
    </row>
    <row r="3349" spans="1:13">
      <c r="A3349">
        <v>3482</v>
      </c>
      <c r="B3349" t="s">
        <v>8382</v>
      </c>
      <c r="C3349" t="s">
        <v>8383</v>
      </c>
      <c r="D3349" t="s">
        <v>15</v>
      </c>
      <c r="E3349" t="s">
        <v>16</v>
      </c>
      <c r="F3349" t="s">
        <v>8384</v>
      </c>
      <c r="G3349" t="s">
        <v>2684</v>
      </c>
      <c r="H3349" s="1">
        <v>46126.723483796297</v>
      </c>
      <c r="I3349" t="s">
        <v>60</v>
      </c>
      <c r="J3349" t="s">
        <v>20</v>
      </c>
      <c r="K3349" t="s">
        <v>61</v>
      </c>
      <c r="L3349" t="s">
        <v>22</v>
      </c>
      <c r="M3349" t="s">
        <v>22</v>
      </c>
    </row>
    <row r="3350" spans="1:13">
      <c r="A3350">
        <v>3483</v>
      </c>
      <c r="B3350" t="s">
        <v>8385</v>
      </c>
      <c r="C3350" t="s">
        <v>8386</v>
      </c>
      <c r="D3350" t="s">
        <v>3450</v>
      </c>
      <c r="E3350" t="s">
        <v>3451</v>
      </c>
      <c r="F3350" t="s">
        <v>8387</v>
      </c>
      <c r="G3350" t="s">
        <v>2621</v>
      </c>
      <c r="H3350" s="1">
        <v>46126.723344907405</v>
      </c>
      <c r="I3350" t="s">
        <v>34</v>
      </c>
      <c r="J3350" t="s">
        <v>20</v>
      </c>
      <c r="K3350" t="s">
        <v>35</v>
      </c>
      <c r="L3350" t="s">
        <v>22</v>
      </c>
      <c r="M3350" t="s">
        <v>22</v>
      </c>
    </row>
    <row r="3351" spans="1:13">
      <c r="A3351">
        <v>3484</v>
      </c>
      <c r="B3351" t="s">
        <v>8388</v>
      </c>
      <c r="C3351" t="s">
        <v>8333</v>
      </c>
      <c r="D3351" t="s">
        <v>15</v>
      </c>
      <c r="E3351" t="s">
        <v>16</v>
      </c>
      <c r="F3351" t="s">
        <v>8389</v>
      </c>
      <c r="G3351" t="s">
        <v>18</v>
      </c>
      <c r="H3351" s="1">
        <v>46126.723229166666</v>
      </c>
      <c r="I3351" t="s">
        <v>19</v>
      </c>
      <c r="J3351" t="s">
        <v>20</v>
      </c>
      <c r="K3351" t="s">
        <v>21</v>
      </c>
      <c r="L3351" t="s">
        <v>22</v>
      </c>
      <c r="M3351" t="s">
        <v>22</v>
      </c>
    </row>
    <row r="3352" spans="1:13">
      <c r="A3352">
        <v>3485</v>
      </c>
      <c r="B3352" t="s">
        <v>8390</v>
      </c>
      <c r="C3352" t="s">
        <v>8271</v>
      </c>
      <c r="D3352" t="s">
        <v>3450</v>
      </c>
      <c r="E3352" t="s">
        <v>3451</v>
      </c>
      <c r="F3352" t="s">
        <v>8391</v>
      </c>
      <c r="G3352" t="s">
        <v>2621</v>
      </c>
      <c r="H3352" s="1">
        <v>46126.723136574074</v>
      </c>
      <c r="I3352" t="s">
        <v>19</v>
      </c>
      <c r="J3352" t="s">
        <v>20</v>
      </c>
      <c r="K3352" t="s">
        <v>21</v>
      </c>
      <c r="L3352" t="s">
        <v>22</v>
      </c>
      <c r="M3352" t="s">
        <v>22</v>
      </c>
    </row>
    <row r="3353" spans="1:13">
      <c r="A3353">
        <v>3486</v>
      </c>
      <c r="B3353" t="s">
        <v>8392</v>
      </c>
      <c r="C3353" t="s">
        <v>7764</v>
      </c>
      <c r="D3353" t="s">
        <v>15</v>
      </c>
      <c r="E3353" t="s">
        <v>16</v>
      </c>
      <c r="F3353" t="s">
        <v>8393</v>
      </c>
      <c r="G3353" t="s">
        <v>18</v>
      </c>
      <c r="H3353" s="1">
        <v>46126.722800925927</v>
      </c>
      <c r="I3353" t="s">
        <v>60</v>
      </c>
      <c r="J3353" t="s">
        <v>20</v>
      </c>
      <c r="K3353" t="s">
        <v>61</v>
      </c>
      <c r="L3353" t="s">
        <v>22</v>
      </c>
      <c r="M3353" t="s">
        <v>22</v>
      </c>
    </row>
    <row r="3354" spans="1:13">
      <c r="A3354">
        <v>3487</v>
      </c>
      <c r="B3354" t="s">
        <v>8394</v>
      </c>
      <c r="C3354" t="s">
        <v>7983</v>
      </c>
      <c r="D3354" t="s">
        <v>3450</v>
      </c>
      <c r="E3354" t="s">
        <v>3451</v>
      </c>
      <c r="F3354" t="s">
        <v>8395</v>
      </c>
      <c r="G3354" t="s">
        <v>2621</v>
      </c>
      <c r="H3354" s="1">
        <v>46126.722777777781</v>
      </c>
      <c r="I3354" t="s">
        <v>19</v>
      </c>
      <c r="J3354" t="s">
        <v>20</v>
      </c>
      <c r="K3354" t="s">
        <v>21</v>
      </c>
      <c r="L3354" t="s">
        <v>22</v>
      </c>
      <c r="M3354" t="s">
        <v>22</v>
      </c>
    </row>
    <row r="3355" spans="1:13">
      <c r="A3355">
        <v>3488</v>
      </c>
      <c r="B3355" t="s">
        <v>8396</v>
      </c>
      <c r="C3355" t="s">
        <v>8397</v>
      </c>
      <c r="D3355" t="s">
        <v>3450</v>
      </c>
      <c r="E3355" t="s">
        <v>3451</v>
      </c>
      <c r="F3355" t="s">
        <v>8398</v>
      </c>
      <c r="G3355" t="s">
        <v>2621</v>
      </c>
      <c r="H3355" s="1">
        <v>46126.722615740742</v>
      </c>
      <c r="I3355" t="s">
        <v>60</v>
      </c>
      <c r="J3355" t="s">
        <v>20</v>
      </c>
      <c r="K3355" t="s">
        <v>61</v>
      </c>
      <c r="L3355" t="s">
        <v>22</v>
      </c>
      <c r="M3355" t="s">
        <v>22</v>
      </c>
    </row>
    <row r="3356" spans="1:13">
      <c r="A3356">
        <v>3489</v>
      </c>
      <c r="B3356" t="s">
        <v>8399</v>
      </c>
      <c r="C3356" t="s">
        <v>8400</v>
      </c>
      <c r="D3356" t="s">
        <v>3450</v>
      </c>
      <c r="E3356" t="s">
        <v>3451</v>
      </c>
      <c r="F3356" t="s">
        <v>8401</v>
      </c>
      <c r="G3356" t="s">
        <v>2621</v>
      </c>
      <c r="H3356" s="1">
        <v>46126.722291666665</v>
      </c>
      <c r="I3356" t="s">
        <v>19</v>
      </c>
      <c r="J3356" t="s">
        <v>20</v>
      </c>
      <c r="K3356" t="s">
        <v>21</v>
      </c>
      <c r="L3356" t="s">
        <v>22</v>
      </c>
      <c r="M3356" t="s">
        <v>22</v>
      </c>
    </row>
    <row r="3357" spans="1:13">
      <c r="A3357">
        <v>3490</v>
      </c>
      <c r="B3357" t="s">
        <v>8402</v>
      </c>
      <c r="C3357" t="s">
        <v>8403</v>
      </c>
      <c r="D3357" t="s">
        <v>3450</v>
      </c>
      <c r="E3357" t="s">
        <v>3451</v>
      </c>
      <c r="F3357" t="s">
        <v>8404</v>
      </c>
      <c r="G3357" t="s">
        <v>2621</v>
      </c>
      <c r="H3357" s="1">
        <v>46126.722199074073</v>
      </c>
      <c r="I3357" t="s">
        <v>34</v>
      </c>
      <c r="J3357" t="s">
        <v>20</v>
      </c>
      <c r="K3357" t="s">
        <v>35</v>
      </c>
      <c r="L3357" t="s">
        <v>22</v>
      </c>
      <c r="M3357" t="s">
        <v>22</v>
      </c>
    </row>
    <row r="3358" spans="1:13">
      <c r="A3358">
        <v>3491</v>
      </c>
      <c r="B3358" t="s">
        <v>8405</v>
      </c>
      <c r="C3358" t="s">
        <v>8406</v>
      </c>
      <c r="D3358" t="s">
        <v>3450</v>
      </c>
      <c r="E3358" t="s">
        <v>3451</v>
      </c>
      <c r="F3358" t="s">
        <v>8407</v>
      </c>
      <c r="G3358" t="s">
        <v>2621</v>
      </c>
      <c r="H3358" s="1">
        <v>46126.721979166665</v>
      </c>
      <c r="I3358" t="s">
        <v>42</v>
      </c>
      <c r="J3358" t="s">
        <v>20</v>
      </c>
      <c r="K3358" t="s">
        <v>43</v>
      </c>
      <c r="L3358" t="s">
        <v>44</v>
      </c>
      <c r="M3358" t="s">
        <v>22</v>
      </c>
    </row>
    <row r="3359" spans="1:13">
      <c r="A3359">
        <v>3492</v>
      </c>
      <c r="B3359" t="s">
        <v>8408</v>
      </c>
      <c r="C3359" t="s">
        <v>8302</v>
      </c>
      <c r="D3359" t="s">
        <v>3450</v>
      </c>
      <c r="E3359" t="s">
        <v>3451</v>
      </c>
      <c r="F3359" t="s">
        <v>8409</v>
      </c>
      <c r="G3359" t="s">
        <v>2621</v>
      </c>
      <c r="H3359" s="1">
        <v>46126.721898148149</v>
      </c>
      <c r="I3359" t="s">
        <v>34</v>
      </c>
      <c r="J3359" t="s">
        <v>20</v>
      </c>
      <c r="K3359" t="s">
        <v>35</v>
      </c>
      <c r="L3359" t="s">
        <v>22</v>
      </c>
      <c r="M3359" t="s">
        <v>22</v>
      </c>
    </row>
    <row r="3360" spans="1:13">
      <c r="A3360">
        <v>3493</v>
      </c>
      <c r="B3360" t="s">
        <v>8410</v>
      </c>
      <c r="C3360" t="s">
        <v>7941</v>
      </c>
      <c r="D3360" t="s">
        <v>3450</v>
      </c>
      <c r="E3360" t="s">
        <v>3451</v>
      </c>
      <c r="F3360" t="s">
        <v>8411</v>
      </c>
      <c r="G3360" t="s">
        <v>2621</v>
      </c>
      <c r="H3360" s="1">
        <v>46126.721712962964</v>
      </c>
      <c r="I3360" t="s">
        <v>19</v>
      </c>
      <c r="J3360" t="s">
        <v>20</v>
      </c>
      <c r="K3360" t="s">
        <v>21</v>
      </c>
      <c r="L3360" t="s">
        <v>22</v>
      </c>
      <c r="M3360" t="s">
        <v>22</v>
      </c>
    </row>
    <row r="3361" spans="1:13">
      <c r="A3361">
        <v>3494</v>
      </c>
      <c r="B3361" t="s">
        <v>8412</v>
      </c>
      <c r="C3361" t="s">
        <v>8413</v>
      </c>
      <c r="D3361" t="s">
        <v>3450</v>
      </c>
      <c r="E3361" t="s">
        <v>3451</v>
      </c>
      <c r="F3361" t="s">
        <v>8414</v>
      </c>
      <c r="G3361" t="s">
        <v>2621</v>
      </c>
      <c r="H3361" s="1">
        <v>46126.721631944441</v>
      </c>
      <c r="I3361" t="s">
        <v>19</v>
      </c>
      <c r="J3361" t="s">
        <v>20</v>
      </c>
      <c r="K3361" t="s">
        <v>21</v>
      </c>
      <c r="L3361" t="s">
        <v>22</v>
      </c>
      <c r="M3361" t="s">
        <v>22</v>
      </c>
    </row>
    <row r="3362" spans="1:13">
      <c r="A3362">
        <v>3495</v>
      </c>
      <c r="B3362" t="s">
        <v>8415</v>
      </c>
      <c r="C3362" t="s">
        <v>8416</v>
      </c>
      <c r="D3362" t="s">
        <v>3450</v>
      </c>
      <c r="E3362" t="s">
        <v>3451</v>
      </c>
      <c r="F3362" t="s">
        <v>8417</v>
      </c>
      <c r="G3362" t="s">
        <v>2621</v>
      </c>
      <c r="H3362" s="1">
        <v>46126.721504629626</v>
      </c>
      <c r="I3362" t="s">
        <v>34</v>
      </c>
      <c r="J3362" t="s">
        <v>20</v>
      </c>
      <c r="K3362" t="s">
        <v>35</v>
      </c>
      <c r="L3362" t="s">
        <v>22</v>
      </c>
      <c r="M3362" t="s">
        <v>22</v>
      </c>
    </row>
    <row r="3363" spans="1:13">
      <c r="A3363">
        <v>3496</v>
      </c>
      <c r="B3363" t="s">
        <v>8418</v>
      </c>
      <c r="C3363" t="s">
        <v>8419</v>
      </c>
      <c r="D3363" t="s">
        <v>3450</v>
      </c>
      <c r="E3363" t="s">
        <v>3451</v>
      </c>
      <c r="F3363" t="s">
        <v>8420</v>
      </c>
      <c r="G3363" t="s">
        <v>2621</v>
      </c>
      <c r="H3363" s="1">
        <v>46126.721365740741</v>
      </c>
      <c r="I3363" t="s">
        <v>19</v>
      </c>
      <c r="J3363" t="s">
        <v>20</v>
      </c>
      <c r="K3363" t="s">
        <v>21</v>
      </c>
      <c r="L3363" t="s">
        <v>22</v>
      </c>
      <c r="M3363" t="s">
        <v>22</v>
      </c>
    </row>
    <row r="3364" spans="1:13">
      <c r="A3364">
        <v>3497</v>
      </c>
      <c r="B3364" t="s">
        <v>8421</v>
      </c>
      <c r="C3364" t="s">
        <v>8422</v>
      </c>
      <c r="D3364" t="s">
        <v>3450</v>
      </c>
      <c r="E3364" t="s">
        <v>3451</v>
      </c>
      <c r="F3364" t="s">
        <v>8423</v>
      </c>
      <c r="G3364" t="s">
        <v>2621</v>
      </c>
      <c r="H3364" s="1">
        <v>46126.721134259256</v>
      </c>
      <c r="I3364" t="s">
        <v>42</v>
      </c>
      <c r="J3364" t="s">
        <v>20</v>
      </c>
      <c r="K3364" t="s">
        <v>43</v>
      </c>
      <c r="L3364" t="s">
        <v>44</v>
      </c>
      <c r="M3364" t="s">
        <v>22</v>
      </c>
    </row>
    <row r="3365" spans="1:13">
      <c r="A3365">
        <v>3498</v>
      </c>
      <c r="B3365" t="s">
        <v>8424</v>
      </c>
      <c r="C3365" t="s">
        <v>8425</v>
      </c>
      <c r="D3365" t="s">
        <v>3450</v>
      </c>
      <c r="E3365" t="s">
        <v>3451</v>
      </c>
      <c r="F3365" t="s">
        <v>8426</v>
      </c>
      <c r="G3365" t="s">
        <v>2621</v>
      </c>
      <c r="H3365" s="1">
        <v>46126.720937500002</v>
      </c>
      <c r="I3365" t="s">
        <v>34</v>
      </c>
      <c r="J3365" t="s">
        <v>20</v>
      </c>
      <c r="K3365" t="s">
        <v>35</v>
      </c>
      <c r="L3365" t="s">
        <v>22</v>
      </c>
      <c r="M3365" t="s">
        <v>22</v>
      </c>
    </row>
    <row r="3366" spans="1:13">
      <c r="A3366">
        <v>3499</v>
      </c>
      <c r="B3366" t="s">
        <v>8427</v>
      </c>
      <c r="C3366" t="s">
        <v>8428</v>
      </c>
      <c r="D3366" t="s">
        <v>3450</v>
      </c>
      <c r="E3366" t="s">
        <v>3451</v>
      </c>
      <c r="F3366" t="s">
        <v>8429</v>
      </c>
      <c r="G3366" t="s">
        <v>2621</v>
      </c>
      <c r="H3366" s="1">
        <v>46126.72074074074</v>
      </c>
      <c r="I3366" t="s">
        <v>19</v>
      </c>
      <c r="J3366" t="s">
        <v>20</v>
      </c>
      <c r="K3366" t="s">
        <v>21</v>
      </c>
      <c r="L3366" t="s">
        <v>22</v>
      </c>
      <c r="M3366" t="s">
        <v>22</v>
      </c>
    </row>
    <row r="3367" spans="1:13">
      <c r="A3367">
        <v>3500</v>
      </c>
      <c r="B3367" t="s">
        <v>8430</v>
      </c>
      <c r="C3367" t="s">
        <v>8431</v>
      </c>
      <c r="D3367" t="s">
        <v>3450</v>
      </c>
      <c r="E3367" t="s">
        <v>3451</v>
      </c>
      <c r="F3367" t="s">
        <v>8432</v>
      </c>
      <c r="G3367" t="s">
        <v>2621</v>
      </c>
      <c r="H3367" s="1">
        <v>46126.720590277779</v>
      </c>
      <c r="I3367" t="s">
        <v>34</v>
      </c>
      <c r="J3367" t="s">
        <v>20</v>
      </c>
      <c r="K3367" t="s">
        <v>35</v>
      </c>
      <c r="L3367" t="s">
        <v>22</v>
      </c>
      <c r="M3367" t="s">
        <v>22</v>
      </c>
    </row>
    <row r="3368" spans="1:13">
      <c r="A3368">
        <v>3501</v>
      </c>
      <c r="B3368" t="s">
        <v>8433</v>
      </c>
      <c r="C3368" t="s">
        <v>8434</v>
      </c>
      <c r="D3368" t="s">
        <v>3450</v>
      </c>
      <c r="E3368" t="s">
        <v>3451</v>
      </c>
      <c r="F3368" t="s">
        <v>8435</v>
      </c>
      <c r="G3368" t="s">
        <v>2621</v>
      </c>
      <c r="H3368" s="1">
        <v>46126.720393518517</v>
      </c>
      <c r="I3368" t="s">
        <v>19</v>
      </c>
      <c r="J3368" t="s">
        <v>20</v>
      </c>
      <c r="K3368" t="s">
        <v>21</v>
      </c>
      <c r="L3368" t="s">
        <v>22</v>
      </c>
      <c r="M3368" t="s">
        <v>22</v>
      </c>
    </row>
    <row r="3369" spans="1:13">
      <c r="A3369">
        <v>3502</v>
      </c>
      <c r="B3369" t="s">
        <v>8436</v>
      </c>
      <c r="C3369" t="s">
        <v>8437</v>
      </c>
      <c r="D3369" t="s">
        <v>3450</v>
      </c>
      <c r="E3369" t="s">
        <v>3451</v>
      </c>
      <c r="F3369" t="s">
        <v>8438</v>
      </c>
      <c r="G3369" t="s">
        <v>2621</v>
      </c>
      <c r="H3369" s="1">
        <v>46126.720208333332</v>
      </c>
      <c r="I3369" t="s">
        <v>34</v>
      </c>
      <c r="J3369" t="s">
        <v>20</v>
      </c>
      <c r="K3369" t="s">
        <v>35</v>
      </c>
      <c r="L3369" t="s">
        <v>22</v>
      </c>
      <c r="M3369" t="s">
        <v>22</v>
      </c>
    </row>
    <row r="3370" spans="1:13">
      <c r="A3370">
        <v>3503</v>
      </c>
      <c r="B3370" t="s">
        <v>8439</v>
      </c>
      <c r="C3370" t="s">
        <v>8440</v>
      </c>
      <c r="D3370" t="s">
        <v>3450</v>
      </c>
      <c r="E3370" t="s">
        <v>3451</v>
      </c>
      <c r="F3370" t="s">
        <v>8441</v>
      </c>
      <c r="G3370" t="s">
        <v>2621</v>
      </c>
      <c r="H3370" s="1">
        <v>46126.71974537037</v>
      </c>
      <c r="I3370" t="s">
        <v>34</v>
      </c>
      <c r="J3370" t="s">
        <v>20</v>
      </c>
      <c r="K3370" t="s">
        <v>35</v>
      </c>
      <c r="L3370" t="s">
        <v>22</v>
      </c>
      <c r="M3370" t="s">
        <v>22</v>
      </c>
    </row>
    <row r="3371" spans="1:13">
      <c r="A3371">
        <v>3504</v>
      </c>
      <c r="B3371" t="s">
        <v>8442</v>
      </c>
      <c r="C3371" t="s">
        <v>8443</v>
      </c>
      <c r="D3371" t="s">
        <v>3450</v>
      </c>
      <c r="E3371" t="s">
        <v>3451</v>
      </c>
      <c r="F3371" t="s">
        <v>8444</v>
      </c>
      <c r="G3371" t="s">
        <v>2621</v>
      </c>
      <c r="H3371" s="1">
        <v>46126.719409722224</v>
      </c>
      <c r="I3371" t="s">
        <v>19</v>
      </c>
      <c r="J3371" t="s">
        <v>20</v>
      </c>
      <c r="K3371" t="s">
        <v>21</v>
      </c>
      <c r="L3371" t="s">
        <v>22</v>
      </c>
      <c r="M3371" t="s">
        <v>22</v>
      </c>
    </row>
    <row r="3372" spans="1:13">
      <c r="A3372">
        <v>3505</v>
      </c>
      <c r="B3372" t="s">
        <v>8445</v>
      </c>
      <c r="C3372" t="s">
        <v>8446</v>
      </c>
      <c r="D3372" t="s">
        <v>3450</v>
      </c>
      <c r="E3372" t="s">
        <v>3451</v>
      </c>
      <c r="F3372" t="s">
        <v>8447</v>
      </c>
      <c r="G3372" t="s">
        <v>2621</v>
      </c>
      <c r="H3372" s="1">
        <v>46126.719224537039</v>
      </c>
      <c r="I3372" t="s">
        <v>19</v>
      </c>
      <c r="J3372" t="s">
        <v>20</v>
      </c>
      <c r="K3372" t="s">
        <v>21</v>
      </c>
      <c r="L3372" t="s">
        <v>22</v>
      </c>
      <c r="M3372" t="s">
        <v>22</v>
      </c>
    </row>
    <row r="3373" spans="1:13">
      <c r="A3373">
        <v>3506</v>
      </c>
      <c r="B3373" t="s">
        <v>8448</v>
      </c>
      <c r="C3373" t="s">
        <v>8449</v>
      </c>
      <c r="D3373" t="s">
        <v>3450</v>
      </c>
      <c r="E3373" t="s">
        <v>3451</v>
      </c>
      <c r="F3373" t="s">
        <v>8450</v>
      </c>
      <c r="G3373" t="s">
        <v>2621</v>
      </c>
      <c r="H3373" s="1">
        <v>46126.719097222223</v>
      </c>
      <c r="I3373" t="s">
        <v>19</v>
      </c>
      <c r="J3373" t="s">
        <v>20</v>
      </c>
      <c r="K3373" t="s">
        <v>21</v>
      </c>
      <c r="L3373" t="s">
        <v>22</v>
      </c>
      <c r="M3373" t="s">
        <v>22</v>
      </c>
    </row>
    <row r="3374" spans="1:13">
      <c r="A3374">
        <v>3507</v>
      </c>
      <c r="B3374" t="s">
        <v>8451</v>
      </c>
      <c r="C3374" t="s">
        <v>8452</v>
      </c>
      <c r="D3374" t="s">
        <v>3450</v>
      </c>
      <c r="E3374" t="s">
        <v>3451</v>
      </c>
      <c r="F3374" t="s">
        <v>8453</v>
      </c>
      <c r="G3374" t="s">
        <v>2621</v>
      </c>
      <c r="H3374" s="1">
        <v>46126.718958333331</v>
      </c>
      <c r="I3374" t="s">
        <v>34</v>
      </c>
      <c r="J3374" t="s">
        <v>20</v>
      </c>
      <c r="K3374" t="s">
        <v>35</v>
      </c>
      <c r="L3374" t="s">
        <v>22</v>
      </c>
      <c r="M3374" t="s">
        <v>22</v>
      </c>
    </row>
    <row r="3375" spans="1:13">
      <c r="A3375">
        <v>3508</v>
      </c>
      <c r="B3375" t="s">
        <v>8454</v>
      </c>
      <c r="C3375" t="s">
        <v>8233</v>
      </c>
      <c r="D3375" t="s">
        <v>3450</v>
      </c>
      <c r="E3375" t="s">
        <v>3451</v>
      </c>
      <c r="F3375" t="s">
        <v>8455</v>
      </c>
      <c r="G3375" t="s">
        <v>2621</v>
      </c>
      <c r="H3375" s="1">
        <v>46126.717997685184</v>
      </c>
      <c r="I3375" t="s">
        <v>19</v>
      </c>
      <c r="J3375" t="s">
        <v>20</v>
      </c>
      <c r="K3375" t="s">
        <v>21</v>
      </c>
      <c r="L3375" t="s">
        <v>22</v>
      </c>
      <c r="M3375" t="s">
        <v>22</v>
      </c>
    </row>
    <row r="3376" spans="1:13">
      <c r="A3376">
        <v>3509</v>
      </c>
      <c r="B3376" t="s">
        <v>8456</v>
      </c>
      <c r="C3376" t="s">
        <v>8457</v>
      </c>
      <c r="D3376" t="s">
        <v>3450</v>
      </c>
      <c r="E3376" t="s">
        <v>3451</v>
      </c>
      <c r="F3376" t="s">
        <v>8458</v>
      </c>
      <c r="G3376" t="s">
        <v>2621</v>
      </c>
      <c r="H3376" s="1">
        <v>46126.717858796299</v>
      </c>
      <c r="I3376" t="s">
        <v>34</v>
      </c>
      <c r="J3376" t="s">
        <v>20</v>
      </c>
      <c r="K3376" t="s">
        <v>35</v>
      </c>
      <c r="L3376" t="s">
        <v>22</v>
      </c>
      <c r="M3376" t="s">
        <v>22</v>
      </c>
    </row>
    <row r="3377" spans="1:13">
      <c r="A3377">
        <v>3510</v>
      </c>
      <c r="B3377" t="s">
        <v>8459</v>
      </c>
      <c r="C3377" t="s">
        <v>8460</v>
      </c>
      <c r="D3377" t="s">
        <v>3450</v>
      </c>
      <c r="E3377" t="s">
        <v>3451</v>
      </c>
      <c r="F3377" t="s">
        <v>8461</v>
      </c>
      <c r="G3377" t="s">
        <v>2621</v>
      </c>
      <c r="H3377" s="1">
        <v>46126.717673611114</v>
      </c>
      <c r="I3377" t="s">
        <v>19</v>
      </c>
      <c r="J3377" t="s">
        <v>20</v>
      </c>
      <c r="K3377" t="s">
        <v>21</v>
      </c>
      <c r="L3377" t="s">
        <v>22</v>
      </c>
      <c r="M3377" t="s">
        <v>22</v>
      </c>
    </row>
    <row r="3378" spans="1:13">
      <c r="A3378">
        <v>3511</v>
      </c>
      <c r="B3378" t="s">
        <v>8462</v>
      </c>
      <c r="C3378" t="s">
        <v>8463</v>
      </c>
      <c r="D3378" t="s">
        <v>3450</v>
      </c>
      <c r="E3378" t="s">
        <v>3451</v>
      </c>
      <c r="F3378" t="s">
        <v>8464</v>
      </c>
      <c r="G3378" t="s">
        <v>2621</v>
      </c>
      <c r="H3378" s="1">
        <v>46126.717523148145</v>
      </c>
      <c r="I3378" t="s">
        <v>19</v>
      </c>
      <c r="J3378" t="s">
        <v>20</v>
      </c>
      <c r="K3378" t="s">
        <v>21</v>
      </c>
      <c r="L3378" t="s">
        <v>22</v>
      </c>
      <c r="M3378" t="s">
        <v>22</v>
      </c>
    </row>
    <row r="3379" spans="1:13">
      <c r="A3379">
        <v>3512</v>
      </c>
      <c r="B3379" t="s">
        <v>8465</v>
      </c>
      <c r="C3379" t="s">
        <v>8466</v>
      </c>
      <c r="D3379" t="s">
        <v>3450</v>
      </c>
      <c r="E3379" t="s">
        <v>3451</v>
      </c>
      <c r="F3379" t="s">
        <v>8467</v>
      </c>
      <c r="G3379" t="s">
        <v>2621</v>
      </c>
      <c r="H3379" s="1">
        <v>46126.717349537037</v>
      </c>
      <c r="I3379" t="s">
        <v>19</v>
      </c>
      <c r="J3379" t="s">
        <v>20</v>
      </c>
      <c r="K3379" t="s">
        <v>21</v>
      </c>
      <c r="L3379" t="s">
        <v>22</v>
      </c>
      <c r="M3379" t="s">
        <v>22</v>
      </c>
    </row>
    <row r="3380" spans="1:13">
      <c r="A3380">
        <v>3513</v>
      </c>
      <c r="B3380" t="s">
        <v>8468</v>
      </c>
      <c r="C3380" t="s">
        <v>8469</v>
      </c>
      <c r="D3380" t="s">
        <v>3450</v>
      </c>
      <c r="E3380" t="s">
        <v>3451</v>
      </c>
      <c r="F3380" t="s">
        <v>8470</v>
      </c>
      <c r="G3380" t="s">
        <v>2621</v>
      </c>
      <c r="H3380" s="1">
        <v>46126.717141203706</v>
      </c>
      <c r="I3380" t="s">
        <v>19</v>
      </c>
      <c r="J3380" t="s">
        <v>20</v>
      </c>
      <c r="K3380" t="s">
        <v>21</v>
      </c>
      <c r="L3380" t="s">
        <v>22</v>
      </c>
      <c r="M3380" t="s">
        <v>22</v>
      </c>
    </row>
    <row r="3381" spans="1:13">
      <c r="A3381">
        <v>3514</v>
      </c>
      <c r="B3381" t="s">
        <v>8471</v>
      </c>
      <c r="C3381" t="s">
        <v>8472</v>
      </c>
      <c r="D3381" t="s">
        <v>3450</v>
      </c>
      <c r="E3381" t="s">
        <v>3451</v>
      </c>
      <c r="F3381" t="s">
        <v>8473</v>
      </c>
      <c r="G3381" t="s">
        <v>2621</v>
      </c>
      <c r="H3381" s="1">
        <v>46126.716898148145</v>
      </c>
      <c r="I3381" t="s">
        <v>42</v>
      </c>
      <c r="J3381" t="s">
        <v>20</v>
      </c>
      <c r="K3381" t="s">
        <v>43</v>
      </c>
      <c r="L3381" t="s">
        <v>44</v>
      </c>
      <c r="M3381" t="s">
        <v>22</v>
      </c>
    </row>
    <row r="3382" spans="1:13">
      <c r="A3382">
        <v>3515</v>
      </c>
      <c r="B3382" t="s">
        <v>8474</v>
      </c>
      <c r="C3382" t="s">
        <v>8475</v>
      </c>
      <c r="D3382" t="s">
        <v>3450</v>
      </c>
      <c r="E3382" t="s">
        <v>3451</v>
      </c>
      <c r="F3382" t="s">
        <v>8476</v>
      </c>
      <c r="G3382" t="s">
        <v>2621</v>
      </c>
      <c r="H3382" s="1">
        <v>46126.716817129629</v>
      </c>
      <c r="I3382" t="s">
        <v>19</v>
      </c>
      <c r="J3382" t="s">
        <v>20</v>
      </c>
      <c r="K3382" t="s">
        <v>21</v>
      </c>
      <c r="L3382" t="s">
        <v>22</v>
      </c>
      <c r="M3382" t="s">
        <v>22</v>
      </c>
    </row>
    <row r="3383" spans="1:13">
      <c r="A3383">
        <v>3516</v>
      </c>
      <c r="B3383" t="s">
        <v>8477</v>
      </c>
      <c r="C3383" t="s">
        <v>8478</v>
      </c>
      <c r="D3383" t="s">
        <v>15</v>
      </c>
      <c r="E3383" t="s">
        <v>16</v>
      </c>
      <c r="F3383" t="s">
        <v>8479</v>
      </c>
      <c r="G3383" t="s">
        <v>18</v>
      </c>
      <c r="H3383" s="1">
        <v>46126.716238425928</v>
      </c>
      <c r="I3383" t="s">
        <v>34</v>
      </c>
      <c r="J3383" t="s">
        <v>20</v>
      </c>
      <c r="K3383" t="s">
        <v>35</v>
      </c>
      <c r="L3383" t="s">
        <v>22</v>
      </c>
      <c r="M3383" t="s">
        <v>22</v>
      </c>
    </row>
    <row r="3384" spans="1:13">
      <c r="A3384">
        <v>3517</v>
      </c>
      <c r="B3384" t="s">
        <v>8480</v>
      </c>
      <c r="C3384" t="s">
        <v>8481</v>
      </c>
      <c r="D3384" t="s">
        <v>3450</v>
      </c>
      <c r="E3384" t="s">
        <v>3451</v>
      </c>
      <c r="F3384" t="s">
        <v>8482</v>
      </c>
      <c r="G3384" t="s">
        <v>2621</v>
      </c>
      <c r="H3384" s="1">
        <v>46126.716192129628</v>
      </c>
      <c r="I3384" t="s">
        <v>19</v>
      </c>
      <c r="J3384" t="s">
        <v>20</v>
      </c>
      <c r="K3384" t="s">
        <v>21</v>
      </c>
      <c r="L3384" t="s">
        <v>22</v>
      </c>
      <c r="M3384" t="s">
        <v>22</v>
      </c>
    </row>
    <row r="3385" spans="1:13">
      <c r="A3385">
        <v>3518</v>
      </c>
      <c r="B3385" t="s">
        <v>8483</v>
      </c>
      <c r="C3385" t="s">
        <v>8484</v>
      </c>
      <c r="D3385" t="s">
        <v>3450</v>
      </c>
      <c r="E3385" t="s">
        <v>3451</v>
      </c>
      <c r="F3385" t="s">
        <v>8485</v>
      </c>
      <c r="G3385" t="s">
        <v>2621</v>
      </c>
      <c r="H3385" s="1">
        <v>46126.715763888889</v>
      </c>
      <c r="I3385" t="s">
        <v>34</v>
      </c>
      <c r="J3385" t="s">
        <v>20</v>
      </c>
      <c r="K3385" t="s">
        <v>35</v>
      </c>
      <c r="L3385" t="s">
        <v>22</v>
      </c>
      <c r="M3385" t="s">
        <v>22</v>
      </c>
    </row>
    <row r="3386" spans="1:13">
      <c r="A3386">
        <v>3519</v>
      </c>
      <c r="B3386" t="s">
        <v>8486</v>
      </c>
      <c r="C3386" t="s">
        <v>8487</v>
      </c>
      <c r="D3386" t="s">
        <v>3450</v>
      </c>
      <c r="E3386" t="s">
        <v>3451</v>
      </c>
      <c r="F3386" t="s">
        <v>8488</v>
      </c>
      <c r="G3386" t="s">
        <v>2621</v>
      </c>
      <c r="H3386" s="1">
        <v>46126.715555555558</v>
      </c>
      <c r="I3386" t="s">
        <v>60</v>
      </c>
      <c r="J3386" t="s">
        <v>20</v>
      </c>
      <c r="K3386" t="s">
        <v>61</v>
      </c>
      <c r="L3386" t="s">
        <v>22</v>
      </c>
      <c r="M3386" t="s">
        <v>22</v>
      </c>
    </row>
    <row r="3387" spans="1:13">
      <c r="A3387">
        <v>3520</v>
      </c>
      <c r="B3387" t="s">
        <v>8489</v>
      </c>
      <c r="C3387" t="s">
        <v>8490</v>
      </c>
      <c r="D3387" t="s">
        <v>3450</v>
      </c>
      <c r="E3387" t="s">
        <v>3451</v>
      </c>
      <c r="F3387" t="s">
        <v>8491</v>
      </c>
      <c r="G3387" t="s">
        <v>2621</v>
      </c>
      <c r="H3387" s="1">
        <v>46126.715243055558</v>
      </c>
      <c r="I3387" t="s">
        <v>19</v>
      </c>
      <c r="J3387" t="s">
        <v>20</v>
      </c>
      <c r="K3387" t="s">
        <v>21</v>
      </c>
      <c r="L3387" t="s">
        <v>22</v>
      </c>
      <c r="M3387" t="s">
        <v>22</v>
      </c>
    </row>
    <row r="3388" spans="1:13">
      <c r="A3388">
        <v>3521</v>
      </c>
      <c r="B3388" t="s">
        <v>8492</v>
      </c>
      <c r="C3388" t="s">
        <v>8493</v>
      </c>
      <c r="D3388" t="s">
        <v>3450</v>
      </c>
      <c r="E3388" t="s">
        <v>3451</v>
      </c>
      <c r="F3388" t="s">
        <v>8494</v>
      </c>
      <c r="G3388" t="s">
        <v>2621</v>
      </c>
      <c r="H3388" s="1">
        <v>46126.71503472222</v>
      </c>
      <c r="I3388" t="s">
        <v>60</v>
      </c>
      <c r="J3388" t="s">
        <v>20</v>
      </c>
      <c r="K3388" t="s">
        <v>61</v>
      </c>
      <c r="L3388" t="s">
        <v>22</v>
      </c>
      <c r="M3388" t="s">
        <v>22</v>
      </c>
    </row>
    <row r="3389" spans="1:13">
      <c r="A3389">
        <v>3522</v>
      </c>
      <c r="B3389" t="s">
        <v>8495</v>
      </c>
      <c r="C3389" t="s">
        <v>8496</v>
      </c>
      <c r="D3389" t="s">
        <v>3450</v>
      </c>
      <c r="E3389" t="s">
        <v>3451</v>
      </c>
      <c r="F3389" t="s">
        <v>8497</v>
      </c>
      <c r="G3389" t="s">
        <v>2621</v>
      </c>
      <c r="H3389" s="1">
        <v>46126.714444444442</v>
      </c>
      <c r="I3389" t="s">
        <v>77</v>
      </c>
      <c r="J3389" t="s">
        <v>20</v>
      </c>
      <c r="K3389" t="s">
        <v>78</v>
      </c>
      <c r="L3389" t="s">
        <v>22</v>
      </c>
      <c r="M3389" t="s">
        <v>22</v>
      </c>
    </row>
    <row r="3390" spans="1:13">
      <c r="A3390">
        <v>3523</v>
      </c>
      <c r="B3390" t="s">
        <v>8498</v>
      </c>
      <c r="C3390" t="s">
        <v>8499</v>
      </c>
      <c r="D3390" t="s">
        <v>3450</v>
      </c>
      <c r="E3390" t="s">
        <v>3451</v>
      </c>
      <c r="F3390" t="s">
        <v>8500</v>
      </c>
      <c r="G3390" t="s">
        <v>2621</v>
      </c>
      <c r="H3390" s="1">
        <v>46126.714178240742</v>
      </c>
      <c r="I3390" t="s">
        <v>19</v>
      </c>
      <c r="J3390" t="s">
        <v>20</v>
      </c>
      <c r="K3390" t="s">
        <v>21</v>
      </c>
      <c r="L3390" t="s">
        <v>22</v>
      </c>
      <c r="M3390" t="s">
        <v>22</v>
      </c>
    </row>
    <row r="3391" spans="1:13">
      <c r="A3391">
        <v>3524</v>
      </c>
      <c r="B3391" t="s">
        <v>8501</v>
      </c>
      <c r="C3391" t="s">
        <v>8502</v>
      </c>
      <c r="D3391" t="s">
        <v>15</v>
      </c>
      <c r="E3391" t="s">
        <v>16</v>
      </c>
      <c r="F3391" t="s">
        <v>8503</v>
      </c>
      <c r="G3391" t="s">
        <v>2621</v>
      </c>
      <c r="H3391" s="1">
        <v>46126.71402777778</v>
      </c>
      <c r="I3391" t="s">
        <v>34</v>
      </c>
      <c r="J3391" t="s">
        <v>20</v>
      </c>
      <c r="K3391" t="s">
        <v>35</v>
      </c>
      <c r="L3391" t="s">
        <v>22</v>
      </c>
      <c r="M3391" t="s">
        <v>22</v>
      </c>
    </row>
    <row r="3392" spans="1:13">
      <c r="A3392">
        <v>3525</v>
      </c>
      <c r="B3392" t="s">
        <v>8504</v>
      </c>
      <c r="C3392" t="s">
        <v>8505</v>
      </c>
      <c r="D3392" t="s">
        <v>15</v>
      </c>
      <c r="E3392" t="s">
        <v>16</v>
      </c>
      <c r="F3392" t="s">
        <v>8506</v>
      </c>
      <c r="G3392" t="s">
        <v>2621</v>
      </c>
      <c r="H3392" s="1">
        <v>46126.712118055555</v>
      </c>
      <c r="I3392" t="s">
        <v>34</v>
      </c>
      <c r="J3392" t="s">
        <v>20</v>
      </c>
      <c r="K3392" t="s">
        <v>35</v>
      </c>
      <c r="L3392" t="s">
        <v>22</v>
      </c>
      <c r="M3392" t="s">
        <v>22</v>
      </c>
    </row>
    <row r="3393" spans="1:13">
      <c r="A3393">
        <v>3526</v>
      </c>
      <c r="B3393" t="s">
        <v>8507</v>
      </c>
      <c r="C3393" t="s">
        <v>8508</v>
      </c>
      <c r="D3393" t="s">
        <v>15</v>
      </c>
      <c r="E3393" t="s">
        <v>16</v>
      </c>
      <c r="F3393" t="s">
        <v>8509</v>
      </c>
      <c r="G3393" t="s">
        <v>2621</v>
      </c>
      <c r="H3393" s="1">
        <v>46126.711793981478</v>
      </c>
      <c r="I3393" t="s">
        <v>34</v>
      </c>
      <c r="J3393" t="s">
        <v>20</v>
      </c>
      <c r="K3393" t="s">
        <v>35</v>
      </c>
      <c r="L3393" t="s">
        <v>22</v>
      </c>
      <c r="M3393" t="s">
        <v>22</v>
      </c>
    </row>
    <row r="3394" spans="1:13">
      <c r="A3394">
        <v>3527</v>
      </c>
      <c r="B3394" t="s">
        <v>8510</v>
      </c>
      <c r="C3394" t="s">
        <v>8511</v>
      </c>
      <c r="D3394" t="s">
        <v>15</v>
      </c>
      <c r="E3394" t="s">
        <v>16</v>
      </c>
      <c r="F3394" t="s">
        <v>8512</v>
      </c>
      <c r="G3394" t="s">
        <v>2621</v>
      </c>
      <c r="H3394" s="1">
        <v>46126.71125</v>
      </c>
      <c r="I3394" t="s">
        <v>34</v>
      </c>
      <c r="J3394" t="s">
        <v>20</v>
      </c>
      <c r="K3394" t="s">
        <v>35</v>
      </c>
      <c r="L3394" t="s">
        <v>22</v>
      </c>
      <c r="M3394" t="s">
        <v>22</v>
      </c>
    </row>
    <row r="3395" spans="1:13">
      <c r="A3395">
        <v>3528</v>
      </c>
      <c r="B3395" t="s">
        <v>8513</v>
      </c>
      <c r="C3395" t="s">
        <v>8514</v>
      </c>
      <c r="D3395" t="s">
        <v>3450</v>
      </c>
      <c r="E3395" t="s">
        <v>3451</v>
      </c>
      <c r="F3395" t="s">
        <v>8515</v>
      </c>
      <c r="G3395" t="s">
        <v>2621</v>
      </c>
      <c r="H3395" s="1">
        <v>46126.710798611108</v>
      </c>
      <c r="I3395" t="s">
        <v>34</v>
      </c>
      <c r="J3395" t="s">
        <v>20</v>
      </c>
      <c r="K3395" t="s">
        <v>35</v>
      </c>
      <c r="L3395" t="s">
        <v>22</v>
      </c>
      <c r="M3395" t="s">
        <v>22</v>
      </c>
    </row>
    <row r="3396" spans="1:13">
      <c r="A3396">
        <v>3529</v>
      </c>
      <c r="B3396" t="s">
        <v>8516</v>
      </c>
      <c r="C3396" t="s">
        <v>8517</v>
      </c>
      <c r="D3396" t="s">
        <v>3450</v>
      </c>
      <c r="E3396" t="s">
        <v>3451</v>
      </c>
      <c r="F3396" t="s">
        <v>8518</v>
      </c>
      <c r="G3396" t="s">
        <v>2621</v>
      </c>
      <c r="H3396" s="1">
        <v>46126.710405092592</v>
      </c>
      <c r="I3396" t="s">
        <v>34</v>
      </c>
      <c r="J3396" t="s">
        <v>20</v>
      </c>
      <c r="K3396" t="s">
        <v>35</v>
      </c>
      <c r="L3396" t="s">
        <v>22</v>
      </c>
      <c r="M3396" t="s">
        <v>22</v>
      </c>
    </row>
    <row r="3397" spans="1:13">
      <c r="A3397">
        <v>3530</v>
      </c>
      <c r="B3397" t="s">
        <v>8519</v>
      </c>
      <c r="C3397" t="s">
        <v>7826</v>
      </c>
      <c r="D3397" t="s">
        <v>3450</v>
      </c>
      <c r="E3397" t="s">
        <v>3451</v>
      </c>
      <c r="F3397" t="s">
        <v>8520</v>
      </c>
      <c r="G3397" t="s">
        <v>2621</v>
      </c>
      <c r="H3397" s="1">
        <v>46126.710231481484</v>
      </c>
      <c r="I3397" t="s">
        <v>34</v>
      </c>
      <c r="J3397" t="s">
        <v>20</v>
      </c>
      <c r="K3397" t="s">
        <v>35</v>
      </c>
      <c r="L3397" t="s">
        <v>22</v>
      </c>
      <c r="M3397" t="s">
        <v>22</v>
      </c>
    </row>
    <row r="3398" spans="1:13">
      <c r="A3398">
        <v>3531</v>
      </c>
      <c r="B3398" t="s">
        <v>8521</v>
      </c>
      <c r="C3398" t="s">
        <v>8522</v>
      </c>
      <c r="D3398" t="s">
        <v>3450</v>
      </c>
      <c r="E3398" t="s">
        <v>3451</v>
      </c>
      <c r="F3398" t="s">
        <v>8523</v>
      </c>
      <c r="G3398" t="s">
        <v>2621</v>
      </c>
      <c r="H3398" s="1">
        <v>46126.710104166668</v>
      </c>
      <c r="I3398" t="s">
        <v>34</v>
      </c>
      <c r="J3398" t="s">
        <v>20</v>
      </c>
      <c r="K3398" t="s">
        <v>35</v>
      </c>
      <c r="L3398" t="s">
        <v>22</v>
      </c>
      <c r="M3398" t="s">
        <v>22</v>
      </c>
    </row>
    <row r="3399" spans="1:13">
      <c r="A3399">
        <v>3532</v>
      </c>
      <c r="B3399" t="s">
        <v>8524</v>
      </c>
      <c r="C3399" t="s">
        <v>8525</v>
      </c>
      <c r="D3399" t="s">
        <v>3450</v>
      </c>
      <c r="E3399" t="s">
        <v>3451</v>
      </c>
      <c r="F3399" t="s">
        <v>8526</v>
      </c>
      <c r="G3399" t="s">
        <v>2621</v>
      </c>
      <c r="H3399" s="1">
        <v>46126.708101851851</v>
      </c>
      <c r="I3399" t="s">
        <v>19</v>
      </c>
      <c r="J3399" t="s">
        <v>20</v>
      </c>
      <c r="K3399" t="s">
        <v>21</v>
      </c>
      <c r="L3399" t="s">
        <v>22</v>
      </c>
      <c r="M3399" t="s">
        <v>22</v>
      </c>
    </row>
    <row r="3400" spans="1:13">
      <c r="A3400">
        <v>3533</v>
      </c>
      <c r="B3400" t="s">
        <v>8527</v>
      </c>
      <c r="C3400" t="s">
        <v>8528</v>
      </c>
      <c r="D3400" t="s">
        <v>3450</v>
      </c>
      <c r="E3400" t="s">
        <v>3451</v>
      </c>
      <c r="F3400" t="s">
        <v>8529</v>
      </c>
      <c r="G3400" t="s">
        <v>2621</v>
      </c>
      <c r="H3400" s="1">
        <v>46126.707905092589</v>
      </c>
      <c r="I3400" t="s">
        <v>19</v>
      </c>
      <c r="J3400" t="s">
        <v>20</v>
      </c>
      <c r="K3400" t="s">
        <v>21</v>
      </c>
      <c r="L3400" t="s">
        <v>22</v>
      </c>
      <c r="M3400" t="s">
        <v>22</v>
      </c>
    </row>
    <row r="3401" spans="1:13">
      <c r="A3401">
        <v>3534</v>
      </c>
      <c r="B3401" t="s">
        <v>8530</v>
      </c>
      <c r="C3401" t="s">
        <v>7826</v>
      </c>
      <c r="D3401" t="s">
        <v>3450</v>
      </c>
      <c r="E3401" t="s">
        <v>3451</v>
      </c>
      <c r="F3401" t="s">
        <v>8531</v>
      </c>
      <c r="G3401" t="s">
        <v>2621</v>
      </c>
      <c r="H3401" s="1">
        <v>46126.707488425927</v>
      </c>
      <c r="I3401" t="s">
        <v>34</v>
      </c>
      <c r="J3401" t="s">
        <v>20</v>
      </c>
      <c r="K3401" t="s">
        <v>35</v>
      </c>
      <c r="L3401" t="s">
        <v>22</v>
      </c>
      <c r="M3401" t="s">
        <v>22</v>
      </c>
    </row>
    <row r="3402" spans="1:13">
      <c r="A3402">
        <v>3535</v>
      </c>
      <c r="B3402" t="s">
        <v>8532</v>
      </c>
      <c r="C3402" t="s">
        <v>8533</v>
      </c>
      <c r="D3402" t="s">
        <v>3450</v>
      </c>
      <c r="E3402" t="s">
        <v>3451</v>
      </c>
      <c r="F3402" t="s">
        <v>8534</v>
      </c>
      <c r="G3402" t="s">
        <v>2621</v>
      </c>
      <c r="H3402" s="1">
        <v>46126.707118055558</v>
      </c>
      <c r="I3402" t="s">
        <v>34</v>
      </c>
      <c r="J3402" t="s">
        <v>20</v>
      </c>
      <c r="K3402" t="s">
        <v>35</v>
      </c>
      <c r="L3402" t="s">
        <v>22</v>
      </c>
      <c r="M3402" t="s">
        <v>22</v>
      </c>
    </row>
    <row r="3403" spans="1:13">
      <c r="A3403">
        <v>3536</v>
      </c>
      <c r="B3403" t="s">
        <v>8535</v>
      </c>
      <c r="C3403" t="s">
        <v>8026</v>
      </c>
      <c r="D3403" t="s">
        <v>3450</v>
      </c>
      <c r="E3403" t="s">
        <v>3451</v>
      </c>
      <c r="F3403" t="s">
        <v>8536</v>
      </c>
      <c r="G3403" t="s">
        <v>2621</v>
      </c>
      <c r="H3403" s="1">
        <v>46126.706944444442</v>
      </c>
      <c r="I3403" t="s">
        <v>19</v>
      </c>
      <c r="J3403" t="s">
        <v>20</v>
      </c>
      <c r="K3403" t="s">
        <v>21</v>
      </c>
      <c r="L3403" t="s">
        <v>22</v>
      </c>
      <c r="M3403" t="s">
        <v>22</v>
      </c>
    </row>
    <row r="3404" spans="1:13">
      <c r="A3404">
        <v>3537</v>
      </c>
      <c r="B3404" t="s">
        <v>8537</v>
      </c>
      <c r="C3404" t="s">
        <v>8538</v>
      </c>
      <c r="D3404" t="s">
        <v>3450</v>
      </c>
      <c r="E3404" t="s">
        <v>3451</v>
      </c>
      <c r="F3404" t="s">
        <v>8539</v>
      </c>
      <c r="G3404" t="s">
        <v>2621</v>
      </c>
      <c r="H3404" s="1">
        <v>46126.706747685188</v>
      </c>
      <c r="I3404" t="s">
        <v>19</v>
      </c>
      <c r="J3404" t="s">
        <v>20</v>
      </c>
      <c r="K3404" t="s">
        <v>21</v>
      </c>
      <c r="L3404" t="s">
        <v>22</v>
      </c>
      <c r="M3404" t="s">
        <v>22</v>
      </c>
    </row>
    <row r="3405" spans="1:13">
      <c r="A3405">
        <v>3538</v>
      </c>
      <c r="B3405" t="s">
        <v>8540</v>
      </c>
      <c r="C3405" t="s">
        <v>8406</v>
      </c>
      <c r="D3405" t="s">
        <v>3450</v>
      </c>
      <c r="E3405" t="s">
        <v>3451</v>
      </c>
      <c r="F3405" t="s">
        <v>8541</v>
      </c>
      <c r="G3405" t="s">
        <v>2621</v>
      </c>
      <c r="H3405" s="1">
        <v>46126.706550925926</v>
      </c>
      <c r="I3405" t="s">
        <v>42</v>
      </c>
      <c r="J3405" t="s">
        <v>20</v>
      </c>
      <c r="K3405" t="s">
        <v>43</v>
      </c>
      <c r="L3405" t="s">
        <v>44</v>
      </c>
      <c r="M3405" t="s">
        <v>22</v>
      </c>
    </row>
    <row r="3406" spans="1:13">
      <c r="A3406">
        <v>3539</v>
      </c>
      <c r="B3406" t="s">
        <v>8542</v>
      </c>
      <c r="C3406" t="s">
        <v>8543</v>
      </c>
      <c r="D3406" t="s">
        <v>3450</v>
      </c>
      <c r="E3406" t="s">
        <v>3451</v>
      </c>
      <c r="F3406" t="s">
        <v>8544</v>
      </c>
      <c r="G3406" t="s">
        <v>2621</v>
      </c>
      <c r="H3406" s="1">
        <v>46126.706469907411</v>
      </c>
      <c r="I3406" t="s">
        <v>19</v>
      </c>
      <c r="J3406" t="s">
        <v>20</v>
      </c>
      <c r="K3406" t="s">
        <v>21</v>
      </c>
      <c r="L3406" t="s">
        <v>22</v>
      </c>
      <c r="M3406" t="s">
        <v>22</v>
      </c>
    </row>
    <row r="3407" spans="1:13">
      <c r="A3407">
        <v>3540</v>
      </c>
      <c r="B3407" t="s">
        <v>8545</v>
      </c>
      <c r="C3407" t="s">
        <v>8546</v>
      </c>
      <c r="D3407" t="s">
        <v>3450</v>
      </c>
      <c r="E3407" t="s">
        <v>3451</v>
      </c>
      <c r="F3407" t="s">
        <v>8547</v>
      </c>
      <c r="G3407" t="s">
        <v>2621</v>
      </c>
      <c r="H3407" s="1">
        <v>46126.706226851849</v>
      </c>
      <c r="I3407" t="s">
        <v>34</v>
      </c>
      <c r="J3407" t="s">
        <v>20</v>
      </c>
      <c r="K3407" t="s">
        <v>35</v>
      </c>
      <c r="L3407" t="s">
        <v>22</v>
      </c>
      <c r="M3407" t="s">
        <v>22</v>
      </c>
    </row>
    <row r="3408" spans="1:13">
      <c r="A3408">
        <v>3541</v>
      </c>
      <c r="B3408" t="s">
        <v>8548</v>
      </c>
      <c r="C3408" t="s">
        <v>8233</v>
      </c>
      <c r="D3408" t="s">
        <v>3450</v>
      </c>
      <c r="E3408" t="s">
        <v>3451</v>
      </c>
      <c r="F3408" t="s">
        <v>8549</v>
      </c>
      <c r="G3408" t="s">
        <v>2621</v>
      </c>
      <c r="H3408" s="1">
        <v>46126.705451388887</v>
      </c>
      <c r="I3408" t="s">
        <v>19</v>
      </c>
      <c r="J3408" t="s">
        <v>20</v>
      </c>
      <c r="K3408" t="s">
        <v>21</v>
      </c>
      <c r="L3408" t="s">
        <v>22</v>
      </c>
      <c r="M3408" t="s">
        <v>22</v>
      </c>
    </row>
    <row r="3409" spans="1:13">
      <c r="A3409">
        <v>3542</v>
      </c>
      <c r="B3409" t="s">
        <v>8550</v>
      </c>
      <c r="C3409" t="s">
        <v>8551</v>
      </c>
      <c r="D3409" t="s">
        <v>3450</v>
      </c>
      <c r="E3409" t="s">
        <v>3451</v>
      </c>
      <c r="F3409" t="s">
        <v>8552</v>
      </c>
      <c r="G3409" t="s">
        <v>2621</v>
      </c>
      <c r="H3409" s="1">
        <v>46126.705254629633</v>
      </c>
      <c r="I3409" t="s">
        <v>34</v>
      </c>
      <c r="J3409" t="s">
        <v>20</v>
      </c>
      <c r="K3409" t="s">
        <v>35</v>
      </c>
      <c r="L3409" t="s">
        <v>22</v>
      </c>
      <c r="M3409" t="s">
        <v>22</v>
      </c>
    </row>
    <row r="3410" spans="1:13">
      <c r="A3410">
        <v>3543</v>
      </c>
      <c r="B3410" t="s">
        <v>8553</v>
      </c>
      <c r="C3410" t="s">
        <v>8554</v>
      </c>
      <c r="D3410" t="s">
        <v>3450</v>
      </c>
      <c r="E3410" t="s">
        <v>3451</v>
      </c>
      <c r="F3410" t="s">
        <v>8555</v>
      </c>
      <c r="G3410" t="s">
        <v>2621</v>
      </c>
      <c r="H3410" s="1">
        <v>46126.704930555556</v>
      </c>
      <c r="I3410" t="s">
        <v>34</v>
      </c>
      <c r="J3410" t="s">
        <v>20</v>
      </c>
      <c r="K3410" t="s">
        <v>35</v>
      </c>
      <c r="L3410" t="s">
        <v>22</v>
      </c>
      <c r="M3410" t="s">
        <v>22</v>
      </c>
    </row>
    <row r="3411" spans="1:13">
      <c r="A3411">
        <v>3544</v>
      </c>
      <c r="B3411" t="s">
        <v>8556</v>
      </c>
      <c r="C3411" t="s">
        <v>8557</v>
      </c>
      <c r="D3411" t="s">
        <v>3450</v>
      </c>
      <c r="E3411" t="s">
        <v>3451</v>
      </c>
      <c r="F3411" t="s">
        <v>8558</v>
      </c>
      <c r="G3411" t="s">
        <v>2621</v>
      </c>
      <c r="H3411" s="1">
        <v>46126.704745370371</v>
      </c>
      <c r="I3411" t="s">
        <v>34</v>
      </c>
      <c r="J3411" t="s">
        <v>20</v>
      </c>
      <c r="K3411" t="s">
        <v>35</v>
      </c>
      <c r="L3411" t="s">
        <v>22</v>
      </c>
      <c r="M3411" t="s">
        <v>22</v>
      </c>
    </row>
    <row r="3412" spans="1:13">
      <c r="A3412">
        <v>3545</v>
      </c>
      <c r="B3412" t="s">
        <v>8559</v>
      </c>
      <c r="C3412" t="s">
        <v>1049</v>
      </c>
      <c r="D3412" t="s">
        <v>15</v>
      </c>
      <c r="E3412" t="s">
        <v>16</v>
      </c>
      <c r="F3412" t="s">
        <v>8560</v>
      </c>
      <c r="G3412" t="s">
        <v>2621</v>
      </c>
      <c r="H3412" s="1">
        <v>46126.704282407409</v>
      </c>
      <c r="I3412" t="s">
        <v>34</v>
      </c>
      <c r="J3412" t="s">
        <v>20</v>
      </c>
      <c r="K3412" t="s">
        <v>35</v>
      </c>
      <c r="L3412" t="s">
        <v>22</v>
      </c>
      <c r="M3412" t="s">
        <v>22</v>
      </c>
    </row>
    <row r="3413" spans="1:13">
      <c r="A3413">
        <v>3547</v>
      </c>
      <c r="B3413" t="s">
        <v>8561</v>
      </c>
      <c r="C3413" t="s">
        <v>8562</v>
      </c>
      <c r="D3413" t="s">
        <v>15</v>
      </c>
      <c r="E3413" t="s">
        <v>16</v>
      </c>
      <c r="F3413" t="s">
        <v>8563</v>
      </c>
      <c r="G3413" t="s">
        <v>103</v>
      </c>
      <c r="H3413" s="1">
        <v>46126.700972222221</v>
      </c>
      <c r="I3413" t="s">
        <v>34</v>
      </c>
      <c r="J3413" t="s">
        <v>20</v>
      </c>
      <c r="K3413" t="s">
        <v>35</v>
      </c>
      <c r="L3413" t="s">
        <v>22</v>
      </c>
      <c r="M3413" t="s">
        <v>22</v>
      </c>
    </row>
    <row r="3414" spans="1:13">
      <c r="A3414">
        <v>3548</v>
      </c>
      <c r="B3414" t="s">
        <v>8564</v>
      </c>
      <c r="C3414" t="s">
        <v>8565</v>
      </c>
      <c r="D3414" t="s">
        <v>15</v>
      </c>
      <c r="E3414" t="s">
        <v>16</v>
      </c>
      <c r="F3414" t="s">
        <v>8566</v>
      </c>
      <c r="G3414" t="s">
        <v>103</v>
      </c>
      <c r="H3414" s="1">
        <v>46126.700752314813</v>
      </c>
      <c r="I3414" t="s">
        <v>19</v>
      </c>
      <c r="J3414" t="s">
        <v>20</v>
      </c>
      <c r="K3414" t="s">
        <v>21</v>
      </c>
      <c r="L3414" t="s">
        <v>22</v>
      </c>
      <c r="M3414" t="s">
        <v>22</v>
      </c>
    </row>
    <row r="3415" spans="1:13">
      <c r="A3415">
        <v>3549</v>
      </c>
      <c r="B3415" t="s">
        <v>8567</v>
      </c>
      <c r="C3415" t="s">
        <v>8568</v>
      </c>
      <c r="D3415" t="s">
        <v>15</v>
      </c>
      <c r="E3415" t="s">
        <v>16</v>
      </c>
      <c r="F3415" t="s">
        <v>8569</v>
      </c>
      <c r="G3415" t="s">
        <v>2621</v>
      </c>
      <c r="H3415" s="1">
        <v>46126.700706018521</v>
      </c>
      <c r="I3415" t="s">
        <v>77</v>
      </c>
      <c r="J3415" t="s">
        <v>20</v>
      </c>
      <c r="K3415" t="s">
        <v>78</v>
      </c>
      <c r="L3415" t="s">
        <v>22</v>
      </c>
      <c r="M3415" t="s">
        <v>22</v>
      </c>
    </row>
    <row r="3416" spans="1:13">
      <c r="A3416">
        <v>3550</v>
      </c>
      <c r="B3416" t="s">
        <v>8570</v>
      </c>
      <c r="C3416" t="s">
        <v>2732</v>
      </c>
      <c r="D3416" t="s">
        <v>15</v>
      </c>
      <c r="E3416" t="s">
        <v>16</v>
      </c>
      <c r="F3416" t="s">
        <v>8571</v>
      </c>
      <c r="G3416" t="s">
        <v>103</v>
      </c>
      <c r="H3416" s="1">
        <v>46126.700555555559</v>
      </c>
      <c r="I3416" t="s">
        <v>34</v>
      </c>
      <c r="J3416" t="s">
        <v>20</v>
      </c>
      <c r="K3416" t="s">
        <v>35</v>
      </c>
      <c r="L3416" t="s">
        <v>22</v>
      </c>
      <c r="M3416" t="s">
        <v>22</v>
      </c>
    </row>
    <row r="3417" spans="1:13">
      <c r="A3417">
        <v>3551</v>
      </c>
      <c r="B3417" t="s">
        <v>8572</v>
      </c>
      <c r="C3417" t="s">
        <v>8573</v>
      </c>
      <c r="D3417" t="s">
        <v>15</v>
      </c>
      <c r="E3417" t="s">
        <v>16</v>
      </c>
      <c r="F3417" t="s">
        <v>8574</v>
      </c>
      <c r="G3417" t="s">
        <v>103</v>
      </c>
      <c r="H3417" s="1">
        <v>46126.700370370374</v>
      </c>
      <c r="I3417" t="s">
        <v>34</v>
      </c>
      <c r="J3417" t="s">
        <v>20</v>
      </c>
      <c r="K3417" t="s">
        <v>35</v>
      </c>
      <c r="L3417" t="s">
        <v>22</v>
      </c>
      <c r="M3417" t="s">
        <v>22</v>
      </c>
    </row>
    <row r="3418" spans="1:13">
      <c r="A3418">
        <v>3552</v>
      </c>
      <c r="B3418" t="s">
        <v>8575</v>
      </c>
      <c r="C3418" t="s">
        <v>8576</v>
      </c>
      <c r="D3418" t="s">
        <v>15</v>
      </c>
      <c r="E3418" t="s">
        <v>16</v>
      </c>
      <c r="F3418" t="s">
        <v>8577</v>
      </c>
      <c r="G3418" t="s">
        <v>103</v>
      </c>
      <c r="H3418" s="1">
        <v>46126.700138888889</v>
      </c>
      <c r="I3418" t="s">
        <v>34</v>
      </c>
      <c r="J3418" t="s">
        <v>20</v>
      </c>
      <c r="K3418" t="s">
        <v>35</v>
      </c>
      <c r="L3418" t="s">
        <v>22</v>
      </c>
      <c r="M3418" t="s">
        <v>22</v>
      </c>
    </row>
    <row r="3419" spans="1:13">
      <c r="A3419">
        <v>3553</v>
      </c>
      <c r="B3419" t="s">
        <v>8578</v>
      </c>
      <c r="C3419" t="s">
        <v>8579</v>
      </c>
      <c r="D3419" t="s">
        <v>15</v>
      </c>
      <c r="E3419" t="s">
        <v>16</v>
      </c>
      <c r="F3419" t="s">
        <v>8580</v>
      </c>
      <c r="G3419" t="s">
        <v>103</v>
      </c>
      <c r="H3419" s="1">
        <v>46126.699930555558</v>
      </c>
      <c r="I3419" t="s">
        <v>19</v>
      </c>
      <c r="J3419" t="s">
        <v>20</v>
      </c>
      <c r="K3419" t="s">
        <v>21</v>
      </c>
      <c r="L3419" t="s">
        <v>22</v>
      </c>
      <c r="M3419" t="s">
        <v>22</v>
      </c>
    </row>
    <row r="3420" spans="1:13">
      <c r="A3420">
        <v>3554</v>
      </c>
      <c r="B3420" t="s">
        <v>8581</v>
      </c>
      <c r="C3420" t="s">
        <v>8582</v>
      </c>
      <c r="D3420" t="s">
        <v>15</v>
      </c>
      <c r="E3420" t="s">
        <v>16</v>
      </c>
      <c r="F3420" t="s">
        <v>8583</v>
      </c>
      <c r="G3420" t="s">
        <v>2621</v>
      </c>
      <c r="H3420" s="1">
        <v>46126.699895833335</v>
      </c>
      <c r="I3420" t="s">
        <v>19</v>
      </c>
      <c r="J3420" t="s">
        <v>20</v>
      </c>
      <c r="K3420" t="s">
        <v>21</v>
      </c>
      <c r="L3420" t="s">
        <v>22</v>
      </c>
      <c r="M3420" t="s">
        <v>22</v>
      </c>
    </row>
    <row r="3421" spans="1:13">
      <c r="A3421">
        <v>3555</v>
      </c>
      <c r="B3421" t="s">
        <v>8584</v>
      </c>
      <c r="C3421" t="s">
        <v>8585</v>
      </c>
      <c r="D3421" t="s">
        <v>15</v>
      </c>
      <c r="E3421" t="s">
        <v>16</v>
      </c>
      <c r="F3421" t="s">
        <v>8586</v>
      </c>
      <c r="G3421" t="s">
        <v>2621</v>
      </c>
      <c r="H3421" s="1">
        <v>46126.699699074074</v>
      </c>
      <c r="I3421" t="s">
        <v>19</v>
      </c>
      <c r="J3421" t="s">
        <v>20</v>
      </c>
      <c r="K3421" t="s">
        <v>21</v>
      </c>
      <c r="L3421" t="s">
        <v>22</v>
      </c>
      <c r="M3421" t="s">
        <v>22</v>
      </c>
    </row>
    <row r="3422" spans="1:13">
      <c r="A3422">
        <v>3556</v>
      </c>
      <c r="B3422" t="s">
        <v>8587</v>
      </c>
      <c r="C3422" t="s">
        <v>892</v>
      </c>
      <c r="D3422" t="s">
        <v>15</v>
      </c>
      <c r="E3422" t="s">
        <v>16</v>
      </c>
      <c r="F3422" t="s">
        <v>8588</v>
      </c>
      <c r="G3422" t="s">
        <v>103</v>
      </c>
      <c r="H3422" s="1">
        <v>46126.699687499997</v>
      </c>
      <c r="I3422" t="s">
        <v>34</v>
      </c>
      <c r="J3422" t="s">
        <v>20</v>
      </c>
      <c r="K3422" t="s">
        <v>35</v>
      </c>
      <c r="L3422" t="s">
        <v>22</v>
      </c>
      <c r="M3422" t="s">
        <v>22</v>
      </c>
    </row>
    <row r="3423" spans="1:13">
      <c r="A3423">
        <v>3557</v>
      </c>
      <c r="B3423" t="s">
        <v>8589</v>
      </c>
      <c r="C3423" t="s">
        <v>8590</v>
      </c>
      <c r="D3423" t="s">
        <v>15</v>
      </c>
      <c r="E3423" t="s">
        <v>16</v>
      </c>
      <c r="F3423" t="s">
        <v>8591</v>
      </c>
      <c r="G3423" t="s">
        <v>103</v>
      </c>
      <c r="H3423" s="1">
        <v>46126.699502314812</v>
      </c>
      <c r="I3423" t="s">
        <v>34</v>
      </c>
      <c r="J3423" t="s">
        <v>20</v>
      </c>
      <c r="K3423" t="s">
        <v>35</v>
      </c>
      <c r="L3423" t="s">
        <v>22</v>
      </c>
      <c r="M3423" t="s">
        <v>22</v>
      </c>
    </row>
    <row r="3424" spans="1:13">
      <c r="A3424">
        <v>3558</v>
      </c>
      <c r="B3424" t="s">
        <v>8592</v>
      </c>
      <c r="C3424" t="s">
        <v>8593</v>
      </c>
      <c r="D3424" t="s">
        <v>15</v>
      </c>
      <c r="E3424" t="s">
        <v>16</v>
      </c>
      <c r="F3424" t="s">
        <v>8594</v>
      </c>
      <c r="G3424" t="s">
        <v>103</v>
      </c>
      <c r="H3424" s="1">
        <v>46126.699293981481</v>
      </c>
      <c r="I3424" t="s">
        <v>34</v>
      </c>
      <c r="J3424" t="s">
        <v>20</v>
      </c>
      <c r="K3424" t="s">
        <v>35</v>
      </c>
      <c r="L3424" t="s">
        <v>22</v>
      </c>
      <c r="M3424" t="s">
        <v>22</v>
      </c>
    </row>
    <row r="3425" spans="1:13">
      <c r="A3425">
        <v>3559</v>
      </c>
      <c r="B3425" t="s">
        <v>8595</v>
      </c>
      <c r="C3425" t="s">
        <v>8596</v>
      </c>
      <c r="D3425" t="s">
        <v>15</v>
      </c>
      <c r="E3425" t="s">
        <v>16</v>
      </c>
      <c r="F3425" t="s">
        <v>8597</v>
      </c>
      <c r="G3425" t="s">
        <v>2621</v>
      </c>
      <c r="H3425" s="1">
        <v>46126.699201388888</v>
      </c>
      <c r="I3425" t="s">
        <v>60</v>
      </c>
      <c r="J3425" t="s">
        <v>20</v>
      </c>
      <c r="K3425" t="s">
        <v>61</v>
      </c>
      <c r="L3425" t="s">
        <v>22</v>
      </c>
      <c r="M3425" t="s">
        <v>22</v>
      </c>
    </row>
    <row r="3426" spans="1:13">
      <c r="A3426">
        <v>3560</v>
      </c>
      <c r="B3426" t="s">
        <v>8598</v>
      </c>
      <c r="C3426" t="s">
        <v>8599</v>
      </c>
      <c r="D3426" t="s">
        <v>15</v>
      </c>
      <c r="E3426" t="s">
        <v>16</v>
      </c>
      <c r="F3426" t="s">
        <v>8600</v>
      </c>
      <c r="G3426" t="s">
        <v>103</v>
      </c>
      <c r="H3426" s="1">
        <v>46126.699050925927</v>
      </c>
      <c r="I3426" t="s">
        <v>34</v>
      </c>
      <c r="J3426" t="s">
        <v>20</v>
      </c>
      <c r="K3426" t="s">
        <v>35</v>
      </c>
      <c r="L3426" t="s">
        <v>22</v>
      </c>
      <c r="M3426" t="s">
        <v>22</v>
      </c>
    </row>
    <row r="3427" spans="1:13">
      <c r="A3427">
        <v>3561</v>
      </c>
      <c r="B3427" t="s">
        <v>8601</v>
      </c>
      <c r="C3427" t="s">
        <v>8602</v>
      </c>
      <c r="D3427" t="s">
        <v>15</v>
      </c>
      <c r="E3427" t="s">
        <v>16</v>
      </c>
      <c r="F3427" t="s">
        <v>8603</v>
      </c>
      <c r="G3427" t="s">
        <v>2621</v>
      </c>
      <c r="H3427" s="1">
        <v>46126.699016203704</v>
      </c>
      <c r="I3427" t="s">
        <v>34</v>
      </c>
      <c r="J3427" t="s">
        <v>20</v>
      </c>
      <c r="K3427" t="s">
        <v>35</v>
      </c>
      <c r="L3427" t="s">
        <v>22</v>
      </c>
      <c r="M3427" t="s">
        <v>22</v>
      </c>
    </row>
    <row r="3428" spans="1:13">
      <c r="A3428">
        <v>3562</v>
      </c>
      <c r="B3428" t="s">
        <v>8604</v>
      </c>
      <c r="C3428" t="s">
        <v>4581</v>
      </c>
      <c r="D3428" t="s">
        <v>15</v>
      </c>
      <c r="E3428" t="s">
        <v>16</v>
      </c>
      <c r="F3428" t="s">
        <v>8605</v>
      </c>
      <c r="G3428" t="s">
        <v>103</v>
      </c>
      <c r="H3428" s="1">
        <v>46126.698877314811</v>
      </c>
      <c r="I3428" t="s">
        <v>42</v>
      </c>
      <c r="J3428" t="s">
        <v>20</v>
      </c>
      <c r="K3428" t="s">
        <v>43</v>
      </c>
      <c r="L3428" t="s">
        <v>44</v>
      </c>
      <c r="M3428" t="s">
        <v>22</v>
      </c>
    </row>
    <row r="3429" spans="1:13">
      <c r="A3429">
        <v>3563</v>
      </c>
      <c r="B3429" t="s">
        <v>8606</v>
      </c>
      <c r="C3429" t="s">
        <v>8607</v>
      </c>
      <c r="D3429" t="s">
        <v>15</v>
      </c>
      <c r="E3429" t="s">
        <v>16</v>
      </c>
      <c r="F3429" t="s">
        <v>8608</v>
      </c>
      <c r="G3429" t="s">
        <v>103</v>
      </c>
      <c r="H3429" s="1">
        <v>46126.698750000003</v>
      </c>
      <c r="I3429" t="s">
        <v>19</v>
      </c>
      <c r="J3429" t="s">
        <v>20</v>
      </c>
      <c r="K3429" t="s">
        <v>21</v>
      </c>
      <c r="L3429" t="s">
        <v>22</v>
      </c>
      <c r="M3429" t="s">
        <v>22</v>
      </c>
    </row>
    <row r="3430" spans="1:13">
      <c r="A3430">
        <v>3564</v>
      </c>
      <c r="B3430" t="s">
        <v>8609</v>
      </c>
      <c r="C3430" t="s">
        <v>8610</v>
      </c>
      <c r="D3430" t="s">
        <v>15</v>
      </c>
      <c r="E3430" t="s">
        <v>16</v>
      </c>
      <c r="F3430" t="s">
        <v>8611</v>
      </c>
      <c r="G3430" t="s">
        <v>103</v>
      </c>
      <c r="H3430" s="1">
        <v>46126.698564814818</v>
      </c>
      <c r="I3430" t="s">
        <v>19</v>
      </c>
      <c r="J3430" t="s">
        <v>20</v>
      </c>
      <c r="K3430" t="s">
        <v>21</v>
      </c>
      <c r="L3430" t="s">
        <v>22</v>
      </c>
      <c r="M3430" t="s">
        <v>22</v>
      </c>
    </row>
    <row r="3431" spans="1:13">
      <c r="A3431">
        <v>3565</v>
      </c>
      <c r="B3431" t="s">
        <v>8612</v>
      </c>
      <c r="C3431" t="s">
        <v>8613</v>
      </c>
      <c r="D3431" t="s">
        <v>15</v>
      </c>
      <c r="E3431" t="s">
        <v>16</v>
      </c>
      <c r="F3431" t="s">
        <v>8614</v>
      </c>
      <c r="G3431" t="s">
        <v>103</v>
      </c>
      <c r="H3431" s="1">
        <v>46126.698379629626</v>
      </c>
      <c r="I3431" t="s">
        <v>77</v>
      </c>
      <c r="J3431" t="s">
        <v>20</v>
      </c>
      <c r="K3431" t="s">
        <v>78</v>
      </c>
      <c r="L3431" t="s">
        <v>22</v>
      </c>
      <c r="M3431" t="s">
        <v>22</v>
      </c>
    </row>
    <row r="3432" spans="1:13">
      <c r="A3432">
        <v>3566</v>
      </c>
      <c r="B3432" t="s">
        <v>8615</v>
      </c>
      <c r="C3432" t="s">
        <v>8616</v>
      </c>
      <c r="D3432" t="s">
        <v>15</v>
      </c>
      <c r="E3432" t="s">
        <v>16</v>
      </c>
      <c r="F3432" t="s">
        <v>8617</v>
      </c>
      <c r="G3432" t="s">
        <v>103</v>
      </c>
      <c r="H3432" s="1">
        <v>46126.698159722226</v>
      </c>
      <c r="I3432" t="s">
        <v>19</v>
      </c>
      <c r="J3432" t="s">
        <v>20</v>
      </c>
      <c r="K3432" t="s">
        <v>21</v>
      </c>
      <c r="L3432" t="s">
        <v>22</v>
      </c>
      <c r="M3432" t="s">
        <v>22</v>
      </c>
    </row>
    <row r="3433" spans="1:13">
      <c r="A3433">
        <v>3567</v>
      </c>
      <c r="B3433" t="s">
        <v>8618</v>
      </c>
      <c r="C3433" t="s">
        <v>8619</v>
      </c>
      <c r="D3433" t="s">
        <v>3450</v>
      </c>
      <c r="E3433" t="s">
        <v>3451</v>
      </c>
      <c r="F3433" t="s">
        <v>8620</v>
      </c>
      <c r="G3433" t="s">
        <v>2621</v>
      </c>
      <c r="H3433" s="1">
        <v>46126.69803240741</v>
      </c>
      <c r="I3433" t="s">
        <v>19</v>
      </c>
      <c r="J3433" t="s">
        <v>20</v>
      </c>
      <c r="K3433" t="s">
        <v>21</v>
      </c>
      <c r="L3433" t="s">
        <v>22</v>
      </c>
      <c r="M3433" t="s">
        <v>22</v>
      </c>
    </row>
    <row r="3434" spans="1:13">
      <c r="A3434">
        <v>3568</v>
      </c>
      <c r="B3434" t="s">
        <v>8621</v>
      </c>
      <c r="C3434" t="s">
        <v>8622</v>
      </c>
      <c r="D3434" t="s">
        <v>15</v>
      </c>
      <c r="E3434" t="s">
        <v>16</v>
      </c>
      <c r="F3434" t="s">
        <v>8623</v>
      </c>
      <c r="G3434" t="s">
        <v>103</v>
      </c>
      <c r="H3434" s="1">
        <v>46126.697951388887</v>
      </c>
      <c r="I3434" t="s">
        <v>34</v>
      </c>
      <c r="J3434" t="s">
        <v>20</v>
      </c>
      <c r="K3434" t="s">
        <v>35</v>
      </c>
      <c r="L3434" t="s">
        <v>22</v>
      </c>
      <c r="M3434" t="s">
        <v>22</v>
      </c>
    </row>
    <row r="3435" spans="1:13">
      <c r="A3435">
        <v>3569</v>
      </c>
      <c r="B3435" t="s">
        <v>8624</v>
      </c>
      <c r="C3435" t="s">
        <v>8625</v>
      </c>
      <c r="D3435" t="s">
        <v>3450</v>
      </c>
      <c r="E3435" t="s">
        <v>3451</v>
      </c>
      <c r="F3435" t="s">
        <v>8626</v>
      </c>
      <c r="G3435" t="s">
        <v>2621</v>
      </c>
      <c r="H3435" s="1">
        <v>46126.697858796295</v>
      </c>
      <c r="I3435" t="s">
        <v>1000</v>
      </c>
      <c r="J3435" t="s">
        <v>20</v>
      </c>
      <c r="K3435" t="s">
        <v>43</v>
      </c>
      <c r="L3435" t="s">
        <v>1001</v>
      </c>
      <c r="M3435" t="s">
        <v>22</v>
      </c>
    </row>
    <row r="3436" spans="1:13">
      <c r="A3436">
        <v>3570</v>
      </c>
      <c r="B3436" t="s">
        <v>8627</v>
      </c>
      <c r="C3436" t="s">
        <v>8628</v>
      </c>
      <c r="D3436" t="s">
        <v>15</v>
      </c>
      <c r="E3436" t="s">
        <v>16</v>
      </c>
      <c r="F3436" t="s">
        <v>8629</v>
      </c>
      <c r="G3436" t="s">
        <v>103</v>
      </c>
      <c r="H3436" s="1">
        <v>46126.69771990741</v>
      </c>
      <c r="I3436" t="s">
        <v>34</v>
      </c>
      <c r="J3436" t="s">
        <v>20</v>
      </c>
      <c r="K3436" t="s">
        <v>35</v>
      </c>
      <c r="L3436" t="s">
        <v>22</v>
      </c>
      <c r="M3436" t="s">
        <v>22</v>
      </c>
    </row>
    <row r="3437" spans="1:13">
      <c r="A3437">
        <v>3571</v>
      </c>
      <c r="B3437" t="s">
        <v>8630</v>
      </c>
      <c r="C3437" t="s">
        <v>8631</v>
      </c>
      <c r="D3437" t="s">
        <v>3450</v>
      </c>
      <c r="E3437" t="s">
        <v>3451</v>
      </c>
      <c r="F3437" t="s">
        <v>8632</v>
      </c>
      <c r="G3437" t="s">
        <v>2621</v>
      </c>
      <c r="H3437" s="1">
        <v>46126.697557870371</v>
      </c>
      <c r="I3437" t="s">
        <v>19</v>
      </c>
      <c r="J3437" t="s">
        <v>20</v>
      </c>
      <c r="K3437" t="s">
        <v>21</v>
      </c>
      <c r="L3437" t="s">
        <v>22</v>
      </c>
      <c r="M3437" t="s">
        <v>22</v>
      </c>
    </row>
    <row r="3438" spans="1:13">
      <c r="A3438">
        <v>3572</v>
      </c>
      <c r="B3438" t="s">
        <v>8633</v>
      </c>
      <c r="C3438" t="s">
        <v>8634</v>
      </c>
      <c r="D3438" t="s">
        <v>3450</v>
      </c>
      <c r="E3438" t="s">
        <v>3451</v>
      </c>
      <c r="F3438" t="s">
        <v>8635</v>
      </c>
      <c r="G3438" t="s">
        <v>2621</v>
      </c>
      <c r="H3438" s="1">
        <v>46126.697245370371</v>
      </c>
      <c r="I3438" t="s">
        <v>34</v>
      </c>
      <c r="J3438" t="s">
        <v>20</v>
      </c>
      <c r="K3438" t="s">
        <v>35</v>
      </c>
      <c r="L3438" t="s">
        <v>22</v>
      </c>
      <c r="M3438" t="s">
        <v>22</v>
      </c>
    </row>
    <row r="3439" spans="1:13">
      <c r="A3439">
        <v>3573</v>
      </c>
      <c r="B3439" t="s">
        <v>8636</v>
      </c>
      <c r="C3439" t="s">
        <v>8637</v>
      </c>
      <c r="D3439" t="s">
        <v>15</v>
      </c>
      <c r="E3439" t="s">
        <v>16</v>
      </c>
      <c r="F3439" t="s">
        <v>8638</v>
      </c>
      <c r="G3439" t="s">
        <v>103</v>
      </c>
      <c r="H3439" s="1">
        <v>46126.695671296293</v>
      </c>
      <c r="I3439" t="s">
        <v>34</v>
      </c>
      <c r="J3439" t="s">
        <v>20</v>
      </c>
      <c r="K3439" t="s">
        <v>35</v>
      </c>
      <c r="L3439" t="s">
        <v>22</v>
      </c>
      <c r="M3439" t="s">
        <v>22</v>
      </c>
    </row>
    <row r="3440" spans="1:13">
      <c r="A3440">
        <v>3574</v>
      </c>
      <c r="B3440" t="s">
        <v>8639</v>
      </c>
      <c r="C3440" t="s">
        <v>8640</v>
      </c>
      <c r="D3440" t="s">
        <v>3450</v>
      </c>
      <c r="E3440" t="s">
        <v>3451</v>
      </c>
      <c r="F3440" t="s">
        <v>8641</v>
      </c>
      <c r="G3440" t="s">
        <v>2621</v>
      </c>
      <c r="H3440" s="1">
        <v>46126.695474537039</v>
      </c>
      <c r="I3440" t="s">
        <v>34</v>
      </c>
      <c r="J3440" t="s">
        <v>20</v>
      </c>
      <c r="K3440" t="s">
        <v>35</v>
      </c>
      <c r="L3440" t="s">
        <v>22</v>
      </c>
      <c r="M3440" t="s">
        <v>22</v>
      </c>
    </row>
    <row r="3441" spans="1:13">
      <c r="A3441">
        <v>3575</v>
      </c>
      <c r="B3441" t="s">
        <v>8642</v>
      </c>
      <c r="C3441" t="s">
        <v>8643</v>
      </c>
      <c r="D3441" t="s">
        <v>15</v>
      </c>
      <c r="E3441" t="s">
        <v>16</v>
      </c>
      <c r="F3441" t="s">
        <v>8644</v>
      </c>
      <c r="G3441" t="s">
        <v>103</v>
      </c>
      <c r="H3441" s="1">
        <v>46126.695347222223</v>
      </c>
      <c r="I3441" t="s">
        <v>34</v>
      </c>
      <c r="J3441" t="s">
        <v>20</v>
      </c>
      <c r="K3441" t="s">
        <v>35</v>
      </c>
      <c r="L3441" t="s">
        <v>22</v>
      </c>
      <c r="M3441" t="s">
        <v>22</v>
      </c>
    </row>
    <row r="3442" spans="1:13">
      <c r="A3442">
        <v>3576</v>
      </c>
      <c r="B3442" t="s">
        <v>8645</v>
      </c>
      <c r="C3442" t="s">
        <v>8646</v>
      </c>
      <c r="D3442" t="s">
        <v>3450</v>
      </c>
      <c r="E3442" t="s">
        <v>3451</v>
      </c>
      <c r="F3442" t="s">
        <v>8647</v>
      </c>
      <c r="G3442" t="s">
        <v>2621</v>
      </c>
      <c r="H3442" s="1">
        <v>46126.6952662037</v>
      </c>
      <c r="I3442" t="s">
        <v>19</v>
      </c>
      <c r="J3442" t="s">
        <v>20</v>
      </c>
      <c r="K3442" t="s">
        <v>21</v>
      </c>
      <c r="L3442" t="s">
        <v>22</v>
      </c>
      <c r="M3442" t="s">
        <v>22</v>
      </c>
    </row>
    <row r="3443" spans="1:13">
      <c r="A3443">
        <v>3577</v>
      </c>
      <c r="B3443" t="s">
        <v>8648</v>
      </c>
      <c r="C3443" t="s">
        <v>8649</v>
      </c>
      <c r="D3443" t="s">
        <v>15</v>
      </c>
      <c r="E3443" t="s">
        <v>16</v>
      </c>
      <c r="F3443" t="s">
        <v>8650</v>
      </c>
      <c r="G3443" t="s">
        <v>103</v>
      </c>
      <c r="H3443" s="1">
        <v>46126.695127314815</v>
      </c>
      <c r="I3443" t="s">
        <v>34</v>
      </c>
      <c r="J3443" t="s">
        <v>20</v>
      </c>
      <c r="K3443" t="s">
        <v>35</v>
      </c>
      <c r="L3443" t="s">
        <v>22</v>
      </c>
      <c r="M3443" t="s">
        <v>22</v>
      </c>
    </row>
    <row r="3444" spans="1:13">
      <c r="A3444">
        <v>3578</v>
      </c>
      <c r="B3444" t="s">
        <v>8651</v>
      </c>
      <c r="C3444" t="s">
        <v>7412</v>
      </c>
      <c r="D3444" t="s">
        <v>3450</v>
      </c>
      <c r="E3444" t="s">
        <v>3451</v>
      </c>
      <c r="F3444" t="s">
        <v>8652</v>
      </c>
      <c r="G3444" t="s">
        <v>2621</v>
      </c>
      <c r="H3444" s="1">
        <v>46126.695057870369</v>
      </c>
      <c r="I3444" t="s">
        <v>34</v>
      </c>
      <c r="J3444" t="s">
        <v>20</v>
      </c>
      <c r="K3444" t="s">
        <v>35</v>
      </c>
      <c r="L3444" t="s">
        <v>22</v>
      </c>
      <c r="M3444" t="s">
        <v>22</v>
      </c>
    </row>
    <row r="3445" spans="1:13">
      <c r="A3445">
        <v>3579</v>
      </c>
      <c r="B3445" t="s">
        <v>8653</v>
      </c>
      <c r="C3445" t="s">
        <v>8654</v>
      </c>
      <c r="D3445" t="s">
        <v>15</v>
      </c>
      <c r="E3445" t="s">
        <v>16</v>
      </c>
      <c r="F3445" t="s">
        <v>8655</v>
      </c>
      <c r="G3445" t="s">
        <v>103</v>
      </c>
      <c r="H3445" s="1">
        <v>46126.694930555554</v>
      </c>
      <c r="I3445" t="s">
        <v>34</v>
      </c>
      <c r="J3445" t="s">
        <v>20</v>
      </c>
      <c r="K3445" t="s">
        <v>35</v>
      </c>
      <c r="L3445" t="s">
        <v>22</v>
      </c>
      <c r="M3445" t="s">
        <v>22</v>
      </c>
    </row>
    <row r="3446" spans="1:13">
      <c r="A3446">
        <v>3580</v>
      </c>
      <c r="B3446" t="s">
        <v>8656</v>
      </c>
      <c r="C3446" t="s">
        <v>8657</v>
      </c>
      <c r="D3446" t="s">
        <v>15</v>
      </c>
      <c r="E3446" t="s">
        <v>16</v>
      </c>
      <c r="F3446" t="s">
        <v>8658</v>
      </c>
      <c r="G3446" t="s">
        <v>103</v>
      </c>
      <c r="H3446" s="1">
        <v>46126.694768518515</v>
      </c>
      <c r="I3446" t="s">
        <v>34</v>
      </c>
      <c r="J3446" t="s">
        <v>20</v>
      </c>
      <c r="K3446" t="s">
        <v>35</v>
      </c>
      <c r="L3446" t="s">
        <v>22</v>
      </c>
      <c r="M3446" t="s">
        <v>22</v>
      </c>
    </row>
    <row r="3447" spans="1:13">
      <c r="A3447">
        <v>3581</v>
      </c>
      <c r="B3447" t="s">
        <v>8659</v>
      </c>
      <c r="C3447" t="s">
        <v>8206</v>
      </c>
      <c r="D3447" t="s">
        <v>3450</v>
      </c>
      <c r="E3447" t="s">
        <v>3451</v>
      </c>
      <c r="F3447" t="s">
        <v>8660</v>
      </c>
      <c r="G3447" t="s">
        <v>2621</v>
      </c>
      <c r="H3447" s="1">
        <v>46126.694768518515</v>
      </c>
      <c r="I3447" t="s">
        <v>19</v>
      </c>
      <c r="J3447" t="s">
        <v>20</v>
      </c>
      <c r="K3447" t="s">
        <v>21</v>
      </c>
      <c r="L3447" t="s">
        <v>22</v>
      </c>
      <c r="M3447" t="s">
        <v>22</v>
      </c>
    </row>
    <row r="3448" spans="1:13">
      <c r="A3448">
        <v>3582</v>
      </c>
      <c r="B3448" t="s">
        <v>8661</v>
      </c>
      <c r="C3448" t="s">
        <v>8662</v>
      </c>
      <c r="D3448" t="s">
        <v>3450</v>
      </c>
      <c r="E3448" t="s">
        <v>3451</v>
      </c>
      <c r="F3448" t="s">
        <v>8663</v>
      </c>
      <c r="G3448" t="s">
        <v>2621</v>
      </c>
      <c r="H3448" s="1">
        <v>46126.694618055553</v>
      </c>
      <c r="I3448" t="s">
        <v>34</v>
      </c>
      <c r="J3448" t="s">
        <v>20</v>
      </c>
      <c r="K3448" t="s">
        <v>35</v>
      </c>
      <c r="L3448" t="s">
        <v>22</v>
      </c>
      <c r="M3448" t="s">
        <v>22</v>
      </c>
    </row>
    <row r="3449" spans="1:13">
      <c r="A3449">
        <v>3583</v>
      </c>
      <c r="B3449" t="s">
        <v>8664</v>
      </c>
      <c r="C3449" t="s">
        <v>8665</v>
      </c>
      <c r="D3449" t="s">
        <v>15</v>
      </c>
      <c r="E3449" t="s">
        <v>16</v>
      </c>
      <c r="F3449" t="s">
        <v>8666</v>
      </c>
      <c r="G3449" t="s">
        <v>103</v>
      </c>
      <c r="H3449" s="1">
        <v>46126.694571759261</v>
      </c>
      <c r="I3449" t="s">
        <v>34</v>
      </c>
      <c r="J3449" t="s">
        <v>20</v>
      </c>
      <c r="K3449" t="s">
        <v>35</v>
      </c>
      <c r="L3449" t="s">
        <v>22</v>
      </c>
      <c r="M3449" t="s">
        <v>22</v>
      </c>
    </row>
    <row r="3450" spans="1:13">
      <c r="A3450">
        <v>3584</v>
      </c>
      <c r="B3450" t="s">
        <v>8667</v>
      </c>
      <c r="C3450" t="s">
        <v>8649</v>
      </c>
      <c r="D3450" t="s">
        <v>15</v>
      </c>
      <c r="E3450" t="s">
        <v>16</v>
      </c>
      <c r="F3450" t="s">
        <v>8668</v>
      </c>
      <c r="G3450" t="s">
        <v>103</v>
      </c>
      <c r="H3450" s="1">
        <v>46126.694374999999</v>
      </c>
      <c r="I3450" t="s">
        <v>34</v>
      </c>
      <c r="J3450" t="s">
        <v>20</v>
      </c>
      <c r="K3450" t="s">
        <v>35</v>
      </c>
      <c r="L3450" t="s">
        <v>22</v>
      </c>
      <c r="M3450" t="s">
        <v>22</v>
      </c>
    </row>
    <row r="3451" spans="1:13">
      <c r="A3451">
        <v>3585</v>
      </c>
      <c r="B3451" t="s">
        <v>8669</v>
      </c>
      <c r="C3451" t="s">
        <v>8637</v>
      </c>
      <c r="D3451" t="s">
        <v>15</v>
      </c>
      <c r="E3451" t="s">
        <v>16</v>
      </c>
      <c r="F3451" t="s">
        <v>8670</v>
      </c>
      <c r="G3451" t="s">
        <v>103</v>
      </c>
      <c r="H3451" s="1">
        <v>46126.694189814814</v>
      </c>
      <c r="I3451" t="s">
        <v>19</v>
      </c>
      <c r="J3451" t="s">
        <v>20</v>
      </c>
      <c r="K3451" t="s">
        <v>21</v>
      </c>
      <c r="L3451" t="s">
        <v>22</v>
      </c>
      <c r="M3451" t="s">
        <v>22</v>
      </c>
    </row>
    <row r="3452" spans="1:13">
      <c r="A3452">
        <v>3586</v>
      </c>
      <c r="B3452" t="s">
        <v>8671</v>
      </c>
      <c r="C3452" t="s">
        <v>8672</v>
      </c>
      <c r="D3452" t="s">
        <v>15</v>
      </c>
      <c r="E3452" t="s">
        <v>16</v>
      </c>
      <c r="F3452" t="s">
        <v>8673</v>
      </c>
      <c r="G3452" t="s">
        <v>103</v>
      </c>
      <c r="H3452" s="1">
        <v>46126.693981481483</v>
      </c>
      <c r="I3452" t="s">
        <v>34</v>
      </c>
      <c r="J3452" t="s">
        <v>20</v>
      </c>
      <c r="K3452" t="s">
        <v>35</v>
      </c>
      <c r="L3452" t="s">
        <v>22</v>
      </c>
      <c r="M3452" t="s">
        <v>22</v>
      </c>
    </row>
    <row r="3453" spans="1:13">
      <c r="A3453">
        <v>3587</v>
      </c>
      <c r="B3453" t="s">
        <v>8674</v>
      </c>
      <c r="C3453" t="s">
        <v>8675</v>
      </c>
      <c r="D3453" t="s">
        <v>3450</v>
      </c>
      <c r="E3453" t="s">
        <v>3451</v>
      </c>
      <c r="F3453" t="s">
        <v>8676</v>
      </c>
      <c r="G3453" t="s">
        <v>2621</v>
      </c>
      <c r="H3453" s="1">
        <v>46126.693819444445</v>
      </c>
      <c r="I3453" t="s">
        <v>60</v>
      </c>
      <c r="J3453" t="s">
        <v>20</v>
      </c>
      <c r="K3453" t="s">
        <v>61</v>
      </c>
      <c r="L3453" t="s">
        <v>22</v>
      </c>
      <c r="M3453" t="s">
        <v>22</v>
      </c>
    </row>
    <row r="3454" spans="1:13">
      <c r="A3454">
        <v>3588</v>
      </c>
      <c r="B3454" t="s">
        <v>8677</v>
      </c>
      <c r="C3454" t="s">
        <v>8678</v>
      </c>
      <c r="D3454" t="s">
        <v>3450</v>
      </c>
      <c r="E3454" t="s">
        <v>3451</v>
      </c>
      <c r="F3454" t="s">
        <v>8679</v>
      </c>
      <c r="G3454" t="s">
        <v>2621</v>
      </c>
      <c r="H3454" s="1">
        <v>46126.693645833337</v>
      </c>
      <c r="I3454" t="s">
        <v>34</v>
      </c>
      <c r="J3454" t="s">
        <v>20</v>
      </c>
      <c r="K3454" t="s">
        <v>35</v>
      </c>
      <c r="L3454" t="s">
        <v>22</v>
      </c>
      <c r="M3454" t="s">
        <v>22</v>
      </c>
    </row>
    <row r="3455" spans="1:13">
      <c r="A3455">
        <v>3589</v>
      </c>
      <c r="B3455" t="s">
        <v>8680</v>
      </c>
      <c r="C3455" t="s">
        <v>8681</v>
      </c>
      <c r="D3455" t="s">
        <v>3450</v>
      </c>
      <c r="E3455" t="s">
        <v>3451</v>
      </c>
      <c r="F3455" t="s">
        <v>8682</v>
      </c>
      <c r="G3455" t="s">
        <v>2621</v>
      </c>
      <c r="H3455" s="1">
        <v>46126.693437499998</v>
      </c>
      <c r="I3455" t="s">
        <v>19</v>
      </c>
      <c r="J3455" t="s">
        <v>20</v>
      </c>
      <c r="K3455" t="s">
        <v>21</v>
      </c>
      <c r="L3455" t="s">
        <v>22</v>
      </c>
      <c r="M3455" t="s">
        <v>22</v>
      </c>
    </row>
    <row r="3456" spans="1:13">
      <c r="A3456">
        <v>3590</v>
      </c>
      <c r="B3456" t="s">
        <v>8683</v>
      </c>
      <c r="C3456" t="s">
        <v>8684</v>
      </c>
      <c r="D3456" t="s">
        <v>15</v>
      </c>
      <c r="E3456" t="s">
        <v>16</v>
      </c>
      <c r="F3456" t="s">
        <v>8685</v>
      </c>
      <c r="G3456" t="s">
        <v>103</v>
      </c>
      <c r="H3456" s="1">
        <v>46126.69326388889</v>
      </c>
      <c r="I3456" t="s">
        <v>34</v>
      </c>
      <c r="J3456" t="s">
        <v>20</v>
      </c>
      <c r="K3456" t="s">
        <v>35</v>
      </c>
      <c r="L3456" t="s">
        <v>22</v>
      </c>
      <c r="M3456" t="s">
        <v>22</v>
      </c>
    </row>
    <row r="3457" spans="1:13">
      <c r="A3457">
        <v>3591</v>
      </c>
      <c r="B3457" t="s">
        <v>8686</v>
      </c>
      <c r="C3457" t="s">
        <v>8687</v>
      </c>
      <c r="D3457" t="s">
        <v>3450</v>
      </c>
      <c r="E3457" t="s">
        <v>3451</v>
      </c>
      <c r="F3457" t="s">
        <v>8688</v>
      </c>
      <c r="G3457" t="s">
        <v>2621</v>
      </c>
      <c r="H3457" s="1">
        <v>46126.693240740744</v>
      </c>
      <c r="I3457" t="s">
        <v>19</v>
      </c>
      <c r="J3457" t="s">
        <v>20</v>
      </c>
      <c r="K3457" t="s">
        <v>21</v>
      </c>
      <c r="L3457" t="s">
        <v>22</v>
      </c>
      <c r="M3457" t="s">
        <v>22</v>
      </c>
    </row>
    <row r="3458" spans="1:13">
      <c r="A3458">
        <v>3592</v>
      </c>
      <c r="B3458" t="s">
        <v>8689</v>
      </c>
      <c r="C3458" t="s">
        <v>8690</v>
      </c>
      <c r="D3458" t="s">
        <v>3450</v>
      </c>
      <c r="E3458" t="s">
        <v>3451</v>
      </c>
      <c r="F3458" t="s">
        <v>8691</v>
      </c>
      <c r="G3458" t="s">
        <v>2621</v>
      </c>
      <c r="H3458" s="1">
        <v>46126.693090277775</v>
      </c>
      <c r="I3458" t="s">
        <v>19</v>
      </c>
      <c r="J3458" t="s">
        <v>20</v>
      </c>
      <c r="K3458" t="s">
        <v>21</v>
      </c>
      <c r="L3458" t="s">
        <v>22</v>
      </c>
      <c r="M3458" t="s">
        <v>22</v>
      </c>
    </row>
    <row r="3459" spans="1:13">
      <c r="A3459">
        <v>3593</v>
      </c>
      <c r="B3459" t="s">
        <v>8692</v>
      </c>
      <c r="C3459" t="s">
        <v>8693</v>
      </c>
      <c r="D3459" t="s">
        <v>15</v>
      </c>
      <c r="E3459" t="s">
        <v>16</v>
      </c>
      <c r="F3459" t="s">
        <v>8694</v>
      </c>
      <c r="G3459" t="s">
        <v>103</v>
      </c>
      <c r="H3459" s="1">
        <v>46126.693055555559</v>
      </c>
      <c r="I3459" t="s">
        <v>34</v>
      </c>
      <c r="J3459" t="s">
        <v>20</v>
      </c>
      <c r="K3459" t="s">
        <v>35</v>
      </c>
      <c r="L3459" t="s">
        <v>22</v>
      </c>
      <c r="M3459" t="s">
        <v>22</v>
      </c>
    </row>
    <row r="3460" spans="1:13">
      <c r="A3460">
        <v>3594</v>
      </c>
      <c r="B3460" t="s">
        <v>8695</v>
      </c>
      <c r="C3460" t="s">
        <v>8696</v>
      </c>
      <c r="D3460" t="s">
        <v>15</v>
      </c>
      <c r="E3460" t="s">
        <v>16</v>
      </c>
      <c r="F3460" t="s">
        <v>8697</v>
      </c>
      <c r="G3460" t="s">
        <v>103</v>
      </c>
      <c r="H3460" s="1">
        <v>46126.692835648151</v>
      </c>
      <c r="I3460" t="s">
        <v>34</v>
      </c>
      <c r="J3460" t="s">
        <v>20</v>
      </c>
      <c r="K3460" t="s">
        <v>35</v>
      </c>
      <c r="L3460" t="s">
        <v>22</v>
      </c>
      <c r="M3460" t="s">
        <v>22</v>
      </c>
    </row>
    <row r="3461" spans="1:13">
      <c r="A3461">
        <v>3595</v>
      </c>
      <c r="B3461" t="s">
        <v>8698</v>
      </c>
      <c r="C3461" t="s">
        <v>8699</v>
      </c>
      <c r="D3461" t="s">
        <v>15</v>
      </c>
      <c r="E3461" t="s">
        <v>16</v>
      </c>
      <c r="F3461" t="s">
        <v>8700</v>
      </c>
      <c r="G3461" t="s">
        <v>103</v>
      </c>
      <c r="H3461" s="1">
        <v>46126.692465277774</v>
      </c>
      <c r="I3461" t="s">
        <v>34</v>
      </c>
      <c r="J3461" t="s">
        <v>20</v>
      </c>
      <c r="K3461" t="s">
        <v>35</v>
      </c>
      <c r="L3461" t="s">
        <v>22</v>
      </c>
      <c r="M3461" t="s">
        <v>22</v>
      </c>
    </row>
    <row r="3462" spans="1:13">
      <c r="A3462">
        <v>3596</v>
      </c>
      <c r="B3462" t="s">
        <v>8701</v>
      </c>
      <c r="C3462" t="s">
        <v>8188</v>
      </c>
      <c r="D3462" t="s">
        <v>3450</v>
      </c>
      <c r="E3462" t="s">
        <v>3451</v>
      </c>
      <c r="F3462" t="s">
        <v>8702</v>
      </c>
      <c r="G3462" t="s">
        <v>18</v>
      </c>
      <c r="H3462" s="1">
        <v>46126.692303240743</v>
      </c>
      <c r="I3462" t="s">
        <v>19</v>
      </c>
      <c r="J3462" t="s">
        <v>20</v>
      </c>
      <c r="K3462" t="s">
        <v>21</v>
      </c>
      <c r="L3462" t="s">
        <v>22</v>
      </c>
      <c r="M3462" t="s">
        <v>22</v>
      </c>
    </row>
    <row r="3463" spans="1:13">
      <c r="A3463">
        <v>3597</v>
      </c>
      <c r="B3463" t="s">
        <v>8703</v>
      </c>
      <c r="C3463" t="s">
        <v>8704</v>
      </c>
      <c r="D3463" t="s">
        <v>15</v>
      </c>
      <c r="E3463" t="s">
        <v>16</v>
      </c>
      <c r="F3463" t="s">
        <v>8705</v>
      </c>
      <c r="G3463" t="s">
        <v>103</v>
      </c>
      <c r="H3463" s="1">
        <v>46126.692245370374</v>
      </c>
      <c r="I3463" t="s">
        <v>34</v>
      </c>
      <c r="J3463" t="s">
        <v>20</v>
      </c>
      <c r="K3463" t="s">
        <v>35</v>
      </c>
      <c r="L3463" t="s">
        <v>22</v>
      </c>
      <c r="M3463" t="s">
        <v>22</v>
      </c>
    </row>
    <row r="3464" spans="1:13">
      <c r="A3464">
        <v>3598</v>
      </c>
      <c r="B3464" t="s">
        <v>8706</v>
      </c>
      <c r="C3464" t="s">
        <v>55</v>
      </c>
      <c r="D3464" t="s">
        <v>15</v>
      </c>
      <c r="E3464" t="s">
        <v>16</v>
      </c>
      <c r="F3464" t="s">
        <v>8707</v>
      </c>
      <c r="G3464" t="s">
        <v>103</v>
      </c>
      <c r="H3464" s="1">
        <v>46126.692037037035</v>
      </c>
      <c r="I3464" t="s">
        <v>19</v>
      </c>
      <c r="J3464" t="s">
        <v>20</v>
      </c>
      <c r="K3464" t="s">
        <v>21</v>
      </c>
      <c r="L3464" t="s">
        <v>22</v>
      </c>
      <c r="M3464" t="s">
        <v>22</v>
      </c>
    </row>
    <row r="3465" spans="1:13">
      <c r="A3465">
        <v>3599</v>
      </c>
      <c r="B3465" t="s">
        <v>8708</v>
      </c>
      <c r="C3465" t="s">
        <v>7700</v>
      </c>
      <c r="D3465" t="s">
        <v>3450</v>
      </c>
      <c r="E3465" t="s">
        <v>3451</v>
      </c>
      <c r="F3465" t="s">
        <v>8709</v>
      </c>
      <c r="G3465" t="s">
        <v>18</v>
      </c>
      <c r="H3465" s="1">
        <v>46126.69195601852</v>
      </c>
      <c r="I3465" t="s">
        <v>34</v>
      </c>
      <c r="J3465" t="s">
        <v>20</v>
      </c>
      <c r="K3465" t="s">
        <v>35</v>
      </c>
      <c r="L3465" t="s">
        <v>22</v>
      </c>
      <c r="M3465" t="s">
        <v>22</v>
      </c>
    </row>
    <row r="3466" spans="1:13">
      <c r="A3466">
        <v>3600</v>
      </c>
      <c r="B3466" t="s">
        <v>8710</v>
      </c>
      <c r="C3466" t="s">
        <v>8333</v>
      </c>
      <c r="D3466" t="s">
        <v>15</v>
      </c>
      <c r="E3466" t="s">
        <v>16</v>
      </c>
      <c r="F3466" t="s">
        <v>8711</v>
      </c>
      <c r="G3466" t="s">
        <v>103</v>
      </c>
      <c r="H3466" s="1">
        <v>46126.691840277781</v>
      </c>
      <c r="I3466" t="s">
        <v>34</v>
      </c>
      <c r="J3466" t="s">
        <v>20</v>
      </c>
      <c r="K3466" t="s">
        <v>35</v>
      </c>
      <c r="L3466" t="s">
        <v>22</v>
      </c>
      <c r="M3466" t="s">
        <v>22</v>
      </c>
    </row>
    <row r="3467" spans="1:13">
      <c r="A3467">
        <v>3601</v>
      </c>
      <c r="B3467" t="s">
        <v>8712</v>
      </c>
      <c r="C3467" t="s">
        <v>8713</v>
      </c>
      <c r="D3467" t="s">
        <v>15</v>
      </c>
      <c r="E3467" t="s">
        <v>16</v>
      </c>
      <c r="F3467" t="s">
        <v>8714</v>
      </c>
      <c r="G3467" t="s">
        <v>103</v>
      </c>
      <c r="H3467" s="1">
        <v>46126.691631944443</v>
      </c>
      <c r="I3467" t="s">
        <v>19</v>
      </c>
      <c r="J3467" t="s">
        <v>20</v>
      </c>
      <c r="K3467" t="s">
        <v>21</v>
      </c>
      <c r="L3467" t="s">
        <v>22</v>
      </c>
      <c r="M3467" t="s">
        <v>22</v>
      </c>
    </row>
    <row r="3468" spans="1:13">
      <c r="A3468">
        <v>3602</v>
      </c>
      <c r="B3468" t="s">
        <v>8715</v>
      </c>
      <c r="C3468" t="s">
        <v>8481</v>
      </c>
      <c r="D3468" t="s">
        <v>3450</v>
      </c>
      <c r="E3468" t="s">
        <v>3451</v>
      </c>
      <c r="F3468" t="s">
        <v>8716</v>
      </c>
      <c r="G3468" t="s">
        <v>18</v>
      </c>
      <c r="H3468" s="1">
        <v>46126.691516203704</v>
      </c>
      <c r="I3468" t="s">
        <v>19</v>
      </c>
      <c r="J3468" t="s">
        <v>20</v>
      </c>
      <c r="K3468" t="s">
        <v>21</v>
      </c>
      <c r="L3468" t="s">
        <v>22</v>
      </c>
      <c r="M3468" t="s">
        <v>22</v>
      </c>
    </row>
    <row r="3469" spans="1:13">
      <c r="A3469">
        <v>3603</v>
      </c>
      <c r="B3469" t="s">
        <v>8717</v>
      </c>
      <c r="C3469" t="s">
        <v>8718</v>
      </c>
      <c r="D3469" t="s">
        <v>15</v>
      </c>
      <c r="E3469" t="s">
        <v>16</v>
      </c>
      <c r="F3469" t="s">
        <v>8719</v>
      </c>
      <c r="G3469" t="s">
        <v>103</v>
      </c>
      <c r="H3469" s="1">
        <v>46126.691412037035</v>
      </c>
      <c r="I3469" t="s">
        <v>34</v>
      </c>
      <c r="J3469" t="s">
        <v>20</v>
      </c>
      <c r="K3469" t="s">
        <v>35</v>
      </c>
      <c r="L3469" t="s">
        <v>22</v>
      </c>
      <c r="M3469" t="s">
        <v>22</v>
      </c>
    </row>
    <row r="3470" spans="1:13">
      <c r="A3470">
        <v>3604</v>
      </c>
      <c r="B3470" t="s">
        <v>8720</v>
      </c>
      <c r="C3470" t="s">
        <v>8721</v>
      </c>
      <c r="D3470" t="s">
        <v>3450</v>
      </c>
      <c r="E3470" t="s">
        <v>3451</v>
      </c>
      <c r="F3470" t="s">
        <v>8722</v>
      </c>
      <c r="G3470" t="s">
        <v>18</v>
      </c>
      <c r="H3470" s="1">
        <v>46126.691076388888</v>
      </c>
      <c r="I3470" t="s">
        <v>19</v>
      </c>
      <c r="J3470" t="s">
        <v>20</v>
      </c>
      <c r="K3470" t="s">
        <v>21</v>
      </c>
      <c r="L3470" t="s">
        <v>22</v>
      </c>
      <c r="M3470" t="s">
        <v>22</v>
      </c>
    </row>
    <row r="3471" spans="1:13">
      <c r="A3471">
        <v>3605</v>
      </c>
      <c r="B3471" t="s">
        <v>8723</v>
      </c>
      <c r="C3471" t="s">
        <v>8724</v>
      </c>
      <c r="D3471" t="s">
        <v>15</v>
      </c>
      <c r="E3471" t="s">
        <v>16</v>
      </c>
      <c r="F3471" t="s">
        <v>8725</v>
      </c>
      <c r="G3471" t="s">
        <v>103</v>
      </c>
      <c r="H3471" s="1">
        <v>46126.690925925926</v>
      </c>
      <c r="I3471" t="s">
        <v>34</v>
      </c>
      <c r="J3471" t="s">
        <v>20</v>
      </c>
      <c r="K3471" t="s">
        <v>35</v>
      </c>
      <c r="L3471" t="s">
        <v>22</v>
      </c>
      <c r="M3471" t="s">
        <v>22</v>
      </c>
    </row>
    <row r="3472" spans="1:13">
      <c r="A3472">
        <v>3606</v>
      </c>
      <c r="B3472" t="s">
        <v>8726</v>
      </c>
      <c r="C3472" t="s">
        <v>8727</v>
      </c>
      <c r="D3472" t="s">
        <v>3450</v>
      </c>
      <c r="E3472" t="s">
        <v>3451</v>
      </c>
      <c r="F3472" t="s">
        <v>8728</v>
      </c>
      <c r="G3472" t="s">
        <v>18</v>
      </c>
      <c r="H3472" s="1">
        <v>46126.690891203703</v>
      </c>
      <c r="I3472" t="s">
        <v>34</v>
      </c>
      <c r="J3472" t="s">
        <v>20</v>
      </c>
      <c r="K3472" t="s">
        <v>35</v>
      </c>
      <c r="L3472" t="s">
        <v>22</v>
      </c>
      <c r="M3472" t="s">
        <v>22</v>
      </c>
    </row>
    <row r="3473" spans="1:13">
      <c r="A3473">
        <v>3607</v>
      </c>
      <c r="B3473" t="s">
        <v>8729</v>
      </c>
      <c r="C3473" t="s">
        <v>8233</v>
      </c>
      <c r="D3473" t="s">
        <v>3450</v>
      </c>
      <c r="E3473" t="s">
        <v>3451</v>
      </c>
      <c r="F3473" t="s">
        <v>8730</v>
      </c>
      <c r="G3473" t="s">
        <v>18</v>
      </c>
      <c r="H3473" s="1">
        <v>46126.690740740742</v>
      </c>
      <c r="I3473" t="s">
        <v>19</v>
      </c>
      <c r="J3473" t="s">
        <v>20</v>
      </c>
      <c r="K3473" t="s">
        <v>21</v>
      </c>
      <c r="L3473" t="s">
        <v>22</v>
      </c>
      <c r="M3473" t="s">
        <v>22</v>
      </c>
    </row>
    <row r="3474" spans="1:13">
      <c r="A3474">
        <v>3608</v>
      </c>
      <c r="B3474" t="s">
        <v>8731</v>
      </c>
      <c r="C3474" t="s">
        <v>8732</v>
      </c>
      <c r="D3474" t="s">
        <v>15</v>
      </c>
      <c r="E3474" t="s">
        <v>16</v>
      </c>
      <c r="F3474" t="s">
        <v>8733</v>
      </c>
      <c r="G3474" t="s">
        <v>103</v>
      </c>
      <c r="H3474" s="1">
        <v>46126.690717592595</v>
      </c>
      <c r="I3474" t="s">
        <v>34</v>
      </c>
      <c r="J3474" t="s">
        <v>20</v>
      </c>
      <c r="K3474" t="s">
        <v>35</v>
      </c>
      <c r="L3474" t="s">
        <v>22</v>
      </c>
      <c r="M3474" t="s">
        <v>22</v>
      </c>
    </row>
    <row r="3475" spans="1:13">
      <c r="A3475">
        <v>3609</v>
      </c>
      <c r="B3475" t="s">
        <v>8734</v>
      </c>
      <c r="C3475" t="s">
        <v>8735</v>
      </c>
      <c r="D3475" t="s">
        <v>15</v>
      </c>
      <c r="E3475" t="s">
        <v>16</v>
      </c>
      <c r="F3475" t="s">
        <v>8736</v>
      </c>
      <c r="G3475" t="s">
        <v>103</v>
      </c>
      <c r="H3475" s="1">
        <v>46126.690509259257</v>
      </c>
      <c r="I3475" t="s">
        <v>77</v>
      </c>
      <c r="J3475" t="s">
        <v>20</v>
      </c>
      <c r="K3475" t="s">
        <v>78</v>
      </c>
      <c r="L3475" t="s">
        <v>22</v>
      </c>
      <c r="M3475" t="s">
        <v>22</v>
      </c>
    </row>
    <row r="3476" spans="1:13">
      <c r="A3476">
        <v>3610</v>
      </c>
      <c r="B3476" t="s">
        <v>8737</v>
      </c>
      <c r="C3476" t="s">
        <v>8738</v>
      </c>
      <c r="D3476" t="s">
        <v>15</v>
      </c>
      <c r="E3476" t="s">
        <v>16</v>
      </c>
      <c r="F3476" t="s">
        <v>8739</v>
      </c>
      <c r="G3476" t="s">
        <v>103</v>
      </c>
      <c r="H3476" s="1">
        <v>46126.690312500003</v>
      </c>
      <c r="I3476" t="s">
        <v>19</v>
      </c>
      <c r="J3476" t="s">
        <v>20</v>
      </c>
      <c r="K3476" t="s">
        <v>21</v>
      </c>
      <c r="L3476" t="s">
        <v>22</v>
      </c>
      <c r="M3476" t="s">
        <v>22</v>
      </c>
    </row>
    <row r="3477" spans="1:13">
      <c r="A3477">
        <v>3611</v>
      </c>
      <c r="B3477" t="s">
        <v>8740</v>
      </c>
      <c r="C3477" t="s">
        <v>8741</v>
      </c>
      <c r="D3477" t="s">
        <v>3450</v>
      </c>
      <c r="E3477" t="s">
        <v>3451</v>
      </c>
      <c r="F3477" t="s">
        <v>8742</v>
      </c>
      <c r="G3477" t="s">
        <v>18</v>
      </c>
      <c r="H3477" s="1">
        <v>46126.690254629626</v>
      </c>
      <c r="I3477" t="s">
        <v>34</v>
      </c>
      <c r="J3477" t="s">
        <v>20</v>
      </c>
      <c r="K3477" t="s">
        <v>35</v>
      </c>
      <c r="L3477" t="s">
        <v>22</v>
      </c>
      <c r="M3477" t="s">
        <v>22</v>
      </c>
    </row>
    <row r="3478" spans="1:13">
      <c r="A3478">
        <v>3612</v>
      </c>
      <c r="B3478" t="s">
        <v>8743</v>
      </c>
      <c r="C3478" t="s">
        <v>8744</v>
      </c>
      <c r="D3478" t="s">
        <v>15</v>
      </c>
      <c r="E3478" t="s">
        <v>16</v>
      </c>
      <c r="F3478" t="s">
        <v>8745</v>
      </c>
      <c r="G3478" t="s">
        <v>103</v>
      </c>
      <c r="H3478" s="1">
        <v>46126.690127314818</v>
      </c>
      <c r="I3478" t="s">
        <v>19</v>
      </c>
      <c r="J3478" t="s">
        <v>20</v>
      </c>
      <c r="K3478" t="s">
        <v>21</v>
      </c>
      <c r="L3478" t="s">
        <v>22</v>
      </c>
      <c r="M3478" t="s">
        <v>22</v>
      </c>
    </row>
    <row r="3479" spans="1:13">
      <c r="A3479">
        <v>3613</v>
      </c>
      <c r="B3479" t="s">
        <v>8746</v>
      </c>
      <c r="C3479" t="s">
        <v>8068</v>
      </c>
      <c r="D3479" t="s">
        <v>3450</v>
      </c>
      <c r="E3479" t="s">
        <v>3451</v>
      </c>
      <c r="F3479" t="s">
        <v>8747</v>
      </c>
      <c r="G3479" t="s">
        <v>18</v>
      </c>
      <c r="H3479" s="1">
        <v>46126.690092592595</v>
      </c>
      <c r="I3479" t="s">
        <v>34</v>
      </c>
      <c r="J3479" t="s">
        <v>20</v>
      </c>
      <c r="K3479" t="s">
        <v>35</v>
      </c>
      <c r="L3479" t="s">
        <v>22</v>
      </c>
      <c r="M3479" t="s">
        <v>22</v>
      </c>
    </row>
    <row r="3480" spans="1:13">
      <c r="A3480">
        <v>3614</v>
      </c>
      <c r="B3480" t="s">
        <v>8748</v>
      </c>
      <c r="C3480" t="s">
        <v>8749</v>
      </c>
      <c r="D3480" t="s">
        <v>15</v>
      </c>
      <c r="E3480" t="s">
        <v>16</v>
      </c>
      <c r="F3480" t="s">
        <v>8750</v>
      </c>
      <c r="G3480" t="s">
        <v>103</v>
      </c>
      <c r="H3480" s="1">
        <v>46126.68990740741</v>
      </c>
      <c r="I3480" t="s">
        <v>34</v>
      </c>
      <c r="J3480" t="s">
        <v>20</v>
      </c>
      <c r="K3480" t="s">
        <v>35</v>
      </c>
      <c r="L3480" t="s">
        <v>22</v>
      </c>
      <c r="M3480" t="s">
        <v>22</v>
      </c>
    </row>
    <row r="3481" spans="1:13">
      <c r="A3481">
        <v>3615</v>
      </c>
      <c r="B3481" t="s">
        <v>8751</v>
      </c>
      <c r="C3481" t="s">
        <v>8752</v>
      </c>
      <c r="D3481" t="s">
        <v>15</v>
      </c>
      <c r="E3481" t="s">
        <v>16</v>
      </c>
      <c r="F3481" t="s">
        <v>8753</v>
      </c>
      <c r="G3481" t="s">
        <v>103</v>
      </c>
      <c r="H3481" s="1">
        <v>46126.689722222225</v>
      </c>
      <c r="I3481" t="s">
        <v>34</v>
      </c>
      <c r="J3481" t="s">
        <v>20</v>
      </c>
      <c r="K3481" t="s">
        <v>35</v>
      </c>
      <c r="L3481" t="s">
        <v>22</v>
      </c>
      <c r="M3481" t="s">
        <v>22</v>
      </c>
    </row>
    <row r="3482" spans="1:13">
      <c r="A3482">
        <v>3616</v>
      </c>
      <c r="B3482" t="s">
        <v>8754</v>
      </c>
      <c r="C3482" t="s">
        <v>8755</v>
      </c>
      <c r="D3482" t="s">
        <v>15</v>
      </c>
      <c r="E3482" t="s">
        <v>16</v>
      </c>
      <c r="F3482" t="s">
        <v>8756</v>
      </c>
      <c r="G3482" t="s">
        <v>103</v>
      </c>
      <c r="H3482" s="1">
        <v>46126.689363425925</v>
      </c>
      <c r="I3482" t="s">
        <v>19</v>
      </c>
      <c r="J3482" t="s">
        <v>20</v>
      </c>
      <c r="K3482" t="s">
        <v>21</v>
      </c>
      <c r="L3482" t="s">
        <v>22</v>
      </c>
      <c r="M3482" t="s">
        <v>22</v>
      </c>
    </row>
    <row r="3483" spans="1:13">
      <c r="A3483">
        <v>3617</v>
      </c>
      <c r="B3483" t="s">
        <v>8757</v>
      </c>
      <c r="C3483" t="s">
        <v>8758</v>
      </c>
      <c r="D3483" t="s">
        <v>15</v>
      </c>
      <c r="E3483" t="s">
        <v>16</v>
      </c>
      <c r="F3483" t="s">
        <v>8759</v>
      </c>
      <c r="G3483" t="s">
        <v>103</v>
      </c>
      <c r="H3483" s="1">
        <v>46126.689166666663</v>
      </c>
      <c r="I3483" t="s">
        <v>19</v>
      </c>
      <c r="J3483" t="s">
        <v>20</v>
      </c>
      <c r="K3483" t="s">
        <v>21</v>
      </c>
      <c r="L3483" t="s">
        <v>22</v>
      </c>
      <c r="M3483" t="s">
        <v>22</v>
      </c>
    </row>
    <row r="3484" spans="1:13">
      <c r="A3484">
        <v>3618</v>
      </c>
      <c r="B3484" t="s">
        <v>8760</v>
      </c>
      <c r="C3484" t="s">
        <v>8097</v>
      </c>
      <c r="D3484" t="s">
        <v>15</v>
      </c>
      <c r="E3484" t="s">
        <v>16</v>
      </c>
      <c r="F3484" t="s">
        <v>8761</v>
      </c>
      <c r="G3484" t="s">
        <v>103</v>
      </c>
      <c r="H3484" s="1">
        <v>46126.688935185186</v>
      </c>
      <c r="I3484" t="s">
        <v>77</v>
      </c>
      <c r="J3484" t="s">
        <v>20</v>
      </c>
      <c r="K3484" t="s">
        <v>78</v>
      </c>
      <c r="L3484" t="s">
        <v>22</v>
      </c>
      <c r="M3484" t="s">
        <v>22</v>
      </c>
    </row>
    <row r="3485" spans="1:13">
      <c r="A3485">
        <v>3619</v>
      </c>
      <c r="B3485" t="s">
        <v>8762</v>
      </c>
      <c r="C3485" t="s">
        <v>8097</v>
      </c>
      <c r="D3485" t="s">
        <v>15</v>
      </c>
      <c r="E3485" t="s">
        <v>16</v>
      </c>
      <c r="F3485" t="s">
        <v>8763</v>
      </c>
      <c r="G3485" t="s">
        <v>103</v>
      </c>
      <c r="H3485" s="1">
        <v>46126.688738425924</v>
      </c>
      <c r="I3485" t="s">
        <v>77</v>
      </c>
      <c r="J3485" t="s">
        <v>20</v>
      </c>
      <c r="K3485" t="s">
        <v>78</v>
      </c>
      <c r="L3485" t="s">
        <v>22</v>
      </c>
      <c r="M3485" t="s">
        <v>22</v>
      </c>
    </row>
    <row r="3486" spans="1:13">
      <c r="A3486">
        <v>3620</v>
      </c>
      <c r="B3486" t="s">
        <v>8764</v>
      </c>
      <c r="C3486" t="s">
        <v>2390</v>
      </c>
      <c r="D3486" t="s">
        <v>15</v>
      </c>
      <c r="E3486" t="s">
        <v>16</v>
      </c>
      <c r="F3486" t="s">
        <v>8765</v>
      </c>
      <c r="G3486" t="s">
        <v>103</v>
      </c>
      <c r="H3486" s="1">
        <v>46126.688437500001</v>
      </c>
      <c r="I3486" t="s">
        <v>34</v>
      </c>
      <c r="J3486" t="s">
        <v>20</v>
      </c>
      <c r="K3486" t="s">
        <v>35</v>
      </c>
      <c r="L3486" t="s">
        <v>22</v>
      </c>
      <c r="M3486" t="s">
        <v>22</v>
      </c>
    </row>
    <row r="3487" spans="1:13">
      <c r="A3487">
        <v>3621</v>
      </c>
      <c r="B3487" t="s">
        <v>8766</v>
      </c>
      <c r="C3487" t="s">
        <v>8038</v>
      </c>
      <c r="D3487" t="s">
        <v>15</v>
      </c>
      <c r="E3487" t="s">
        <v>16</v>
      </c>
      <c r="F3487" t="s">
        <v>8767</v>
      </c>
      <c r="G3487" t="s">
        <v>103</v>
      </c>
      <c r="H3487" s="1">
        <v>46126.688217592593</v>
      </c>
      <c r="I3487" t="s">
        <v>19</v>
      </c>
      <c r="J3487" t="s">
        <v>20</v>
      </c>
      <c r="K3487" t="s">
        <v>21</v>
      </c>
      <c r="L3487" t="s">
        <v>22</v>
      </c>
      <c r="M3487" t="s">
        <v>22</v>
      </c>
    </row>
    <row r="3488" spans="1:13">
      <c r="A3488">
        <v>3622</v>
      </c>
      <c r="B3488" t="s">
        <v>8768</v>
      </c>
      <c r="C3488" t="s">
        <v>8769</v>
      </c>
      <c r="D3488" t="s">
        <v>15</v>
      </c>
      <c r="E3488" t="s">
        <v>16</v>
      </c>
      <c r="F3488" t="s">
        <v>8770</v>
      </c>
      <c r="G3488" t="s">
        <v>103</v>
      </c>
      <c r="H3488" s="1">
        <v>46126.687858796293</v>
      </c>
      <c r="I3488" t="s">
        <v>34</v>
      </c>
      <c r="J3488" t="s">
        <v>20</v>
      </c>
      <c r="K3488" t="s">
        <v>35</v>
      </c>
      <c r="L3488" t="s">
        <v>22</v>
      </c>
      <c r="M3488" t="s">
        <v>22</v>
      </c>
    </row>
    <row r="3489" spans="1:13">
      <c r="A3489">
        <v>3623</v>
      </c>
      <c r="B3489" t="s">
        <v>8771</v>
      </c>
      <c r="C3489" t="s">
        <v>8772</v>
      </c>
      <c r="D3489" t="s">
        <v>15</v>
      </c>
      <c r="E3489" t="s">
        <v>16</v>
      </c>
      <c r="F3489" t="s">
        <v>8773</v>
      </c>
      <c r="G3489" t="s">
        <v>103</v>
      </c>
      <c r="H3489" s="1">
        <v>46126.687534722223</v>
      </c>
      <c r="I3489" t="s">
        <v>34</v>
      </c>
      <c r="J3489" t="s">
        <v>20</v>
      </c>
      <c r="K3489" t="s">
        <v>35</v>
      </c>
      <c r="L3489" t="s">
        <v>22</v>
      </c>
      <c r="M3489" t="s">
        <v>22</v>
      </c>
    </row>
    <row r="3490" spans="1:13">
      <c r="A3490">
        <v>3624</v>
      </c>
      <c r="B3490" t="s">
        <v>8774</v>
      </c>
      <c r="C3490" t="s">
        <v>8775</v>
      </c>
      <c r="D3490" t="s">
        <v>15</v>
      </c>
      <c r="E3490" t="s">
        <v>16</v>
      </c>
      <c r="F3490" t="s">
        <v>8776</v>
      </c>
      <c r="G3490" t="s">
        <v>103</v>
      </c>
      <c r="H3490" s="1">
        <v>46126.687303240738</v>
      </c>
      <c r="I3490" t="s">
        <v>34</v>
      </c>
      <c r="J3490" t="s">
        <v>20</v>
      </c>
      <c r="K3490" t="s">
        <v>35</v>
      </c>
      <c r="L3490" t="s">
        <v>22</v>
      </c>
      <c r="M3490" t="s">
        <v>22</v>
      </c>
    </row>
    <row r="3491" spans="1:13">
      <c r="A3491">
        <v>3625</v>
      </c>
      <c r="B3491" t="s">
        <v>8777</v>
      </c>
      <c r="C3491" t="s">
        <v>8778</v>
      </c>
      <c r="D3491" t="s">
        <v>3450</v>
      </c>
      <c r="E3491" t="s">
        <v>3451</v>
      </c>
      <c r="F3491" t="s">
        <v>8779</v>
      </c>
      <c r="G3491" t="s">
        <v>2621</v>
      </c>
      <c r="H3491" s="1">
        <v>46126.686666666668</v>
      </c>
      <c r="I3491" t="s">
        <v>34</v>
      </c>
      <c r="J3491" t="s">
        <v>20</v>
      </c>
      <c r="K3491" t="s">
        <v>35</v>
      </c>
      <c r="L3491" t="s">
        <v>22</v>
      </c>
      <c r="M3491" t="s">
        <v>22</v>
      </c>
    </row>
    <row r="3492" spans="1:13">
      <c r="A3492">
        <v>3626</v>
      </c>
      <c r="B3492" t="s">
        <v>8780</v>
      </c>
      <c r="C3492" t="s">
        <v>7841</v>
      </c>
      <c r="D3492" t="s">
        <v>3450</v>
      </c>
      <c r="E3492" t="s">
        <v>3451</v>
      </c>
      <c r="F3492" t="s">
        <v>8781</v>
      </c>
      <c r="G3492" t="s">
        <v>2621</v>
      </c>
      <c r="H3492" s="1">
        <v>46126.686284722222</v>
      </c>
      <c r="I3492" t="s">
        <v>42</v>
      </c>
      <c r="J3492" t="s">
        <v>20</v>
      </c>
      <c r="K3492" t="s">
        <v>43</v>
      </c>
      <c r="L3492" t="s">
        <v>44</v>
      </c>
      <c r="M3492" t="s">
        <v>22</v>
      </c>
    </row>
    <row r="3493" spans="1:13">
      <c r="A3493">
        <v>3627</v>
      </c>
      <c r="B3493" t="s">
        <v>8782</v>
      </c>
      <c r="C3493" t="s">
        <v>8783</v>
      </c>
      <c r="D3493" t="s">
        <v>3450</v>
      </c>
      <c r="E3493" t="s">
        <v>3451</v>
      </c>
      <c r="F3493" t="s">
        <v>8784</v>
      </c>
      <c r="G3493" t="s">
        <v>2621</v>
      </c>
      <c r="H3493" s="1">
        <v>46126.686168981483</v>
      </c>
      <c r="I3493" t="s">
        <v>42</v>
      </c>
      <c r="J3493" t="s">
        <v>20</v>
      </c>
      <c r="K3493" t="s">
        <v>43</v>
      </c>
      <c r="L3493" t="s">
        <v>44</v>
      </c>
      <c r="M3493" t="s">
        <v>22</v>
      </c>
    </row>
    <row r="3494" spans="1:13">
      <c r="A3494">
        <v>3628</v>
      </c>
      <c r="B3494" t="s">
        <v>8785</v>
      </c>
      <c r="C3494" t="s">
        <v>8786</v>
      </c>
      <c r="D3494" t="s">
        <v>3450</v>
      </c>
      <c r="E3494" t="s">
        <v>3451</v>
      </c>
      <c r="F3494" t="s">
        <v>8787</v>
      </c>
      <c r="G3494" t="s">
        <v>2621</v>
      </c>
      <c r="H3494" s="1">
        <v>46126.686030092591</v>
      </c>
      <c r="I3494" t="s">
        <v>19</v>
      </c>
      <c r="J3494" t="s">
        <v>20</v>
      </c>
      <c r="K3494" t="s">
        <v>21</v>
      </c>
      <c r="L3494" t="s">
        <v>22</v>
      </c>
      <c r="M3494" t="s">
        <v>22</v>
      </c>
    </row>
    <row r="3495" spans="1:13">
      <c r="A3495">
        <v>3629</v>
      </c>
      <c r="B3495" t="s">
        <v>8788</v>
      </c>
      <c r="C3495" t="s">
        <v>8789</v>
      </c>
      <c r="D3495" t="s">
        <v>15</v>
      </c>
      <c r="E3495" t="s">
        <v>16</v>
      </c>
      <c r="F3495" t="s">
        <v>8790</v>
      </c>
      <c r="G3495" t="s">
        <v>103</v>
      </c>
      <c r="H3495" s="1">
        <v>46126.686030092591</v>
      </c>
      <c r="I3495" t="s">
        <v>77</v>
      </c>
      <c r="J3495" t="s">
        <v>20</v>
      </c>
      <c r="K3495" t="s">
        <v>78</v>
      </c>
      <c r="L3495" t="s">
        <v>22</v>
      </c>
      <c r="M3495" t="s">
        <v>22</v>
      </c>
    </row>
    <row r="3496" spans="1:13">
      <c r="A3496">
        <v>3630</v>
      </c>
      <c r="B3496" t="s">
        <v>8791</v>
      </c>
      <c r="C3496" t="s">
        <v>8792</v>
      </c>
      <c r="D3496" t="s">
        <v>3450</v>
      </c>
      <c r="E3496" t="s">
        <v>3451</v>
      </c>
      <c r="F3496" t="s">
        <v>8793</v>
      </c>
      <c r="G3496" t="s">
        <v>2621</v>
      </c>
      <c r="H3496" s="1">
        <v>46126.685682870368</v>
      </c>
      <c r="I3496" t="s">
        <v>19</v>
      </c>
      <c r="J3496" t="s">
        <v>20</v>
      </c>
      <c r="K3496" t="s">
        <v>21</v>
      </c>
      <c r="L3496" t="s">
        <v>22</v>
      </c>
      <c r="M3496" t="s">
        <v>22</v>
      </c>
    </row>
    <row r="3497" spans="1:13">
      <c r="A3497">
        <v>3631</v>
      </c>
      <c r="B3497" t="s">
        <v>8794</v>
      </c>
      <c r="C3497" t="s">
        <v>8789</v>
      </c>
      <c r="D3497" t="s">
        <v>15</v>
      </c>
      <c r="E3497" t="s">
        <v>16</v>
      </c>
      <c r="F3497" t="s">
        <v>8795</v>
      </c>
      <c r="G3497" t="s">
        <v>103</v>
      </c>
      <c r="H3497" s="1">
        <v>46126.685659722221</v>
      </c>
      <c r="I3497" t="s">
        <v>77</v>
      </c>
      <c r="J3497" t="s">
        <v>20</v>
      </c>
      <c r="K3497" t="s">
        <v>78</v>
      </c>
      <c r="L3497" t="s">
        <v>22</v>
      </c>
      <c r="M3497" t="s">
        <v>22</v>
      </c>
    </row>
    <row r="3498" spans="1:13">
      <c r="A3498">
        <v>3632</v>
      </c>
      <c r="B3498" t="s">
        <v>8796</v>
      </c>
      <c r="C3498" t="s">
        <v>8797</v>
      </c>
      <c r="D3498" t="s">
        <v>3450</v>
      </c>
      <c r="E3498" t="s">
        <v>3451</v>
      </c>
      <c r="F3498" t="s">
        <v>8798</v>
      </c>
      <c r="G3498" t="s">
        <v>2621</v>
      </c>
      <c r="H3498" s="1">
        <v>46126.685474537036</v>
      </c>
      <c r="I3498" t="s">
        <v>60</v>
      </c>
      <c r="J3498" t="s">
        <v>20</v>
      </c>
      <c r="K3498" t="s">
        <v>61</v>
      </c>
      <c r="L3498" t="s">
        <v>22</v>
      </c>
      <c r="M3498" t="s">
        <v>22</v>
      </c>
    </row>
    <row r="3499" spans="1:13">
      <c r="A3499">
        <v>3633</v>
      </c>
      <c r="B3499" t="s">
        <v>8799</v>
      </c>
      <c r="C3499" t="s">
        <v>8800</v>
      </c>
      <c r="D3499" t="s">
        <v>15</v>
      </c>
      <c r="E3499" t="s">
        <v>16</v>
      </c>
      <c r="F3499" t="s">
        <v>8801</v>
      </c>
      <c r="G3499" t="s">
        <v>103</v>
      </c>
      <c r="H3499" s="1">
        <v>46126.68545138889</v>
      </c>
      <c r="I3499" t="s">
        <v>34</v>
      </c>
      <c r="J3499" t="s">
        <v>20</v>
      </c>
      <c r="K3499" t="s">
        <v>35</v>
      </c>
      <c r="L3499" t="s">
        <v>22</v>
      </c>
      <c r="M3499" t="s">
        <v>22</v>
      </c>
    </row>
    <row r="3500" spans="1:13">
      <c r="A3500">
        <v>3634</v>
      </c>
      <c r="B3500" t="s">
        <v>8802</v>
      </c>
      <c r="C3500" t="s">
        <v>8803</v>
      </c>
      <c r="D3500" t="s">
        <v>3450</v>
      </c>
      <c r="E3500" t="s">
        <v>3451</v>
      </c>
      <c r="F3500" t="s">
        <v>8804</v>
      </c>
      <c r="G3500" t="s">
        <v>2621</v>
      </c>
      <c r="H3500" s="1">
        <v>46126.684999999998</v>
      </c>
      <c r="I3500" t="s">
        <v>19</v>
      </c>
      <c r="J3500" t="s">
        <v>20</v>
      </c>
      <c r="K3500" t="s">
        <v>21</v>
      </c>
      <c r="L3500" t="s">
        <v>22</v>
      </c>
      <c r="M3500" t="s">
        <v>22</v>
      </c>
    </row>
    <row r="3501" spans="1:13">
      <c r="A3501">
        <v>3635</v>
      </c>
      <c r="B3501" t="s">
        <v>8805</v>
      </c>
      <c r="C3501" t="s">
        <v>8230</v>
      </c>
      <c r="D3501" t="s">
        <v>3450</v>
      </c>
      <c r="E3501" t="s">
        <v>3451</v>
      </c>
      <c r="F3501" t="s">
        <v>8806</v>
      </c>
      <c r="G3501" t="s">
        <v>2621</v>
      </c>
      <c r="H3501" s="1">
        <v>46126.684837962966</v>
      </c>
      <c r="I3501" t="s">
        <v>34</v>
      </c>
      <c r="J3501" t="s">
        <v>20</v>
      </c>
      <c r="K3501" t="s">
        <v>35</v>
      </c>
      <c r="L3501" t="s">
        <v>22</v>
      </c>
      <c r="M3501" t="s">
        <v>22</v>
      </c>
    </row>
    <row r="3502" spans="1:13">
      <c r="A3502">
        <v>3636</v>
      </c>
      <c r="B3502" t="s">
        <v>8807</v>
      </c>
      <c r="C3502" t="s">
        <v>8808</v>
      </c>
      <c r="D3502" t="s">
        <v>3450</v>
      </c>
      <c r="E3502" t="s">
        <v>3451</v>
      </c>
      <c r="F3502" t="s">
        <v>8809</v>
      </c>
      <c r="G3502" t="s">
        <v>2621</v>
      </c>
      <c r="H3502" s="1">
        <v>46126.684074074074</v>
      </c>
      <c r="I3502" t="s">
        <v>34</v>
      </c>
      <c r="J3502" t="s">
        <v>20</v>
      </c>
      <c r="K3502" t="s">
        <v>35</v>
      </c>
      <c r="L3502" t="s">
        <v>22</v>
      </c>
      <c r="M3502" t="s">
        <v>22</v>
      </c>
    </row>
    <row r="3503" spans="1:13">
      <c r="A3503">
        <v>3637</v>
      </c>
      <c r="B3503" t="s">
        <v>8810</v>
      </c>
      <c r="C3503" t="s">
        <v>8811</v>
      </c>
      <c r="D3503" t="s">
        <v>3450</v>
      </c>
      <c r="E3503" t="s">
        <v>3451</v>
      </c>
      <c r="F3503" t="s">
        <v>8812</v>
      </c>
      <c r="G3503" t="s">
        <v>2621</v>
      </c>
      <c r="H3503" s="1">
        <v>46126.681562500002</v>
      </c>
      <c r="I3503" t="s">
        <v>34</v>
      </c>
      <c r="J3503" t="s">
        <v>20</v>
      </c>
      <c r="K3503" t="s">
        <v>35</v>
      </c>
      <c r="L3503" t="s">
        <v>22</v>
      </c>
      <c r="M3503" t="s">
        <v>22</v>
      </c>
    </row>
    <row r="3504" spans="1:13">
      <c r="A3504">
        <v>3638</v>
      </c>
      <c r="B3504" t="s">
        <v>8813</v>
      </c>
      <c r="C3504" t="s">
        <v>8814</v>
      </c>
      <c r="D3504" t="s">
        <v>3450</v>
      </c>
      <c r="E3504" t="s">
        <v>3451</v>
      </c>
      <c r="F3504" t="s">
        <v>8815</v>
      </c>
      <c r="G3504" t="s">
        <v>2621</v>
      </c>
      <c r="H3504" s="1">
        <v>46126.681134259263</v>
      </c>
      <c r="I3504" t="s">
        <v>19</v>
      </c>
      <c r="J3504" t="s">
        <v>20</v>
      </c>
      <c r="K3504" t="s">
        <v>21</v>
      </c>
      <c r="L3504" t="s">
        <v>22</v>
      </c>
      <c r="M3504" t="s">
        <v>22</v>
      </c>
    </row>
    <row r="3505" spans="1:13">
      <c r="A3505">
        <v>3639</v>
      </c>
      <c r="B3505" t="s">
        <v>8816</v>
      </c>
      <c r="C3505" t="s">
        <v>8817</v>
      </c>
      <c r="D3505" t="s">
        <v>3450</v>
      </c>
      <c r="E3505" t="s">
        <v>3451</v>
      </c>
      <c r="F3505" t="s">
        <v>8818</v>
      </c>
      <c r="G3505" t="s">
        <v>2621</v>
      </c>
      <c r="H3505" s="1">
        <v>46126.68068287037</v>
      </c>
      <c r="I3505" t="s">
        <v>34</v>
      </c>
      <c r="J3505" t="s">
        <v>20</v>
      </c>
      <c r="K3505" t="s">
        <v>35</v>
      </c>
      <c r="L3505" t="s">
        <v>22</v>
      </c>
      <c r="M3505" t="s">
        <v>22</v>
      </c>
    </row>
    <row r="3506" spans="1:13">
      <c r="A3506">
        <v>3640</v>
      </c>
      <c r="B3506" t="s">
        <v>8819</v>
      </c>
      <c r="C3506" t="s">
        <v>8820</v>
      </c>
      <c r="D3506" t="s">
        <v>3450</v>
      </c>
      <c r="E3506" t="s">
        <v>3451</v>
      </c>
      <c r="F3506" t="s">
        <v>8821</v>
      </c>
      <c r="G3506" t="s">
        <v>2621</v>
      </c>
      <c r="H3506" s="1">
        <v>46126.680243055554</v>
      </c>
      <c r="I3506" t="s">
        <v>42</v>
      </c>
      <c r="J3506" t="s">
        <v>20</v>
      </c>
      <c r="K3506" t="s">
        <v>43</v>
      </c>
      <c r="L3506" t="s">
        <v>44</v>
      </c>
      <c r="M3506" t="s">
        <v>22</v>
      </c>
    </row>
    <row r="3507" spans="1:13">
      <c r="A3507">
        <v>3641</v>
      </c>
      <c r="B3507" t="s">
        <v>8822</v>
      </c>
      <c r="C3507" t="s">
        <v>7652</v>
      </c>
      <c r="D3507" t="s">
        <v>3450</v>
      </c>
      <c r="E3507" t="s">
        <v>3451</v>
      </c>
      <c r="F3507" t="s">
        <v>8823</v>
      </c>
      <c r="G3507" t="s">
        <v>2621</v>
      </c>
      <c r="H3507" s="1">
        <v>46126.679386574076</v>
      </c>
      <c r="I3507" t="s">
        <v>19</v>
      </c>
      <c r="J3507" t="s">
        <v>20</v>
      </c>
      <c r="K3507" t="s">
        <v>21</v>
      </c>
      <c r="L3507" t="s">
        <v>22</v>
      </c>
      <c r="M3507" t="s">
        <v>22</v>
      </c>
    </row>
    <row r="3508" spans="1:13">
      <c r="A3508">
        <v>3642</v>
      </c>
      <c r="B3508" t="s">
        <v>8824</v>
      </c>
      <c r="C3508" t="s">
        <v>8825</v>
      </c>
      <c r="D3508" t="s">
        <v>3450</v>
      </c>
      <c r="E3508" t="s">
        <v>3451</v>
      </c>
      <c r="F3508" t="s">
        <v>8826</v>
      </c>
      <c r="G3508" t="s">
        <v>2621</v>
      </c>
      <c r="H3508" s="1">
        <v>46126.679074074076</v>
      </c>
      <c r="I3508" t="s">
        <v>34</v>
      </c>
      <c r="J3508" t="s">
        <v>20</v>
      </c>
      <c r="K3508" t="s">
        <v>35</v>
      </c>
      <c r="L3508" t="s">
        <v>22</v>
      </c>
      <c r="M3508" t="s">
        <v>22</v>
      </c>
    </row>
    <row r="3509" spans="1:13">
      <c r="A3509">
        <v>3643</v>
      </c>
      <c r="B3509" t="s">
        <v>8827</v>
      </c>
      <c r="C3509" t="s">
        <v>8828</v>
      </c>
      <c r="D3509" t="s">
        <v>3450</v>
      </c>
      <c r="E3509" t="s">
        <v>3451</v>
      </c>
      <c r="F3509" t="s">
        <v>8829</v>
      </c>
      <c r="G3509" t="s">
        <v>2621</v>
      </c>
      <c r="H3509" s="1">
        <v>46126.677916666667</v>
      </c>
      <c r="I3509" t="s">
        <v>19</v>
      </c>
      <c r="J3509" t="s">
        <v>20</v>
      </c>
      <c r="K3509" t="s">
        <v>21</v>
      </c>
      <c r="L3509" t="s">
        <v>22</v>
      </c>
      <c r="M3509" t="s">
        <v>22</v>
      </c>
    </row>
    <row r="3510" spans="1:13">
      <c r="A3510">
        <v>3644</v>
      </c>
      <c r="B3510" t="s">
        <v>8830</v>
      </c>
      <c r="C3510" t="s">
        <v>8233</v>
      </c>
      <c r="D3510" t="s">
        <v>3450</v>
      </c>
      <c r="E3510" t="s">
        <v>3451</v>
      </c>
      <c r="F3510" t="s">
        <v>8831</v>
      </c>
      <c r="G3510" t="s">
        <v>2621</v>
      </c>
      <c r="H3510" s="1">
        <v>46126.677708333336</v>
      </c>
      <c r="I3510" t="s">
        <v>19</v>
      </c>
      <c r="J3510" t="s">
        <v>20</v>
      </c>
      <c r="K3510" t="s">
        <v>21</v>
      </c>
      <c r="L3510" t="s">
        <v>22</v>
      </c>
      <c r="M3510" t="s">
        <v>22</v>
      </c>
    </row>
    <row r="3511" spans="1:13">
      <c r="A3511">
        <v>3645</v>
      </c>
      <c r="B3511" t="s">
        <v>8832</v>
      </c>
      <c r="C3511" t="s">
        <v>8833</v>
      </c>
      <c r="D3511" t="s">
        <v>3450</v>
      </c>
      <c r="E3511" t="s">
        <v>3451</v>
      </c>
      <c r="F3511" t="s">
        <v>8834</v>
      </c>
      <c r="G3511" t="s">
        <v>2621</v>
      </c>
      <c r="H3511" s="1">
        <v>46126.677465277775</v>
      </c>
      <c r="I3511" t="s">
        <v>34</v>
      </c>
      <c r="J3511" t="s">
        <v>20</v>
      </c>
      <c r="K3511" t="s">
        <v>35</v>
      </c>
      <c r="L3511" t="s">
        <v>22</v>
      </c>
      <c r="M3511" t="s">
        <v>22</v>
      </c>
    </row>
    <row r="3512" spans="1:13">
      <c r="A3512">
        <v>3646</v>
      </c>
      <c r="B3512" t="s">
        <v>8835</v>
      </c>
      <c r="C3512" t="s">
        <v>8836</v>
      </c>
      <c r="D3512" t="s">
        <v>15</v>
      </c>
      <c r="E3512" t="s">
        <v>16</v>
      </c>
      <c r="F3512" t="s">
        <v>8837</v>
      </c>
      <c r="G3512" t="s">
        <v>103</v>
      </c>
      <c r="H3512" s="1">
        <v>46126.675949074073</v>
      </c>
      <c r="I3512" t="s">
        <v>34</v>
      </c>
      <c r="J3512" t="s">
        <v>20</v>
      </c>
      <c r="K3512" t="s">
        <v>35</v>
      </c>
      <c r="L3512" t="s">
        <v>22</v>
      </c>
      <c r="M3512" t="s">
        <v>22</v>
      </c>
    </row>
    <row r="3513" spans="1:13">
      <c r="A3513">
        <v>3647</v>
      </c>
      <c r="B3513" t="s">
        <v>8838</v>
      </c>
      <c r="C3513" t="s">
        <v>8839</v>
      </c>
      <c r="D3513" t="s">
        <v>15</v>
      </c>
      <c r="E3513" t="s">
        <v>16</v>
      </c>
      <c r="F3513" t="s">
        <v>8840</v>
      </c>
      <c r="G3513" t="s">
        <v>103</v>
      </c>
      <c r="H3513" s="1">
        <v>46126.675578703704</v>
      </c>
      <c r="I3513" t="s">
        <v>19</v>
      </c>
      <c r="J3513" t="s">
        <v>20</v>
      </c>
      <c r="K3513" t="s">
        <v>21</v>
      </c>
      <c r="L3513" t="s">
        <v>22</v>
      </c>
      <c r="M3513" t="s">
        <v>22</v>
      </c>
    </row>
    <row r="3514" spans="1:13">
      <c r="A3514">
        <v>3648</v>
      </c>
      <c r="B3514" t="s">
        <v>8841</v>
      </c>
      <c r="C3514" t="s">
        <v>8322</v>
      </c>
      <c r="D3514" t="s">
        <v>15</v>
      </c>
      <c r="E3514" t="s">
        <v>16</v>
      </c>
      <c r="F3514" t="s">
        <v>8842</v>
      </c>
      <c r="G3514" t="s">
        <v>103</v>
      </c>
      <c r="H3514" s="1">
        <v>46126.675393518519</v>
      </c>
      <c r="I3514" t="s">
        <v>34</v>
      </c>
      <c r="J3514" t="s">
        <v>20</v>
      </c>
      <c r="K3514" t="s">
        <v>35</v>
      </c>
      <c r="L3514" t="s">
        <v>22</v>
      </c>
      <c r="M3514" t="s">
        <v>22</v>
      </c>
    </row>
    <row r="3515" spans="1:13">
      <c r="A3515">
        <v>3649</v>
      </c>
      <c r="B3515" t="s">
        <v>8843</v>
      </c>
      <c r="C3515" t="s">
        <v>8322</v>
      </c>
      <c r="D3515" t="s">
        <v>15</v>
      </c>
      <c r="E3515" t="s">
        <v>16</v>
      </c>
      <c r="F3515" t="s">
        <v>8844</v>
      </c>
      <c r="G3515" t="s">
        <v>103</v>
      </c>
      <c r="H3515" s="1">
        <v>46126.675185185188</v>
      </c>
      <c r="I3515" t="s">
        <v>34</v>
      </c>
      <c r="J3515" t="s">
        <v>20</v>
      </c>
      <c r="K3515" t="s">
        <v>35</v>
      </c>
      <c r="L3515" t="s">
        <v>22</v>
      </c>
      <c r="M3515" t="s">
        <v>22</v>
      </c>
    </row>
    <row r="3516" spans="1:13">
      <c r="A3516">
        <v>3650</v>
      </c>
      <c r="B3516" t="s">
        <v>8845</v>
      </c>
      <c r="C3516" t="s">
        <v>8846</v>
      </c>
      <c r="D3516" t="s">
        <v>15</v>
      </c>
      <c r="E3516" t="s">
        <v>16</v>
      </c>
      <c r="F3516" t="s">
        <v>8847</v>
      </c>
      <c r="G3516" t="s">
        <v>103</v>
      </c>
      <c r="H3516" s="1">
        <v>46126.674976851849</v>
      </c>
      <c r="I3516" t="s">
        <v>19</v>
      </c>
      <c r="J3516" t="s">
        <v>20</v>
      </c>
      <c r="K3516" t="s">
        <v>21</v>
      </c>
      <c r="L3516" t="s">
        <v>22</v>
      </c>
      <c r="M3516" t="s">
        <v>22</v>
      </c>
    </row>
    <row r="3517" spans="1:13">
      <c r="A3517">
        <v>3651</v>
      </c>
      <c r="B3517" t="s">
        <v>8848</v>
      </c>
      <c r="C3517" t="s">
        <v>5447</v>
      </c>
      <c r="D3517" t="s">
        <v>15</v>
      </c>
      <c r="E3517" t="s">
        <v>16</v>
      </c>
      <c r="F3517" t="s">
        <v>8849</v>
      </c>
      <c r="G3517" t="s">
        <v>103</v>
      </c>
      <c r="H3517" s="1">
        <v>46126.674756944441</v>
      </c>
      <c r="I3517" t="s">
        <v>42</v>
      </c>
      <c r="J3517" t="s">
        <v>20</v>
      </c>
      <c r="K3517" t="s">
        <v>43</v>
      </c>
      <c r="L3517" t="s">
        <v>44</v>
      </c>
      <c r="M3517" t="s">
        <v>22</v>
      </c>
    </row>
    <row r="3518" spans="1:13">
      <c r="A3518">
        <v>3652</v>
      </c>
      <c r="B3518" t="s">
        <v>8850</v>
      </c>
      <c r="C3518" t="s">
        <v>8851</v>
      </c>
      <c r="D3518" t="s">
        <v>15</v>
      </c>
      <c r="E3518" t="s">
        <v>16</v>
      </c>
      <c r="F3518" t="s">
        <v>8852</v>
      </c>
      <c r="G3518" t="s">
        <v>103</v>
      </c>
      <c r="H3518" s="1">
        <v>46126.674490740741</v>
      </c>
      <c r="I3518" t="s">
        <v>34</v>
      </c>
      <c r="J3518" t="s">
        <v>20</v>
      </c>
      <c r="K3518" t="s">
        <v>35</v>
      </c>
      <c r="L3518" t="s">
        <v>22</v>
      </c>
      <c r="M3518" t="s">
        <v>22</v>
      </c>
    </row>
    <row r="3519" spans="1:13">
      <c r="A3519">
        <v>3653</v>
      </c>
      <c r="B3519" t="s">
        <v>8853</v>
      </c>
      <c r="C3519" t="s">
        <v>8854</v>
      </c>
      <c r="D3519" t="s">
        <v>15</v>
      </c>
      <c r="E3519" t="s">
        <v>16</v>
      </c>
      <c r="F3519" t="s">
        <v>8855</v>
      </c>
      <c r="G3519" t="s">
        <v>103</v>
      </c>
      <c r="H3519" s="1">
        <v>46126.67428240741</v>
      </c>
      <c r="I3519" t="s">
        <v>77</v>
      </c>
      <c r="J3519" t="s">
        <v>20</v>
      </c>
      <c r="K3519" t="s">
        <v>78</v>
      </c>
      <c r="L3519" t="s">
        <v>22</v>
      </c>
      <c r="M3519" t="s">
        <v>22</v>
      </c>
    </row>
    <row r="3520" spans="1:13">
      <c r="A3520">
        <v>3655</v>
      </c>
      <c r="B3520" t="s">
        <v>8856</v>
      </c>
      <c r="C3520" t="s">
        <v>8857</v>
      </c>
      <c r="D3520" t="s">
        <v>15</v>
      </c>
      <c r="E3520" t="s">
        <v>16</v>
      </c>
      <c r="F3520" t="s">
        <v>8858</v>
      </c>
      <c r="G3520" t="s">
        <v>103</v>
      </c>
      <c r="H3520" s="1">
        <v>46126.672662037039</v>
      </c>
      <c r="I3520" t="s">
        <v>34</v>
      </c>
      <c r="J3520" t="s">
        <v>20</v>
      </c>
      <c r="K3520" t="s">
        <v>35</v>
      </c>
      <c r="L3520" t="s">
        <v>22</v>
      </c>
      <c r="M3520" t="s">
        <v>22</v>
      </c>
    </row>
    <row r="3521" spans="1:13">
      <c r="A3521">
        <v>3656</v>
      </c>
      <c r="B3521" t="s">
        <v>8859</v>
      </c>
      <c r="C3521" t="s">
        <v>8860</v>
      </c>
      <c r="D3521" t="s">
        <v>15</v>
      </c>
      <c r="E3521" t="s">
        <v>16</v>
      </c>
      <c r="F3521" t="s">
        <v>8861</v>
      </c>
      <c r="G3521" t="s">
        <v>103</v>
      </c>
      <c r="H3521" s="1">
        <v>46126.672488425924</v>
      </c>
      <c r="I3521" t="s">
        <v>34</v>
      </c>
      <c r="J3521" t="s">
        <v>20</v>
      </c>
      <c r="K3521" t="s">
        <v>35</v>
      </c>
      <c r="L3521" t="s">
        <v>22</v>
      </c>
      <c r="M3521" t="s">
        <v>22</v>
      </c>
    </row>
    <row r="3522" spans="1:13">
      <c r="A3522">
        <v>3657</v>
      </c>
      <c r="B3522" t="s">
        <v>8862</v>
      </c>
      <c r="C3522" t="s">
        <v>8863</v>
      </c>
      <c r="D3522" t="s">
        <v>15</v>
      </c>
      <c r="E3522" t="s">
        <v>16</v>
      </c>
      <c r="F3522" t="s">
        <v>8864</v>
      </c>
      <c r="G3522" t="s">
        <v>103</v>
      </c>
      <c r="H3522" s="1">
        <v>46126.672280092593</v>
      </c>
      <c r="I3522" t="s">
        <v>42</v>
      </c>
      <c r="J3522" t="s">
        <v>20</v>
      </c>
      <c r="K3522" t="s">
        <v>43</v>
      </c>
      <c r="L3522" t="s">
        <v>44</v>
      </c>
      <c r="M3522" t="s">
        <v>22</v>
      </c>
    </row>
    <row r="3523" spans="1:13">
      <c r="A3523">
        <v>3658</v>
      </c>
      <c r="B3523" t="s">
        <v>8865</v>
      </c>
      <c r="C3523" t="s">
        <v>3870</v>
      </c>
      <c r="D3523" t="s">
        <v>15</v>
      </c>
      <c r="E3523" t="s">
        <v>16</v>
      </c>
      <c r="F3523" t="s">
        <v>8866</v>
      </c>
      <c r="G3523" t="s">
        <v>103</v>
      </c>
      <c r="H3523" s="1">
        <v>46126.672106481485</v>
      </c>
      <c r="I3523" t="s">
        <v>34</v>
      </c>
      <c r="J3523" t="s">
        <v>20</v>
      </c>
      <c r="K3523" t="s">
        <v>35</v>
      </c>
      <c r="L3523" t="s">
        <v>22</v>
      </c>
      <c r="M3523" t="s">
        <v>22</v>
      </c>
    </row>
    <row r="3524" spans="1:13">
      <c r="A3524">
        <v>3659</v>
      </c>
      <c r="B3524" t="s">
        <v>8867</v>
      </c>
      <c r="C3524" t="s">
        <v>8868</v>
      </c>
      <c r="D3524" t="s">
        <v>15</v>
      </c>
      <c r="E3524" t="s">
        <v>16</v>
      </c>
      <c r="F3524" t="s">
        <v>8869</v>
      </c>
      <c r="G3524" t="s">
        <v>103</v>
      </c>
      <c r="H3524" s="1">
        <v>46126.671909722223</v>
      </c>
      <c r="I3524" t="s">
        <v>34</v>
      </c>
      <c r="J3524" t="s">
        <v>20</v>
      </c>
      <c r="K3524" t="s">
        <v>35</v>
      </c>
      <c r="L3524" t="s">
        <v>22</v>
      </c>
      <c r="M3524" t="s">
        <v>22</v>
      </c>
    </row>
    <row r="3525" spans="1:13">
      <c r="A3525">
        <v>3660</v>
      </c>
      <c r="B3525" t="s">
        <v>8870</v>
      </c>
      <c r="C3525" t="s">
        <v>8871</v>
      </c>
      <c r="D3525" t="s">
        <v>15</v>
      </c>
      <c r="E3525" t="s">
        <v>16</v>
      </c>
      <c r="F3525" t="s">
        <v>8872</v>
      </c>
      <c r="G3525" t="s">
        <v>103</v>
      </c>
      <c r="H3525" s="1">
        <v>46126.671689814815</v>
      </c>
      <c r="I3525" t="s">
        <v>34</v>
      </c>
      <c r="J3525" t="s">
        <v>20</v>
      </c>
      <c r="K3525" t="s">
        <v>35</v>
      </c>
      <c r="L3525" t="s">
        <v>22</v>
      </c>
      <c r="M3525" t="s">
        <v>22</v>
      </c>
    </row>
    <row r="3526" spans="1:13">
      <c r="A3526">
        <v>3661</v>
      </c>
      <c r="B3526" t="s">
        <v>8873</v>
      </c>
      <c r="C3526" t="s">
        <v>8874</v>
      </c>
      <c r="D3526" t="s">
        <v>15</v>
      </c>
      <c r="E3526" t="s">
        <v>16</v>
      </c>
      <c r="F3526" t="s">
        <v>8875</v>
      </c>
      <c r="G3526" t="s">
        <v>103</v>
      </c>
      <c r="H3526" s="1">
        <v>46126.6715625</v>
      </c>
      <c r="I3526" t="s">
        <v>42</v>
      </c>
      <c r="J3526" t="s">
        <v>20</v>
      </c>
      <c r="K3526" t="s">
        <v>43</v>
      </c>
      <c r="L3526" t="s">
        <v>44</v>
      </c>
      <c r="M3526" t="s">
        <v>22</v>
      </c>
    </row>
    <row r="3527" spans="1:13">
      <c r="A3527">
        <v>3662</v>
      </c>
      <c r="B3527" t="s">
        <v>8876</v>
      </c>
      <c r="C3527" t="s">
        <v>8877</v>
      </c>
      <c r="D3527" t="s">
        <v>15</v>
      </c>
      <c r="E3527" t="s">
        <v>16</v>
      </c>
      <c r="F3527" t="s">
        <v>8878</v>
      </c>
      <c r="G3527" t="s">
        <v>103</v>
      </c>
      <c r="H3527" s="1">
        <v>46126.671215277776</v>
      </c>
      <c r="I3527" t="s">
        <v>19</v>
      </c>
      <c r="J3527" t="s">
        <v>20</v>
      </c>
      <c r="K3527" t="s">
        <v>21</v>
      </c>
      <c r="L3527" t="s">
        <v>22</v>
      </c>
      <c r="M3527" t="s">
        <v>22</v>
      </c>
    </row>
    <row r="3528" spans="1:13">
      <c r="A3528">
        <v>3663</v>
      </c>
      <c r="B3528" t="s">
        <v>8879</v>
      </c>
      <c r="C3528" t="s">
        <v>3379</v>
      </c>
      <c r="D3528" t="s">
        <v>15</v>
      </c>
      <c r="E3528" t="s">
        <v>16</v>
      </c>
      <c r="F3528" t="s">
        <v>8880</v>
      </c>
      <c r="G3528" t="s">
        <v>103</v>
      </c>
      <c r="H3528" s="1">
        <v>46126.670983796299</v>
      </c>
      <c r="I3528" t="s">
        <v>19</v>
      </c>
      <c r="J3528" t="s">
        <v>20</v>
      </c>
      <c r="K3528" t="s">
        <v>21</v>
      </c>
      <c r="L3528" t="s">
        <v>22</v>
      </c>
      <c r="M3528" t="s">
        <v>22</v>
      </c>
    </row>
    <row r="3529" spans="1:13">
      <c r="A3529">
        <v>3664</v>
      </c>
      <c r="B3529" t="s">
        <v>8881</v>
      </c>
      <c r="C3529" t="s">
        <v>3239</v>
      </c>
      <c r="D3529" t="s">
        <v>15</v>
      </c>
      <c r="E3529" t="s">
        <v>16</v>
      </c>
      <c r="F3529" t="s">
        <v>8882</v>
      </c>
      <c r="G3529" t="s">
        <v>103</v>
      </c>
      <c r="H3529" s="1">
        <v>46126.670601851853</v>
      </c>
      <c r="I3529" t="s">
        <v>34</v>
      </c>
      <c r="J3529" t="s">
        <v>20</v>
      </c>
      <c r="K3529" t="s">
        <v>35</v>
      </c>
      <c r="L3529" t="s">
        <v>22</v>
      </c>
      <c r="M3529" t="s">
        <v>22</v>
      </c>
    </row>
    <row r="3530" spans="1:13">
      <c r="A3530">
        <v>3665</v>
      </c>
      <c r="B3530" t="s">
        <v>8883</v>
      </c>
      <c r="C3530" t="s">
        <v>1192</v>
      </c>
      <c r="D3530" t="s">
        <v>15</v>
      </c>
      <c r="E3530" t="s">
        <v>16</v>
      </c>
      <c r="F3530" t="s">
        <v>8884</v>
      </c>
      <c r="G3530" t="s">
        <v>103</v>
      </c>
      <c r="H3530" s="1">
        <v>46126.670324074075</v>
      </c>
      <c r="I3530" t="s">
        <v>34</v>
      </c>
      <c r="J3530" t="s">
        <v>20</v>
      </c>
      <c r="K3530" t="s">
        <v>35</v>
      </c>
      <c r="L3530" t="s">
        <v>22</v>
      </c>
      <c r="M3530" t="s">
        <v>22</v>
      </c>
    </row>
    <row r="3531" spans="1:13">
      <c r="A3531">
        <v>3666</v>
      </c>
      <c r="B3531" t="s">
        <v>8885</v>
      </c>
      <c r="C3531" t="s">
        <v>8886</v>
      </c>
      <c r="D3531" t="s">
        <v>3450</v>
      </c>
      <c r="E3531" t="s">
        <v>3451</v>
      </c>
      <c r="F3531" t="s">
        <v>8887</v>
      </c>
      <c r="G3531" t="s">
        <v>18</v>
      </c>
      <c r="H3531" s="1">
        <v>46126.636562500003</v>
      </c>
      <c r="I3531" t="s">
        <v>19</v>
      </c>
      <c r="J3531" t="s">
        <v>20</v>
      </c>
      <c r="K3531" t="s">
        <v>21</v>
      </c>
      <c r="L3531" t="s">
        <v>22</v>
      </c>
      <c r="M3531" t="s">
        <v>22</v>
      </c>
    </row>
    <row r="3532" spans="1:13">
      <c r="A3532">
        <v>3667</v>
      </c>
      <c r="B3532" t="s">
        <v>8888</v>
      </c>
      <c r="C3532" t="s">
        <v>7941</v>
      </c>
      <c r="D3532" t="s">
        <v>3450</v>
      </c>
      <c r="E3532" t="s">
        <v>3451</v>
      </c>
      <c r="F3532" t="s">
        <v>8889</v>
      </c>
      <c r="G3532" t="s">
        <v>18</v>
      </c>
      <c r="H3532" s="1">
        <v>46126.635925925926</v>
      </c>
      <c r="I3532" t="s">
        <v>19</v>
      </c>
      <c r="J3532" t="s">
        <v>20</v>
      </c>
      <c r="K3532" t="s">
        <v>21</v>
      </c>
      <c r="L3532" t="s">
        <v>22</v>
      </c>
      <c r="M3532" t="s">
        <v>22</v>
      </c>
    </row>
    <row r="3533" spans="1:13">
      <c r="A3533">
        <v>3668</v>
      </c>
      <c r="B3533" t="s">
        <v>8890</v>
      </c>
      <c r="C3533" t="s">
        <v>7697</v>
      </c>
      <c r="D3533" t="s">
        <v>3450</v>
      </c>
      <c r="E3533" t="s">
        <v>3451</v>
      </c>
      <c r="F3533" t="s">
        <v>8891</v>
      </c>
      <c r="G3533" t="s">
        <v>18</v>
      </c>
      <c r="H3533" s="1">
        <v>46126.634826388887</v>
      </c>
      <c r="I3533" t="s">
        <v>19</v>
      </c>
      <c r="J3533" t="s">
        <v>20</v>
      </c>
      <c r="K3533" t="s">
        <v>21</v>
      </c>
      <c r="L3533" t="s">
        <v>22</v>
      </c>
      <c r="M3533" t="s">
        <v>22</v>
      </c>
    </row>
    <row r="3534" spans="1:13">
      <c r="A3534">
        <v>3669</v>
      </c>
      <c r="B3534" t="s">
        <v>8892</v>
      </c>
      <c r="C3534" t="s">
        <v>8893</v>
      </c>
      <c r="D3534" t="s">
        <v>15</v>
      </c>
      <c r="E3534" t="s">
        <v>16</v>
      </c>
      <c r="F3534" t="s">
        <v>8894</v>
      </c>
      <c r="G3534" t="s">
        <v>2621</v>
      </c>
      <c r="H3534" s="1">
        <v>46126.634722222225</v>
      </c>
      <c r="I3534" t="s">
        <v>34</v>
      </c>
      <c r="J3534" t="s">
        <v>20</v>
      </c>
      <c r="K3534" t="s">
        <v>35</v>
      </c>
      <c r="L3534" t="s">
        <v>22</v>
      </c>
      <c r="M3534" t="s">
        <v>22</v>
      </c>
    </row>
    <row r="3535" spans="1:13">
      <c r="A3535">
        <v>3670</v>
      </c>
      <c r="B3535" t="s">
        <v>8895</v>
      </c>
      <c r="C3535" t="s">
        <v>8446</v>
      </c>
      <c r="D3535" t="s">
        <v>3450</v>
      </c>
      <c r="E3535" t="s">
        <v>3451</v>
      </c>
      <c r="F3535" t="s">
        <v>8896</v>
      </c>
      <c r="G3535" t="s">
        <v>18</v>
      </c>
      <c r="H3535" s="1">
        <v>46126.634606481479</v>
      </c>
      <c r="I3535" t="s">
        <v>19</v>
      </c>
      <c r="J3535" t="s">
        <v>20</v>
      </c>
      <c r="K3535" t="s">
        <v>21</v>
      </c>
      <c r="L3535" t="s">
        <v>22</v>
      </c>
      <c r="M3535" t="s">
        <v>22</v>
      </c>
    </row>
    <row r="3536" spans="1:13">
      <c r="A3536">
        <v>3671</v>
      </c>
      <c r="B3536" t="s">
        <v>8897</v>
      </c>
      <c r="C3536" t="s">
        <v>8898</v>
      </c>
      <c r="D3536" t="s">
        <v>3450</v>
      </c>
      <c r="E3536" t="s">
        <v>3451</v>
      </c>
      <c r="F3536" t="s">
        <v>8899</v>
      </c>
      <c r="G3536" t="s">
        <v>18</v>
      </c>
      <c r="H3536" s="1">
        <v>46126.634062500001</v>
      </c>
      <c r="I3536" t="s">
        <v>19</v>
      </c>
      <c r="J3536" t="s">
        <v>20</v>
      </c>
      <c r="K3536" t="s">
        <v>21</v>
      </c>
      <c r="L3536" t="s">
        <v>22</v>
      </c>
      <c r="M3536" t="s">
        <v>22</v>
      </c>
    </row>
    <row r="3537" spans="1:13">
      <c r="A3537">
        <v>3672</v>
      </c>
      <c r="B3537" t="s">
        <v>8900</v>
      </c>
      <c r="C3537" t="s">
        <v>8901</v>
      </c>
      <c r="D3537" t="s">
        <v>15</v>
      </c>
      <c r="E3537" t="s">
        <v>16</v>
      </c>
      <c r="F3537" t="s">
        <v>8902</v>
      </c>
      <c r="G3537" t="s">
        <v>2621</v>
      </c>
      <c r="H3537" s="1">
        <v>46126.63386574074</v>
      </c>
      <c r="I3537" t="s">
        <v>19</v>
      </c>
      <c r="J3537" t="s">
        <v>20</v>
      </c>
      <c r="K3537" t="s">
        <v>21</v>
      </c>
      <c r="L3537" t="s">
        <v>22</v>
      </c>
      <c r="M3537" t="s">
        <v>22</v>
      </c>
    </row>
    <row r="3538" spans="1:13">
      <c r="A3538">
        <v>3673</v>
      </c>
      <c r="B3538" t="s">
        <v>8903</v>
      </c>
      <c r="C3538" t="s">
        <v>8904</v>
      </c>
      <c r="D3538" t="s">
        <v>15</v>
      </c>
      <c r="E3538" t="s">
        <v>16</v>
      </c>
      <c r="F3538" t="s">
        <v>8905</v>
      </c>
      <c r="G3538" t="s">
        <v>2621</v>
      </c>
      <c r="H3538" s="1">
        <v>46126.633680555555</v>
      </c>
      <c r="I3538" t="s">
        <v>34</v>
      </c>
      <c r="J3538" t="s">
        <v>20</v>
      </c>
      <c r="K3538" t="s">
        <v>35</v>
      </c>
      <c r="L3538" t="s">
        <v>22</v>
      </c>
      <c r="M3538" t="s">
        <v>22</v>
      </c>
    </row>
    <row r="3539" spans="1:13">
      <c r="A3539">
        <v>3674</v>
      </c>
      <c r="B3539" t="s">
        <v>8906</v>
      </c>
      <c r="C3539" t="s">
        <v>8907</v>
      </c>
      <c r="D3539" t="s">
        <v>15</v>
      </c>
      <c r="E3539" t="s">
        <v>16</v>
      </c>
      <c r="F3539" t="s">
        <v>8908</v>
      </c>
      <c r="G3539" t="s">
        <v>2621</v>
      </c>
      <c r="H3539" s="1">
        <v>46126.633287037039</v>
      </c>
      <c r="I3539" t="s">
        <v>1000</v>
      </c>
      <c r="J3539" t="s">
        <v>20</v>
      </c>
      <c r="K3539" t="s">
        <v>43</v>
      </c>
      <c r="L3539" t="s">
        <v>1001</v>
      </c>
      <c r="M3539" t="s">
        <v>22</v>
      </c>
    </row>
    <row r="3540" spans="1:13">
      <c r="A3540">
        <v>3675</v>
      </c>
      <c r="B3540" t="s">
        <v>8909</v>
      </c>
      <c r="C3540" t="s">
        <v>8744</v>
      </c>
      <c r="D3540" t="s">
        <v>15</v>
      </c>
      <c r="E3540" t="s">
        <v>16</v>
      </c>
      <c r="F3540" t="s">
        <v>8910</v>
      </c>
      <c r="G3540" t="s">
        <v>2621</v>
      </c>
      <c r="H3540" s="1">
        <v>46126.633055555554</v>
      </c>
      <c r="I3540" t="s">
        <v>19</v>
      </c>
      <c r="J3540" t="s">
        <v>20</v>
      </c>
      <c r="K3540" t="s">
        <v>21</v>
      </c>
      <c r="L3540" t="s">
        <v>22</v>
      </c>
      <c r="M3540" t="s">
        <v>22</v>
      </c>
    </row>
    <row r="3541" spans="1:13">
      <c r="A3541">
        <v>3676</v>
      </c>
      <c r="B3541" t="s">
        <v>8911</v>
      </c>
      <c r="C3541" t="s">
        <v>8912</v>
      </c>
      <c r="D3541" t="s">
        <v>15</v>
      </c>
      <c r="E3541" t="s">
        <v>16</v>
      </c>
      <c r="F3541" t="s">
        <v>8913</v>
      </c>
      <c r="G3541" t="s">
        <v>2621</v>
      </c>
      <c r="H3541" s="1">
        <v>46126.632824074077</v>
      </c>
      <c r="I3541" t="s">
        <v>34</v>
      </c>
      <c r="J3541" t="s">
        <v>20</v>
      </c>
      <c r="K3541" t="s">
        <v>35</v>
      </c>
      <c r="L3541" t="s">
        <v>22</v>
      </c>
      <c r="M3541" t="s">
        <v>22</v>
      </c>
    </row>
    <row r="3542" spans="1:13">
      <c r="A3542">
        <v>3677</v>
      </c>
      <c r="B3542" t="s">
        <v>8914</v>
      </c>
      <c r="C3542" t="s">
        <v>8915</v>
      </c>
      <c r="D3542" t="s">
        <v>15</v>
      </c>
      <c r="E3542" t="s">
        <v>16</v>
      </c>
      <c r="F3542" t="s">
        <v>8916</v>
      </c>
      <c r="G3542" t="s">
        <v>2621</v>
      </c>
      <c r="H3542" s="1">
        <v>46126.632488425923</v>
      </c>
      <c r="I3542" t="s">
        <v>34</v>
      </c>
      <c r="J3542" t="s">
        <v>20</v>
      </c>
      <c r="K3542" t="s">
        <v>35</v>
      </c>
      <c r="L3542" t="s">
        <v>22</v>
      </c>
      <c r="M3542" t="s">
        <v>22</v>
      </c>
    </row>
    <row r="3543" spans="1:13">
      <c r="A3543">
        <v>3678</v>
      </c>
      <c r="B3543" t="s">
        <v>8917</v>
      </c>
      <c r="C3543" t="s">
        <v>8918</v>
      </c>
      <c r="D3543" t="s">
        <v>15</v>
      </c>
      <c r="E3543" t="s">
        <v>16</v>
      </c>
      <c r="F3543" t="s">
        <v>8919</v>
      </c>
      <c r="G3543" t="s">
        <v>2621</v>
      </c>
      <c r="H3543" s="1">
        <v>46126.632013888891</v>
      </c>
      <c r="I3543" t="s">
        <v>42</v>
      </c>
      <c r="J3543" t="s">
        <v>20</v>
      </c>
      <c r="K3543" t="s">
        <v>43</v>
      </c>
      <c r="L3543" t="s">
        <v>44</v>
      </c>
      <c r="M3543" t="s">
        <v>22</v>
      </c>
    </row>
    <row r="3544" spans="1:13">
      <c r="A3544">
        <v>3679</v>
      </c>
      <c r="B3544" t="s">
        <v>8920</v>
      </c>
      <c r="C3544" t="s">
        <v>8921</v>
      </c>
      <c r="D3544" t="s">
        <v>15</v>
      </c>
      <c r="E3544" t="s">
        <v>16</v>
      </c>
      <c r="F3544" t="s">
        <v>8922</v>
      </c>
      <c r="G3544" t="s">
        <v>2621</v>
      </c>
      <c r="H3544" s="1">
        <v>46126.631840277776</v>
      </c>
      <c r="I3544" t="s">
        <v>19</v>
      </c>
      <c r="J3544" t="s">
        <v>20</v>
      </c>
      <c r="K3544" t="s">
        <v>21</v>
      </c>
      <c r="L3544" t="s">
        <v>22</v>
      </c>
      <c r="M3544" t="s">
        <v>22</v>
      </c>
    </row>
    <row r="3545" spans="1:13">
      <c r="A3545">
        <v>3680</v>
      </c>
      <c r="B3545" t="s">
        <v>8923</v>
      </c>
      <c r="C3545" t="s">
        <v>8924</v>
      </c>
      <c r="D3545" t="s">
        <v>15</v>
      </c>
      <c r="E3545" t="s">
        <v>16</v>
      </c>
      <c r="F3545" t="s">
        <v>8925</v>
      </c>
      <c r="G3545" t="s">
        <v>2621</v>
      </c>
      <c r="H3545" s="1">
        <v>46126.631111111114</v>
      </c>
      <c r="I3545" t="s">
        <v>19</v>
      </c>
      <c r="J3545" t="s">
        <v>20</v>
      </c>
      <c r="K3545" t="s">
        <v>21</v>
      </c>
      <c r="L3545" t="s">
        <v>22</v>
      </c>
      <c r="M3545" t="s">
        <v>22</v>
      </c>
    </row>
    <row r="3546" spans="1:13">
      <c r="A3546">
        <v>3681</v>
      </c>
      <c r="B3546" t="s">
        <v>8926</v>
      </c>
      <c r="C3546" t="s">
        <v>8927</v>
      </c>
      <c r="D3546" t="s">
        <v>3450</v>
      </c>
      <c r="E3546" t="s">
        <v>3451</v>
      </c>
      <c r="F3546" t="s">
        <v>8928</v>
      </c>
      <c r="G3546" t="s">
        <v>18</v>
      </c>
      <c r="H3546" s="1">
        <v>46126.63076388889</v>
      </c>
      <c r="I3546" t="s">
        <v>34</v>
      </c>
      <c r="J3546" t="s">
        <v>20</v>
      </c>
      <c r="K3546" t="s">
        <v>35</v>
      </c>
      <c r="L3546" t="s">
        <v>22</v>
      </c>
      <c r="M3546" t="s">
        <v>22</v>
      </c>
    </row>
    <row r="3547" spans="1:13">
      <c r="A3547">
        <v>3682</v>
      </c>
      <c r="B3547" t="s">
        <v>8929</v>
      </c>
      <c r="C3547" t="s">
        <v>8930</v>
      </c>
      <c r="D3547" t="s">
        <v>3450</v>
      </c>
      <c r="E3547" t="s">
        <v>3451</v>
      </c>
      <c r="F3547" t="s">
        <v>8931</v>
      </c>
      <c r="G3547" t="s">
        <v>18</v>
      </c>
      <c r="H3547" s="1">
        <v>46126.630393518521</v>
      </c>
      <c r="I3547" t="s">
        <v>34</v>
      </c>
      <c r="J3547" t="s">
        <v>20</v>
      </c>
      <c r="K3547" t="s">
        <v>35</v>
      </c>
      <c r="L3547" t="s">
        <v>22</v>
      </c>
      <c r="M3547" t="s">
        <v>22</v>
      </c>
    </row>
    <row r="3548" spans="1:13">
      <c r="A3548">
        <v>3683</v>
      </c>
      <c r="B3548" t="s">
        <v>8932</v>
      </c>
      <c r="C3548" t="s">
        <v>8933</v>
      </c>
      <c r="D3548" t="s">
        <v>15</v>
      </c>
      <c r="E3548" t="s">
        <v>16</v>
      </c>
      <c r="F3548" t="s">
        <v>8934</v>
      </c>
      <c r="G3548" t="s">
        <v>2621</v>
      </c>
      <c r="H3548" s="1">
        <v>46126.630023148151</v>
      </c>
      <c r="I3548" t="s">
        <v>34</v>
      </c>
      <c r="J3548" t="s">
        <v>20</v>
      </c>
      <c r="K3548" t="s">
        <v>35</v>
      </c>
      <c r="L3548" t="s">
        <v>22</v>
      </c>
      <c r="M3548" t="s">
        <v>22</v>
      </c>
    </row>
    <row r="3549" spans="1:13">
      <c r="A3549">
        <v>3684</v>
      </c>
      <c r="B3549" t="s">
        <v>8935</v>
      </c>
      <c r="C3549" t="s">
        <v>8936</v>
      </c>
      <c r="D3549" t="s">
        <v>3450</v>
      </c>
      <c r="E3549" t="s">
        <v>3451</v>
      </c>
      <c r="F3549" t="s">
        <v>8937</v>
      </c>
      <c r="G3549" t="s">
        <v>18</v>
      </c>
      <c r="H3549" s="1">
        <v>46126.629826388889</v>
      </c>
      <c r="I3549" t="s">
        <v>34</v>
      </c>
      <c r="J3549" t="s">
        <v>20</v>
      </c>
      <c r="K3549" t="s">
        <v>35</v>
      </c>
      <c r="L3549" t="s">
        <v>22</v>
      </c>
      <c r="M3549" t="s">
        <v>22</v>
      </c>
    </row>
    <row r="3550" spans="1:13">
      <c r="A3550">
        <v>3685</v>
      </c>
      <c r="B3550" t="s">
        <v>8938</v>
      </c>
      <c r="C3550" t="s">
        <v>8939</v>
      </c>
      <c r="D3550" t="s">
        <v>15</v>
      </c>
      <c r="E3550" t="s">
        <v>16</v>
      </c>
      <c r="F3550" t="s">
        <v>8940</v>
      </c>
      <c r="G3550" t="s">
        <v>2621</v>
      </c>
      <c r="H3550" s="1">
        <v>46126.629745370374</v>
      </c>
      <c r="I3550" t="s">
        <v>19</v>
      </c>
      <c r="J3550" t="s">
        <v>20</v>
      </c>
      <c r="K3550" t="s">
        <v>21</v>
      </c>
      <c r="L3550" t="s">
        <v>22</v>
      </c>
      <c r="M3550" t="s">
        <v>22</v>
      </c>
    </row>
    <row r="3551" spans="1:13">
      <c r="A3551">
        <v>3686</v>
      </c>
      <c r="B3551" t="s">
        <v>8941</v>
      </c>
      <c r="C3551" t="s">
        <v>8942</v>
      </c>
      <c r="D3551" t="s">
        <v>15</v>
      </c>
      <c r="E3551" t="s">
        <v>16</v>
      </c>
      <c r="F3551" t="s">
        <v>8943</v>
      </c>
      <c r="G3551" t="s">
        <v>2621</v>
      </c>
      <c r="H3551" s="1">
        <v>46126.629502314812</v>
      </c>
      <c r="I3551" t="s">
        <v>19</v>
      </c>
      <c r="J3551" t="s">
        <v>20</v>
      </c>
      <c r="K3551" t="s">
        <v>21</v>
      </c>
      <c r="L3551" t="s">
        <v>22</v>
      </c>
      <c r="M3551" t="s">
        <v>22</v>
      </c>
    </row>
    <row r="3552" spans="1:13">
      <c r="A3552">
        <v>3687</v>
      </c>
      <c r="B3552" t="s">
        <v>8944</v>
      </c>
      <c r="C3552" t="s">
        <v>8194</v>
      </c>
      <c r="D3552" t="s">
        <v>3450</v>
      </c>
      <c r="E3552" t="s">
        <v>3451</v>
      </c>
      <c r="F3552" t="s">
        <v>8945</v>
      </c>
      <c r="G3552" t="s">
        <v>18</v>
      </c>
      <c r="H3552" s="1">
        <v>46126.629189814812</v>
      </c>
      <c r="I3552" t="s">
        <v>34</v>
      </c>
      <c r="J3552" t="s">
        <v>20</v>
      </c>
      <c r="K3552" t="s">
        <v>35</v>
      </c>
      <c r="L3552" t="s">
        <v>22</v>
      </c>
      <c r="M3552" t="s">
        <v>22</v>
      </c>
    </row>
    <row r="3553" spans="1:13">
      <c r="A3553">
        <v>3688</v>
      </c>
      <c r="B3553" t="s">
        <v>8946</v>
      </c>
      <c r="C3553" t="s">
        <v>7778</v>
      </c>
      <c r="D3553" t="s">
        <v>15</v>
      </c>
      <c r="E3553" t="s">
        <v>16</v>
      </c>
      <c r="F3553" t="s">
        <v>8947</v>
      </c>
      <c r="G3553" t="s">
        <v>2621</v>
      </c>
      <c r="H3553" s="1">
        <v>46126.627280092594</v>
      </c>
      <c r="I3553" t="s">
        <v>19</v>
      </c>
      <c r="J3553" t="s">
        <v>20</v>
      </c>
      <c r="K3553" t="s">
        <v>21</v>
      </c>
      <c r="L3553" t="s">
        <v>22</v>
      </c>
      <c r="M3553" t="s">
        <v>22</v>
      </c>
    </row>
    <row r="3554" spans="1:13">
      <c r="A3554">
        <v>3689</v>
      </c>
      <c r="B3554" t="s">
        <v>8948</v>
      </c>
      <c r="C3554" t="s">
        <v>8514</v>
      </c>
      <c r="D3554" t="s">
        <v>3450</v>
      </c>
      <c r="E3554" t="s">
        <v>3451</v>
      </c>
      <c r="F3554" t="s">
        <v>8949</v>
      </c>
      <c r="G3554" t="s">
        <v>18</v>
      </c>
      <c r="H3554" s="1">
        <v>46126.626817129632</v>
      </c>
      <c r="I3554" t="s">
        <v>34</v>
      </c>
      <c r="J3554" t="s">
        <v>20</v>
      </c>
      <c r="K3554" t="s">
        <v>35</v>
      </c>
      <c r="L3554" t="s">
        <v>22</v>
      </c>
      <c r="M3554" t="s">
        <v>22</v>
      </c>
    </row>
    <row r="3555" spans="1:13">
      <c r="A3555">
        <v>3690</v>
      </c>
      <c r="B3555" t="s">
        <v>8950</v>
      </c>
      <c r="C3555" t="s">
        <v>8951</v>
      </c>
      <c r="D3555" t="s">
        <v>15</v>
      </c>
      <c r="E3555" t="s">
        <v>16</v>
      </c>
      <c r="F3555" t="s">
        <v>8952</v>
      </c>
      <c r="G3555" t="s">
        <v>2621</v>
      </c>
      <c r="H3555" s="1">
        <v>46126.626168981478</v>
      </c>
      <c r="I3555" t="s">
        <v>19</v>
      </c>
      <c r="J3555" t="s">
        <v>20</v>
      </c>
      <c r="K3555" t="s">
        <v>21</v>
      </c>
      <c r="L3555" t="s">
        <v>22</v>
      </c>
      <c r="M3555" t="s">
        <v>22</v>
      </c>
    </row>
    <row r="3556" spans="1:13">
      <c r="A3556">
        <v>3691</v>
      </c>
      <c r="B3556" t="s">
        <v>8953</v>
      </c>
      <c r="C3556" t="s">
        <v>8954</v>
      </c>
      <c r="D3556" t="s">
        <v>15</v>
      </c>
      <c r="E3556" t="s">
        <v>16</v>
      </c>
      <c r="F3556" t="s">
        <v>8955</v>
      </c>
      <c r="G3556" t="s">
        <v>2621</v>
      </c>
      <c r="H3556" s="1">
        <v>46126.625844907408</v>
      </c>
      <c r="I3556" t="s">
        <v>1000</v>
      </c>
      <c r="J3556" t="s">
        <v>20</v>
      </c>
      <c r="K3556" t="s">
        <v>43</v>
      </c>
      <c r="L3556" t="s">
        <v>1001</v>
      </c>
      <c r="M3556" t="s">
        <v>22</v>
      </c>
    </row>
    <row r="3557" spans="1:13">
      <c r="A3557">
        <v>3692</v>
      </c>
      <c r="B3557" t="s">
        <v>8956</v>
      </c>
      <c r="C3557" t="s">
        <v>8957</v>
      </c>
      <c r="D3557" t="s">
        <v>15</v>
      </c>
      <c r="E3557" t="s">
        <v>16</v>
      </c>
      <c r="F3557" t="s">
        <v>8958</v>
      </c>
      <c r="G3557" t="s">
        <v>2621</v>
      </c>
      <c r="H3557" s="1">
        <v>46126.625115740739</v>
      </c>
      <c r="I3557" t="s">
        <v>60</v>
      </c>
      <c r="J3557" t="s">
        <v>20</v>
      </c>
      <c r="K3557" t="s">
        <v>61</v>
      </c>
      <c r="L3557" t="s">
        <v>22</v>
      </c>
      <c r="M3557" t="s">
        <v>22</v>
      </c>
    </row>
    <row r="3558" spans="1:13">
      <c r="A3558">
        <v>3693</v>
      </c>
      <c r="B3558" t="s">
        <v>8959</v>
      </c>
      <c r="C3558" t="s">
        <v>8960</v>
      </c>
      <c r="D3558" t="s">
        <v>3450</v>
      </c>
      <c r="E3558" t="s">
        <v>3451</v>
      </c>
      <c r="F3558" t="s">
        <v>8961</v>
      </c>
      <c r="G3558" t="s">
        <v>18</v>
      </c>
      <c r="H3558" s="1">
        <v>46126.624895833331</v>
      </c>
      <c r="I3558" t="s">
        <v>19</v>
      </c>
      <c r="J3558" t="s">
        <v>20</v>
      </c>
      <c r="K3558" t="s">
        <v>21</v>
      </c>
      <c r="L3558" t="s">
        <v>22</v>
      </c>
      <c r="M3558" t="s">
        <v>22</v>
      </c>
    </row>
    <row r="3559" spans="1:13">
      <c r="A3559">
        <v>3694</v>
      </c>
      <c r="B3559" t="s">
        <v>8962</v>
      </c>
      <c r="C3559" t="s">
        <v>8963</v>
      </c>
      <c r="D3559" t="s">
        <v>3450</v>
      </c>
      <c r="E3559" t="s">
        <v>3451</v>
      </c>
      <c r="F3559" t="s">
        <v>8964</v>
      </c>
      <c r="G3559" t="s">
        <v>18</v>
      </c>
      <c r="H3559" s="1">
        <v>46126.624699074076</v>
      </c>
      <c r="I3559" t="s">
        <v>1000</v>
      </c>
      <c r="J3559" t="s">
        <v>20</v>
      </c>
      <c r="K3559" t="s">
        <v>43</v>
      </c>
      <c r="L3559" t="s">
        <v>1001</v>
      </c>
      <c r="M3559" t="s">
        <v>22</v>
      </c>
    </row>
    <row r="3560" spans="1:13">
      <c r="A3560">
        <v>3695</v>
      </c>
      <c r="B3560" t="s">
        <v>8965</v>
      </c>
      <c r="C3560" t="s">
        <v>8966</v>
      </c>
      <c r="D3560" t="s">
        <v>3450</v>
      </c>
      <c r="E3560" t="s">
        <v>3451</v>
      </c>
      <c r="F3560" t="s">
        <v>8967</v>
      </c>
      <c r="G3560" t="s">
        <v>18</v>
      </c>
      <c r="H3560" s="1">
        <v>46126.624456018515</v>
      </c>
      <c r="I3560" t="s">
        <v>1000</v>
      </c>
      <c r="J3560" t="s">
        <v>20</v>
      </c>
      <c r="K3560" t="s">
        <v>43</v>
      </c>
      <c r="L3560" t="s">
        <v>1001</v>
      </c>
      <c r="M3560" t="s">
        <v>22</v>
      </c>
    </row>
    <row r="3561" spans="1:13">
      <c r="A3561">
        <v>3696</v>
      </c>
      <c r="B3561" t="s">
        <v>8968</v>
      </c>
      <c r="C3561" t="s">
        <v>8969</v>
      </c>
      <c r="D3561" t="s">
        <v>3450</v>
      </c>
      <c r="E3561" t="s">
        <v>3451</v>
      </c>
      <c r="F3561" t="s">
        <v>8970</v>
      </c>
      <c r="G3561" t="s">
        <v>18</v>
      </c>
      <c r="H3561" s="1">
        <v>46126.624374999999</v>
      </c>
      <c r="I3561" t="s">
        <v>34</v>
      </c>
      <c r="J3561" t="s">
        <v>20</v>
      </c>
      <c r="K3561" t="s">
        <v>35</v>
      </c>
      <c r="L3561" t="s">
        <v>22</v>
      </c>
      <c r="M3561" t="s">
        <v>22</v>
      </c>
    </row>
    <row r="3562" spans="1:13">
      <c r="A3562">
        <v>3697</v>
      </c>
      <c r="B3562" t="s">
        <v>8971</v>
      </c>
      <c r="C3562" t="s">
        <v>7652</v>
      </c>
      <c r="D3562" t="s">
        <v>3450</v>
      </c>
      <c r="E3562" t="s">
        <v>3451</v>
      </c>
      <c r="F3562" t="s">
        <v>8972</v>
      </c>
      <c r="G3562" t="s">
        <v>18</v>
      </c>
      <c r="H3562" s="1">
        <v>46126.624236111114</v>
      </c>
      <c r="I3562" t="s">
        <v>19</v>
      </c>
      <c r="J3562" t="s">
        <v>20</v>
      </c>
      <c r="K3562" t="s">
        <v>21</v>
      </c>
      <c r="L3562" t="s">
        <v>22</v>
      </c>
      <c r="M3562" t="s">
        <v>22</v>
      </c>
    </row>
    <row r="3563" spans="1:13">
      <c r="A3563">
        <v>3698</v>
      </c>
      <c r="B3563" t="s">
        <v>8973</v>
      </c>
      <c r="C3563" t="s">
        <v>8974</v>
      </c>
      <c r="D3563" t="s">
        <v>15</v>
      </c>
      <c r="E3563" t="s">
        <v>16</v>
      </c>
      <c r="F3563" t="s">
        <v>8975</v>
      </c>
      <c r="G3563" t="s">
        <v>2621</v>
      </c>
      <c r="H3563" s="1">
        <v>46126.622754629629</v>
      </c>
      <c r="I3563" t="s">
        <v>34</v>
      </c>
      <c r="J3563" t="s">
        <v>20</v>
      </c>
      <c r="K3563" t="s">
        <v>35</v>
      </c>
      <c r="L3563" t="s">
        <v>22</v>
      </c>
      <c r="M3563" t="s">
        <v>22</v>
      </c>
    </row>
    <row r="3564" spans="1:13">
      <c r="A3564">
        <v>3699</v>
      </c>
      <c r="B3564" t="s">
        <v>8976</v>
      </c>
      <c r="C3564" t="s">
        <v>8977</v>
      </c>
      <c r="D3564" t="s">
        <v>15</v>
      </c>
      <c r="E3564" t="s">
        <v>16</v>
      </c>
      <c r="F3564" t="s">
        <v>8978</v>
      </c>
      <c r="G3564" t="s">
        <v>2621</v>
      </c>
      <c r="H3564" s="1">
        <v>46126.622465277775</v>
      </c>
      <c r="I3564" t="s">
        <v>34</v>
      </c>
      <c r="J3564" t="s">
        <v>20</v>
      </c>
      <c r="K3564" t="s">
        <v>35</v>
      </c>
      <c r="L3564" t="s">
        <v>22</v>
      </c>
      <c r="M3564" t="s">
        <v>22</v>
      </c>
    </row>
    <row r="3565" spans="1:13">
      <c r="A3565">
        <v>3700</v>
      </c>
      <c r="B3565" t="s">
        <v>8979</v>
      </c>
      <c r="C3565" t="s">
        <v>8980</v>
      </c>
      <c r="D3565" t="s">
        <v>15</v>
      </c>
      <c r="E3565" t="s">
        <v>16</v>
      </c>
      <c r="F3565" t="s">
        <v>8981</v>
      </c>
      <c r="G3565" t="s">
        <v>2621</v>
      </c>
      <c r="H3565" s="1">
        <v>46126.622175925928</v>
      </c>
      <c r="I3565" t="s">
        <v>19</v>
      </c>
      <c r="J3565" t="s">
        <v>20</v>
      </c>
      <c r="K3565" t="s">
        <v>21</v>
      </c>
      <c r="L3565" t="s">
        <v>22</v>
      </c>
      <c r="M3565" t="s">
        <v>22</v>
      </c>
    </row>
    <row r="3566" spans="1:13">
      <c r="A3566">
        <v>3701</v>
      </c>
      <c r="B3566" t="s">
        <v>8982</v>
      </c>
      <c r="C3566" t="s">
        <v>8681</v>
      </c>
      <c r="D3566" t="s">
        <v>3450</v>
      </c>
      <c r="E3566" t="s">
        <v>3451</v>
      </c>
      <c r="F3566" t="s">
        <v>8983</v>
      </c>
      <c r="G3566" t="s">
        <v>18</v>
      </c>
      <c r="H3566" s="1">
        <v>46126.622129629628</v>
      </c>
      <c r="I3566" t="s">
        <v>34</v>
      </c>
      <c r="J3566" t="s">
        <v>20</v>
      </c>
      <c r="K3566" t="s">
        <v>35</v>
      </c>
      <c r="L3566" t="s">
        <v>22</v>
      </c>
      <c r="M3566" t="s">
        <v>22</v>
      </c>
    </row>
    <row r="3567" spans="1:13">
      <c r="A3567">
        <v>3702</v>
      </c>
      <c r="B3567" t="s">
        <v>8984</v>
      </c>
      <c r="C3567" t="s">
        <v>8985</v>
      </c>
      <c r="D3567" t="s">
        <v>15</v>
      </c>
      <c r="E3567" t="s">
        <v>16</v>
      </c>
      <c r="F3567" t="s">
        <v>8986</v>
      </c>
      <c r="G3567" t="s">
        <v>2621</v>
      </c>
      <c r="H3567" s="1">
        <v>46126.62195601852</v>
      </c>
      <c r="I3567" t="s">
        <v>34</v>
      </c>
      <c r="J3567" t="s">
        <v>20</v>
      </c>
      <c r="K3567" t="s">
        <v>35</v>
      </c>
      <c r="L3567" t="s">
        <v>22</v>
      </c>
      <c r="M3567" t="s">
        <v>22</v>
      </c>
    </row>
    <row r="3568" spans="1:13">
      <c r="A3568">
        <v>3703</v>
      </c>
      <c r="B3568" t="s">
        <v>8987</v>
      </c>
      <c r="C3568" t="s">
        <v>8988</v>
      </c>
      <c r="D3568" t="s">
        <v>3450</v>
      </c>
      <c r="E3568" t="s">
        <v>3451</v>
      </c>
      <c r="F3568" t="s">
        <v>8989</v>
      </c>
      <c r="G3568" t="s">
        <v>18</v>
      </c>
      <c r="H3568" s="1">
        <v>46126.621944444443</v>
      </c>
      <c r="I3568" t="s">
        <v>19</v>
      </c>
      <c r="J3568" t="s">
        <v>20</v>
      </c>
      <c r="K3568" t="s">
        <v>21</v>
      </c>
      <c r="L3568" t="s">
        <v>22</v>
      </c>
      <c r="M3568" t="s">
        <v>22</v>
      </c>
    </row>
    <row r="3569" spans="1:13">
      <c r="A3569">
        <v>3704</v>
      </c>
      <c r="B3569" t="s">
        <v>8990</v>
      </c>
      <c r="C3569" t="s">
        <v>8991</v>
      </c>
      <c r="D3569" t="s">
        <v>3450</v>
      </c>
      <c r="E3569" t="s">
        <v>3451</v>
      </c>
      <c r="F3569" t="s">
        <v>8992</v>
      </c>
      <c r="G3569" t="s">
        <v>18</v>
      </c>
      <c r="H3569" s="1">
        <v>46126.621527777781</v>
      </c>
      <c r="I3569" t="s">
        <v>19</v>
      </c>
      <c r="J3569" t="s">
        <v>20</v>
      </c>
      <c r="K3569" t="s">
        <v>21</v>
      </c>
      <c r="L3569" t="s">
        <v>22</v>
      </c>
      <c r="M3569" t="s">
        <v>22</v>
      </c>
    </row>
    <row r="3570" spans="1:13">
      <c r="A3570">
        <v>3705</v>
      </c>
      <c r="B3570" t="s">
        <v>8993</v>
      </c>
      <c r="C3570" t="s">
        <v>8994</v>
      </c>
      <c r="D3570" t="s">
        <v>3450</v>
      </c>
      <c r="E3570" t="s">
        <v>3451</v>
      </c>
      <c r="F3570" t="s">
        <v>8995</v>
      </c>
      <c r="G3570" t="s">
        <v>18</v>
      </c>
      <c r="H3570" s="1">
        <v>46126.621365740742</v>
      </c>
      <c r="I3570" t="s">
        <v>34</v>
      </c>
      <c r="J3570" t="s">
        <v>20</v>
      </c>
      <c r="K3570" t="s">
        <v>35</v>
      </c>
      <c r="L3570" t="s">
        <v>22</v>
      </c>
      <c r="M3570" t="s">
        <v>22</v>
      </c>
    </row>
    <row r="3571" spans="1:13">
      <c r="A3571">
        <v>3706</v>
      </c>
      <c r="B3571" t="s">
        <v>8996</v>
      </c>
      <c r="C3571" t="s">
        <v>8997</v>
      </c>
      <c r="D3571" t="s">
        <v>3450</v>
      </c>
      <c r="E3571" t="s">
        <v>3451</v>
      </c>
      <c r="F3571" t="s">
        <v>8998</v>
      </c>
      <c r="G3571" t="s">
        <v>18</v>
      </c>
      <c r="H3571" s="1">
        <v>46126.620636574073</v>
      </c>
      <c r="I3571" t="s">
        <v>34</v>
      </c>
      <c r="J3571" t="s">
        <v>20</v>
      </c>
      <c r="K3571" t="s">
        <v>35</v>
      </c>
      <c r="L3571" t="s">
        <v>22</v>
      </c>
      <c r="M3571" t="s">
        <v>22</v>
      </c>
    </row>
    <row r="3572" spans="1:13">
      <c r="A3572">
        <v>3707</v>
      </c>
      <c r="B3572" t="s">
        <v>8999</v>
      </c>
      <c r="C3572" t="s">
        <v>8649</v>
      </c>
      <c r="D3572" t="s">
        <v>15</v>
      </c>
      <c r="E3572" t="s">
        <v>16</v>
      </c>
      <c r="F3572" t="s">
        <v>9000</v>
      </c>
      <c r="G3572" t="s">
        <v>2621</v>
      </c>
      <c r="H3572" s="1">
        <v>46126.620266203703</v>
      </c>
      <c r="I3572" t="s">
        <v>34</v>
      </c>
      <c r="J3572" t="s">
        <v>20</v>
      </c>
      <c r="K3572" t="s">
        <v>35</v>
      </c>
      <c r="L3572" t="s">
        <v>22</v>
      </c>
      <c r="M3572" t="s">
        <v>22</v>
      </c>
    </row>
    <row r="3573" spans="1:13">
      <c r="A3573">
        <v>3708</v>
      </c>
      <c r="B3573" t="s">
        <v>9001</v>
      </c>
      <c r="C3573" t="s">
        <v>9002</v>
      </c>
      <c r="D3573" t="s">
        <v>3450</v>
      </c>
      <c r="E3573" t="s">
        <v>3451</v>
      </c>
      <c r="F3573" t="s">
        <v>9003</v>
      </c>
      <c r="G3573" t="s">
        <v>18</v>
      </c>
      <c r="H3573" s="1">
        <v>46126.620243055557</v>
      </c>
      <c r="I3573" t="s">
        <v>34</v>
      </c>
      <c r="J3573" t="s">
        <v>20</v>
      </c>
      <c r="K3573" t="s">
        <v>35</v>
      </c>
      <c r="L3573" t="s">
        <v>22</v>
      </c>
      <c r="M3573" t="s">
        <v>22</v>
      </c>
    </row>
    <row r="3574" spans="1:13">
      <c r="A3574">
        <v>3709</v>
      </c>
      <c r="B3574" t="s">
        <v>9004</v>
      </c>
      <c r="C3574" t="s">
        <v>8466</v>
      </c>
      <c r="D3574" t="s">
        <v>3450</v>
      </c>
      <c r="E3574" t="s">
        <v>3451</v>
      </c>
      <c r="F3574" t="s">
        <v>9005</v>
      </c>
      <c r="G3574" t="s">
        <v>18</v>
      </c>
      <c r="H3574" s="1">
        <v>46126.620034722226</v>
      </c>
      <c r="I3574" t="s">
        <v>19</v>
      </c>
      <c r="J3574" t="s">
        <v>20</v>
      </c>
      <c r="K3574" t="s">
        <v>21</v>
      </c>
      <c r="L3574" t="s">
        <v>22</v>
      </c>
      <c r="M3574" t="s">
        <v>22</v>
      </c>
    </row>
    <row r="3575" spans="1:13">
      <c r="A3575">
        <v>3710</v>
      </c>
      <c r="B3575" t="s">
        <v>9006</v>
      </c>
      <c r="C3575" t="s">
        <v>9007</v>
      </c>
      <c r="D3575" t="s">
        <v>15</v>
      </c>
      <c r="E3575" t="s">
        <v>16</v>
      </c>
      <c r="F3575" t="s">
        <v>9008</v>
      </c>
      <c r="G3575" t="s">
        <v>2621</v>
      </c>
      <c r="H3575" s="1">
        <v>46126.619942129626</v>
      </c>
      <c r="I3575" t="s">
        <v>19</v>
      </c>
      <c r="J3575" t="s">
        <v>20</v>
      </c>
      <c r="K3575" t="s">
        <v>21</v>
      </c>
      <c r="L3575" t="s">
        <v>22</v>
      </c>
      <c r="M3575" t="s">
        <v>22</v>
      </c>
    </row>
    <row r="3576" spans="1:13">
      <c r="A3576">
        <v>3711</v>
      </c>
      <c r="B3576" t="s">
        <v>9009</v>
      </c>
      <c r="C3576" t="s">
        <v>9010</v>
      </c>
      <c r="D3576" t="s">
        <v>3450</v>
      </c>
      <c r="E3576" t="s">
        <v>3451</v>
      </c>
      <c r="F3576" t="s">
        <v>9011</v>
      </c>
      <c r="G3576" t="s">
        <v>18</v>
      </c>
      <c r="H3576" s="1">
        <v>46126.619884259257</v>
      </c>
      <c r="I3576" t="s">
        <v>19</v>
      </c>
      <c r="J3576" t="s">
        <v>20</v>
      </c>
      <c r="K3576" t="s">
        <v>21</v>
      </c>
      <c r="L3576" t="s">
        <v>22</v>
      </c>
      <c r="M3576" t="s">
        <v>22</v>
      </c>
    </row>
    <row r="3577" spans="1:13">
      <c r="A3577">
        <v>3712</v>
      </c>
      <c r="B3577" t="s">
        <v>9012</v>
      </c>
      <c r="C3577" t="s">
        <v>9013</v>
      </c>
      <c r="D3577" t="s">
        <v>3450</v>
      </c>
      <c r="E3577" t="s">
        <v>3451</v>
      </c>
      <c r="F3577" t="s">
        <v>9014</v>
      </c>
      <c r="G3577" t="s">
        <v>18</v>
      </c>
      <c r="H3577" s="1">
        <v>46126.619780092595</v>
      </c>
      <c r="I3577" t="s">
        <v>19</v>
      </c>
      <c r="J3577" t="s">
        <v>20</v>
      </c>
      <c r="K3577" t="s">
        <v>21</v>
      </c>
      <c r="L3577" t="s">
        <v>22</v>
      </c>
      <c r="M3577" t="s">
        <v>22</v>
      </c>
    </row>
    <row r="3578" spans="1:13">
      <c r="A3578">
        <v>3713</v>
      </c>
      <c r="B3578" t="s">
        <v>9015</v>
      </c>
      <c r="C3578" t="s">
        <v>7812</v>
      </c>
      <c r="D3578" t="s">
        <v>15</v>
      </c>
      <c r="E3578" t="s">
        <v>16</v>
      </c>
      <c r="F3578" t="s">
        <v>9016</v>
      </c>
      <c r="G3578" t="s">
        <v>2621</v>
      </c>
      <c r="H3578" s="1">
        <v>46126.619687500002</v>
      </c>
      <c r="I3578" t="s">
        <v>60</v>
      </c>
      <c r="J3578" t="s">
        <v>20</v>
      </c>
      <c r="K3578" t="s">
        <v>61</v>
      </c>
      <c r="L3578" t="s">
        <v>22</v>
      </c>
      <c r="M3578" t="s">
        <v>22</v>
      </c>
    </row>
    <row r="3579" spans="1:13">
      <c r="A3579">
        <v>3714</v>
      </c>
      <c r="B3579" t="s">
        <v>9017</v>
      </c>
      <c r="C3579" t="s">
        <v>9018</v>
      </c>
      <c r="D3579" t="s">
        <v>3450</v>
      </c>
      <c r="E3579" t="s">
        <v>3451</v>
      </c>
      <c r="F3579" t="s">
        <v>9019</v>
      </c>
      <c r="G3579" t="s">
        <v>18</v>
      </c>
      <c r="H3579" s="1">
        <v>46126.619652777779</v>
      </c>
      <c r="I3579" t="s">
        <v>34</v>
      </c>
      <c r="J3579" t="s">
        <v>20</v>
      </c>
      <c r="K3579" t="s">
        <v>35</v>
      </c>
      <c r="L3579" t="s">
        <v>22</v>
      </c>
      <c r="M3579" t="s">
        <v>22</v>
      </c>
    </row>
    <row r="3580" spans="1:13">
      <c r="A3580">
        <v>3715</v>
      </c>
      <c r="B3580" t="s">
        <v>9020</v>
      </c>
      <c r="C3580" t="s">
        <v>9021</v>
      </c>
      <c r="D3580" t="s">
        <v>3450</v>
      </c>
      <c r="E3580" t="s">
        <v>3451</v>
      </c>
      <c r="F3580" t="s">
        <v>9022</v>
      </c>
      <c r="G3580" t="s">
        <v>18</v>
      </c>
      <c r="H3580" s="1">
        <v>46126.619363425925</v>
      </c>
      <c r="I3580" t="s">
        <v>19</v>
      </c>
      <c r="J3580" t="s">
        <v>20</v>
      </c>
      <c r="K3580" t="s">
        <v>21</v>
      </c>
      <c r="L3580" t="s">
        <v>22</v>
      </c>
      <c r="M3580" t="s">
        <v>22</v>
      </c>
    </row>
    <row r="3581" spans="1:13">
      <c r="A3581">
        <v>3716</v>
      </c>
      <c r="B3581" t="s">
        <v>9023</v>
      </c>
      <c r="C3581" t="s">
        <v>9024</v>
      </c>
      <c r="D3581" t="s">
        <v>15</v>
      </c>
      <c r="E3581" t="s">
        <v>16</v>
      </c>
      <c r="F3581" t="s">
        <v>9025</v>
      </c>
      <c r="G3581" t="s">
        <v>2621</v>
      </c>
      <c r="H3581" s="1">
        <v>46126.619351851848</v>
      </c>
      <c r="I3581" t="s">
        <v>19</v>
      </c>
      <c r="J3581" t="s">
        <v>20</v>
      </c>
      <c r="K3581" t="s">
        <v>21</v>
      </c>
      <c r="L3581" t="s">
        <v>22</v>
      </c>
      <c r="M3581" t="s">
        <v>22</v>
      </c>
    </row>
    <row r="3582" spans="1:13">
      <c r="A3582">
        <v>3717</v>
      </c>
      <c r="B3582" t="s">
        <v>9026</v>
      </c>
      <c r="C3582" t="s">
        <v>9027</v>
      </c>
      <c r="D3582" t="s">
        <v>3450</v>
      </c>
      <c r="E3582" t="s">
        <v>3451</v>
      </c>
      <c r="F3582" t="s">
        <v>9028</v>
      </c>
      <c r="G3582" t="s">
        <v>18</v>
      </c>
      <c r="H3582" s="1">
        <v>46126.619259259256</v>
      </c>
      <c r="I3582" t="s">
        <v>19</v>
      </c>
      <c r="J3582" t="s">
        <v>20</v>
      </c>
      <c r="K3582" t="s">
        <v>21</v>
      </c>
      <c r="L3582" t="s">
        <v>22</v>
      </c>
      <c r="M3582" t="s">
        <v>22</v>
      </c>
    </row>
    <row r="3583" spans="1:13">
      <c r="A3583">
        <v>3718</v>
      </c>
      <c r="B3583" t="s">
        <v>9029</v>
      </c>
      <c r="C3583" t="s">
        <v>9030</v>
      </c>
      <c r="D3583" t="s">
        <v>15</v>
      </c>
      <c r="E3583" t="s">
        <v>16</v>
      </c>
      <c r="F3583" t="s">
        <v>9031</v>
      </c>
      <c r="G3583" t="s">
        <v>2621</v>
      </c>
      <c r="H3583" s="1">
        <v>46126.619097222225</v>
      </c>
      <c r="I3583" t="s">
        <v>19</v>
      </c>
      <c r="J3583" t="s">
        <v>20</v>
      </c>
      <c r="K3583" t="s">
        <v>21</v>
      </c>
      <c r="L3583" t="s">
        <v>22</v>
      </c>
      <c r="M3583" t="s">
        <v>22</v>
      </c>
    </row>
    <row r="3584" spans="1:13">
      <c r="A3584">
        <v>3719</v>
      </c>
      <c r="B3584" t="s">
        <v>9032</v>
      </c>
      <c r="C3584" t="s">
        <v>8250</v>
      </c>
      <c r="D3584" t="s">
        <v>3450</v>
      </c>
      <c r="E3584" t="s">
        <v>3451</v>
      </c>
      <c r="F3584" t="s">
        <v>9033</v>
      </c>
      <c r="G3584" t="s">
        <v>18</v>
      </c>
      <c r="H3584" s="1">
        <v>46126.619062500002</v>
      </c>
      <c r="I3584" t="s">
        <v>19</v>
      </c>
      <c r="J3584" t="s">
        <v>20</v>
      </c>
      <c r="K3584" t="s">
        <v>21</v>
      </c>
      <c r="L3584" t="s">
        <v>22</v>
      </c>
      <c r="M3584" t="s">
        <v>22</v>
      </c>
    </row>
    <row r="3585" spans="1:13">
      <c r="A3585">
        <v>3720</v>
      </c>
      <c r="B3585" t="s">
        <v>9034</v>
      </c>
      <c r="C3585" t="s">
        <v>9035</v>
      </c>
      <c r="D3585" t="s">
        <v>3450</v>
      </c>
      <c r="E3585" t="s">
        <v>3451</v>
      </c>
      <c r="F3585" t="s">
        <v>9036</v>
      </c>
      <c r="G3585" t="s">
        <v>18</v>
      </c>
      <c r="H3585" s="1">
        <v>46126.618888888886</v>
      </c>
      <c r="I3585" t="s">
        <v>34</v>
      </c>
      <c r="J3585" t="s">
        <v>20</v>
      </c>
      <c r="K3585" t="s">
        <v>35</v>
      </c>
      <c r="L3585" t="s">
        <v>22</v>
      </c>
      <c r="M3585" t="s">
        <v>22</v>
      </c>
    </row>
    <row r="3586" spans="1:13">
      <c r="A3586">
        <v>3721</v>
      </c>
      <c r="B3586" t="s">
        <v>9037</v>
      </c>
      <c r="C3586" t="s">
        <v>9038</v>
      </c>
      <c r="D3586" t="s">
        <v>15</v>
      </c>
      <c r="E3586" t="s">
        <v>16</v>
      </c>
      <c r="F3586" t="s">
        <v>9039</v>
      </c>
      <c r="G3586" t="s">
        <v>2621</v>
      </c>
      <c r="H3586" s="1">
        <v>46126.618472222224</v>
      </c>
      <c r="I3586" t="s">
        <v>42</v>
      </c>
      <c r="J3586" t="s">
        <v>20</v>
      </c>
      <c r="K3586" t="s">
        <v>43</v>
      </c>
      <c r="L3586" t="s">
        <v>44</v>
      </c>
      <c r="M3586" t="s">
        <v>22</v>
      </c>
    </row>
    <row r="3587" spans="1:13">
      <c r="A3587">
        <v>3722</v>
      </c>
      <c r="B3587" t="s">
        <v>9040</v>
      </c>
      <c r="C3587" t="s">
        <v>9041</v>
      </c>
      <c r="D3587" t="s">
        <v>15</v>
      </c>
      <c r="E3587" t="s">
        <v>16</v>
      </c>
      <c r="F3587" t="s">
        <v>9042</v>
      </c>
      <c r="G3587" t="s">
        <v>2621</v>
      </c>
      <c r="H3587" s="1">
        <v>46126.616793981484</v>
      </c>
      <c r="I3587" t="s">
        <v>34</v>
      </c>
      <c r="J3587" t="s">
        <v>20</v>
      </c>
      <c r="K3587" t="s">
        <v>35</v>
      </c>
      <c r="L3587" t="s">
        <v>22</v>
      </c>
      <c r="M3587" t="s">
        <v>22</v>
      </c>
    </row>
    <row r="3588" spans="1:13">
      <c r="A3588">
        <v>3723</v>
      </c>
      <c r="B3588" t="s">
        <v>9043</v>
      </c>
      <c r="C3588" t="s">
        <v>9044</v>
      </c>
      <c r="D3588" t="s">
        <v>15</v>
      </c>
      <c r="E3588" t="s">
        <v>16</v>
      </c>
      <c r="F3588" t="s">
        <v>9045</v>
      </c>
      <c r="G3588" t="s">
        <v>2621</v>
      </c>
      <c r="H3588" s="1">
        <v>46126.615879629629</v>
      </c>
      <c r="I3588" t="s">
        <v>77</v>
      </c>
      <c r="J3588" t="s">
        <v>20</v>
      </c>
      <c r="K3588" t="s">
        <v>78</v>
      </c>
      <c r="L3588" t="s">
        <v>22</v>
      </c>
      <c r="M3588" t="s">
        <v>22</v>
      </c>
    </row>
    <row r="3589" spans="1:13">
      <c r="A3589">
        <v>3724</v>
      </c>
      <c r="B3589" t="s">
        <v>9046</v>
      </c>
      <c r="C3589" t="s">
        <v>9047</v>
      </c>
      <c r="D3589" t="s">
        <v>15</v>
      </c>
      <c r="E3589" t="s">
        <v>16</v>
      </c>
      <c r="F3589" t="s">
        <v>9048</v>
      </c>
      <c r="G3589" t="s">
        <v>2621</v>
      </c>
      <c r="H3589" s="1">
        <v>46126.614583333336</v>
      </c>
      <c r="I3589" t="s">
        <v>77</v>
      </c>
      <c r="J3589" t="s">
        <v>20</v>
      </c>
      <c r="K3589" t="s">
        <v>78</v>
      </c>
      <c r="L3589" t="s">
        <v>22</v>
      </c>
      <c r="M3589" t="s">
        <v>22</v>
      </c>
    </row>
    <row r="3590" spans="1:13">
      <c r="A3590">
        <v>3725</v>
      </c>
      <c r="B3590" t="s">
        <v>9049</v>
      </c>
      <c r="C3590" t="s">
        <v>9050</v>
      </c>
      <c r="D3590" t="s">
        <v>15</v>
      </c>
      <c r="E3590" t="s">
        <v>16</v>
      </c>
      <c r="F3590" t="s">
        <v>9051</v>
      </c>
      <c r="G3590" t="s">
        <v>2621</v>
      </c>
      <c r="H3590" s="1">
        <v>46126.612893518519</v>
      </c>
      <c r="I3590" t="s">
        <v>34</v>
      </c>
      <c r="J3590" t="s">
        <v>20</v>
      </c>
      <c r="K3590" t="s">
        <v>35</v>
      </c>
      <c r="L3590" t="s">
        <v>22</v>
      </c>
      <c r="M3590" t="s">
        <v>22</v>
      </c>
    </row>
    <row r="3591" spans="1:13">
      <c r="A3591">
        <v>3726</v>
      </c>
      <c r="B3591" t="s">
        <v>9052</v>
      </c>
      <c r="C3591" t="s">
        <v>9053</v>
      </c>
      <c r="D3591" t="s">
        <v>3450</v>
      </c>
      <c r="E3591" t="s">
        <v>3451</v>
      </c>
      <c r="F3591" t="s">
        <v>9054</v>
      </c>
      <c r="G3591" t="s">
        <v>18</v>
      </c>
      <c r="H3591" s="1">
        <v>46126.612754629627</v>
      </c>
      <c r="I3591" t="s">
        <v>19</v>
      </c>
      <c r="J3591" t="s">
        <v>20</v>
      </c>
      <c r="K3591" t="s">
        <v>21</v>
      </c>
      <c r="L3591" t="s">
        <v>22</v>
      </c>
      <c r="M3591" t="s">
        <v>22</v>
      </c>
    </row>
    <row r="3592" spans="1:13">
      <c r="A3592">
        <v>3727</v>
      </c>
      <c r="B3592" t="s">
        <v>9055</v>
      </c>
      <c r="C3592" t="s">
        <v>8942</v>
      </c>
      <c r="D3592" t="s">
        <v>15</v>
      </c>
      <c r="E3592" t="s">
        <v>16</v>
      </c>
      <c r="F3592" t="s">
        <v>9056</v>
      </c>
      <c r="G3592" t="s">
        <v>2621</v>
      </c>
      <c r="H3592" s="1">
        <v>46126.612581018519</v>
      </c>
      <c r="I3592" t="s">
        <v>34</v>
      </c>
      <c r="J3592" t="s">
        <v>20</v>
      </c>
      <c r="K3592" t="s">
        <v>35</v>
      </c>
      <c r="L3592" t="s">
        <v>22</v>
      </c>
      <c r="M3592" t="s">
        <v>22</v>
      </c>
    </row>
    <row r="3593" spans="1:13">
      <c r="A3593">
        <v>3728</v>
      </c>
      <c r="B3593" t="s">
        <v>9057</v>
      </c>
      <c r="C3593" t="s">
        <v>9058</v>
      </c>
      <c r="D3593" t="s">
        <v>3450</v>
      </c>
      <c r="E3593" t="s">
        <v>3451</v>
      </c>
      <c r="F3593" t="s">
        <v>9059</v>
      </c>
      <c r="G3593" t="s">
        <v>18</v>
      </c>
      <c r="H3593" s="1">
        <v>46126.612523148149</v>
      </c>
      <c r="I3593" t="s">
        <v>19</v>
      </c>
      <c r="J3593" t="s">
        <v>20</v>
      </c>
      <c r="K3593" t="s">
        <v>21</v>
      </c>
      <c r="L3593" t="s">
        <v>22</v>
      </c>
      <c r="M3593" t="s">
        <v>22</v>
      </c>
    </row>
    <row r="3594" spans="1:13">
      <c r="A3594">
        <v>3729</v>
      </c>
      <c r="B3594" t="s">
        <v>9060</v>
      </c>
      <c r="C3594" t="s">
        <v>9061</v>
      </c>
      <c r="D3594" t="s">
        <v>3450</v>
      </c>
      <c r="E3594" t="s">
        <v>3451</v>
      </c>
      <c r="F3594" t="s">
        <v>9062</v>
      </c>
      <c r="G3594" t="s">
        <v>18</v>
      </c>
      <c r="H3594" s="1">
        <v>46126.612372685187</v>
      </c>
      <c r="I3594" t="s">
        <v>1000</v>
      </c>
      <c r="J3594" t="s">
        <v>20</v>
      </c>
      <c r="K3594" t="s">
        <v>43</v>
      </c>
      <c r="L3594" t="s">
        <v>1001</v>
      </c>
      <c r="M3594" t="s">
        <v>22</v>
      </c>
    </row>
    <row r="3595" spans="1:13">
      <c r="A3595">
        <v>3730</v>
      </c>
      <c r="B3595" t="s">
        <v>9063</v>
      </c>
      <c r="C3595" t="s">
        <v>9064</v>
      </c>
      <c r="D3595" t="s">
        <v>15</v>
      </c>
      <c r="E3595" t="s">
        <v>16</v>
      </c>
      <c r="F3595" t="s">
        <v>9065</v>
      </c>
      <c r="G3595" t="s">
        <v>2621</v>
      </c>
      <c r="H3595" s="1">
        <v>46126.612314814818</v>
      </c>
      <c r="I3595" t="s">
        <v>19</v>
      </c>
      <c r="J3595" t="s">
        <v>20</v>
      </c>
      <c r="K3595" t="s">
        <v>21</v>
      </c>
      <c r="L3595" t="s">
        <v>22</v>
      </c>
      <c r="M3595" t="s">
        <v>22</v>
      </c>
    </row>
    <row r="3596" spans="1:13">
      <c r="A3596">
        <v>3731</v>
      </c>
      <c r="B3596" t="s">
        <v>9066</v>
      </c>
      <c r="C3596" t="s">
        <v>9067</v>
      </c>
      <c r="D3596" t="s">
        <v>3450</v>
      </c>
      <c r="E3596" t="s">
        <v>3451</v>
      </c>
      <c r="F3596" t="s">
        <v>9068</v>
      </c>
      <c r="G3596" t="s">
        <v>18</v>
      </c>
      <c r="H3596" s="1">
        <v>46126.612187500003</v>
      </c>
      <c r="I3596" t="s">
        <v>34</v>
      </c>
      <c r="J3596" t="s">
        <v>20</v>
      </c>
      <c r="K3596" t="s">
        <v>35</v>
      </c>
      <c r="L3596" t="s">
        <v>22</v>
      </c>
      <c r="M3596" t="s">
        <v>22</v>
      </c>
    </row>
    <row r="3597" spans="1:13">
      <c r="A3597">
        <v>3732</v>
      </c>
      <c r="B3597" t="s">
        <v>9069</v>
      </c>
      <c r="C3597" t="s">
        <v>9070</v>
      </c>
      <c r="D3597" t="s">
        <v>15</v>
      </c>
      <c r="E3597" t="s">
        <v>16</v>
      </c>
      <c r="F3597" t="s">
        <v>9071</v>
      </c>
      <c r="G3597" t="s">
        <v>2621</v>
      </c>
      <c r="H3597" s="1">
        <v>46126.612118055556</v>
      </c>
      <c r="I3597" t="s">
        <v>19</v>
      </c>
      <c r="J3597" t="s">
        <v>20</v>
      </c>
      <c r="K3597" t="s">
        <v>21</v>
      </c>
      <c r="L3597" t="s">
        <v>22</v>
      </c>
      <c r="M3597" t="s">
        <v>22</v>
      </c>
    </row>
    <row r="3598" spans="1:13">
      <c r="A3598">
        <v>3733</v>
      </c>
      <c r="B3598" t="s">
        <v>9072</v>
      </c>
      <c r="C3598" t="s">
        <v>9073</v>
      </c>
      <c r="D3598" t="s">
        <v>3450</v>
      </c>
      <c r="E3598" t="s">
        <v>3451</v>
      </c>
      <c r="F3598" t="s">
        <v>9074</v>
      </c>
      <c r="G3598" t="s">
        <v>18</v>
      </c>
      <c r="H3598" s="1">
        <v>46126.612002314818</v>
      </c>
      <c r="I3598" t="s">
        <v>1000</v>
      </c>
      <c r="J3598" t="s">
        <v>20</v>
      </c>
      <c r="K3598" t="s">
        <v>43</v>
      </c>
      <c r="L3598" t="s">
        <v>1001</v>
      </c>
      <c r="M3598" t="s">
        <v>22</v>
      </c>
    </row>
    <row r="3599" spans="1:13">
      <c r="A3599">
        <v>3734</v>
      </c>
      <c r="B3599" t="s">
        <v>9075</v>
      </c>
      <c r="C3599" t="s">
        <v>9076</v>
      </c>
      <c r="D3599" t="s">
        <v>15</v>
      </c>
      <c r="E3599" t="s">
        <v>16</v>
      </c>
      <c r="F3599" t="s">
        <v>9077</v>
      </c>
      <c r="G3599" t="s">
        <v>2621</v>
      </c>
      <c r="H3599" s="1">
        <v>46126.611921296295</v>
      </c>
      <c r="I3599" t="s">
        <v>34</v>
      </c>
      <c r="J3599" t="s">
        <v>20</v>
      </c>
      <c r="K3599" t="s">
        <v>35</v>
      </c>
      <c r="L3599" t="s">
        <v>22</v>
      </c>
      <c r="M3599" t="s">
        <v>22</v>
      </c>
    </row>
    <row r="3600" spans="1:13">
      <c r="A3600">
        <v>3735</v>
      </c>
      <c r="B3600" t="s">
        <v>9078</v>
      </c>
      <c r="C3600" t="s">
        <v>9079</v>
      </c>
      <c r="D3600" t="s">
        <v>3450</v>
      </c>
      <c r="E3600" t="s">
        <v>3451</v>
      </c>
      <c r="F3600" t="s">
        <v>9080</v>
      </c>
      <c r="G3600" t="s">
        <v>18</v>
      </c>
      <c r="H3600" s="1">
        <v>46126.611840277779</v>
      </c>
      <c r="I3600" t="s">
        <v>1000</v>
      </c>
      <c r="J3600" t="s">
        <v>20</v>
      </c>
      <c r="K3600" t="s">
        <v>43</v>
      </c>
      <c r="L3600" t="s">
        <v>1001</v>
      </c>
      <c r="M3600" t="s">
        <v>22</v>
      </c>
    </row>
    <row r="3601" spans="1:13">
      <c r="A3601">
        <v>3736</v>
      </c>
      <c r="B3601" t="s">
        <v>9081</v>
      </c>
      <c r="C3601" t="s">
        <v>9082</v>
      </c>
      <c r="D3601" t="s">
        <v>3450</v>
      </c>
      <c r="E3601" t="s">
        <v>3451</v>
      </c>
      <c r="F3601" t="s">
        <v>9083</v>
      </c>
      <c r="G3601" t="s">
        <v>18</v>
      </c>
      <c r="H3601" s="1">
        <v>46126.611678240741</v>
      </c>
      <c r="I3601" t="s">
        <v>19</v>
      </c>
      <c r="J3601" t="s">
        <v>20</v>
      </c>
      <c r="K3601" t="s">
        <v>21</v>
      </c>
      <c r="L3601" t="s">
        <v>22</v>
      </c>
      <c r="M3601" t="s">
        <v>22</v>
      </c>
    </row>
    <row r="3602" spans="1:13">
      <c r="A3602">
        <v>3737</v>
      </c>
      <c r="B3602" t="s">
        <v>9084</v>
      </c>
      <c r="C3602" t="s">
        <v>9085</v>
      </c>
      <c r="D3602" t="s">
        <v>15</v>
      </c>
      <c r="E3602" t="s">
        <v>16</v>
      </c>
      <c r="F3602" t="s">
        <v>9086</v>
      </c>
      <c r="G3602" t="s">
        <v>2621</v>
      </c>
      <c r="H3602" s="1">
        <v>46126.61141203704</v>
      </c>
      <c r="I3602" t="s">
        <v>34</v>
      </c>
      <c r="J3602" t="s">
        <v>20</v>
      </c>
      <c r="K3602" t="s">
        <v>35</v>
      </c>
      <c r="L3602" t="s">
        <v>22</v>
      </c>
      <c r="M3602" t="s">
        <v>22</v>
      </c>
    </row>
    <row r="3603" spans="1:13">
      <c r="A3603">
        <v>3738</v>
      </c>
      <c r="B3603" t="s">
        <v>9087</v>
      </c>
      <c r="C3603" t="s">
        <v>9088</v>
      </c>
      <c r="D3603" t="s">
        <v>15</v>
      </c>
      <c r="E3603" t="s">
        <v>16</v>
      </c>
      <c r="F3603" t="s">
        <v>9089</v>
      </c>
      <c r="G3603" t="s">
        <v>2621</v>
      </c>
      <c r="H3603" s="1">
        <v>46126.610972222225</v>
      </c>
      <c r="I3603" t="s">
        <v>19</v>
      </c>
      <c r="J3603" t="s">
        <v>20</v>
      </c>
      <c r="K3603" t="s">
        <v>21</v>
      </c>
      <c r="L3603" t="s">
        <v>22</v>
      </c>
      <c r="M3603" t="s">
        <v>22</v>
      </c>
    </row>
    <row r="3604" spans="1:13">
      <c r="A3604">
        <v>3739</v>
      </c>
      <c r="B3604" t="s">
        <v>9090</v>
      </c>
      <c r="C3604" t="s">
        <v>9091</v>
      </c>
      <c r="D3604" t="s">
        <v>15</v>
      </c>
      <c r="E3604" t="s">
        <v>16</v>
      </c>
      <c r="F3604" t="s">
        <v>9092</v>
      </c>
      <c r="G3604" t="s">
        <v>2621</v>
      </c>
      <c r="H3604" s="1">
        <v>46126.61078703704</v>
      </c>
      <c r="I3604" t="s">
        <v>19</v>
      </c>
      <c r="J3604" t="s">
        <v>20</v>
      </c>
      <c r="K3604" t="s">
        <v>21</v>
      </c>
      <c r="L3604" t="s">
        <v>22</v>
      </c>
      <c r="M3604" t="s">
        <v>22</v>
      </c>
    </row>
    <row r="3605" spans="1:13">
      <c r="A3605">
        <v>3740</v>
      </c>
      <c r="B3605" t="s">
        <v>9093</v>
      </c>
      <c r="C3605" t="s">
        <v>9094</v>
      </c>
      <c r="D3605" t="s">
        <v>15</v>
      </c>
      <c r="E3605" t="s">
        <v>16</v>
      </c>
      <c r="F3605" t="s">
        <v>9095</v>
      </c>
      <c r="G3605" t="s">
        <v>2621</v>
      </c>
      <c r="H3605" s="1">
        <v>46126.610590277778</v>
      </c>
      <c r="I3605" t="s">
        <v>34</v>
      </c>
      <c r="J3605" t="s">
        <v>20</v>
      </c>
      <c r="K3605" t="s">
        <v>35</v>
      </c>
      <c r="L3605" t="s">
        <v>22</v>
      </c>
      <c r="M3605" t="s">
        <v>22</v>
      </c>
    </row>
    <row r="3606" spans="1:13">
      <c r="A3606">
        <v>3741</v>
      </c>
      <c r="B3606" t="s">
        <v>9096</v>
      </c>
      <c r="C3606" t="s">
        <v>9097</v>
      </c>
      <c r="D3606" t="s">
        <v>15</v>
      </c>
      <c r="E3606" t="s">
        <v>16</v>
      </c>
      <c r="F3606" t="s">
        <v>9098</v>
      </c>
      <c r="G3606" t="s">
        <v>2621</v>
      </c>
      <c r="H3606" s="1">
        <v>46126.610046296293</v>
      </c>
      <c r="I3606" t="s">
        <v>19</v>
      </c>
      <c r="J3606" t="s">
        <v>20</v>
      </c>
      <c r="K3606" t="s">
        <v>21</v>
      </c>
      <c r="L3606" t="s">
        <v>22</v>
      </c>
      <c r="M3606" t="s">
        <v>22</v>
      </c>
    </row>
    <row r="3607" spans="1:13">
      <c r="A3607">
        <v>3742</v>
      </c>
      <c r="B3607" t="s">
        <v>9099</v>
      </c>
      <c r="C3607" t="s">
        <v>9100</v>
      </c>
      <c r="D3607" t="s">
        <v>15</v>
      </c>
      <c r="E3607" t="s">
        <v>16</v>
      </c>
      <c r="F3607" t="s">
        <v>9101</v>
      </c>
      <c r="G3607" t="s">
        <v>2621</v>
      </c>
      <c r="H3607" s="1">
        <v>46126.609837962962</v>
      </c>
      <c r="I3607" t="s">
        <v>19</v>
      </c>
      <c r="J3607" t="s">
        <v>20</v>
      </c>
      <c r="K3607" t="s">
        <v>21</v>
      </c>
      <c r="L3607" t="s">
        <v>22</v>
      </c>
      <c r="M3607" t="s">
        <v>22</v>
      </c>
    </row>
    <row r="3608" spans="1:13">
      <c r="A3608">
        <v>3743</v>
      </c>
      <c r="B3608" t="s">
        <v>9102</v>
      </c>
      <c r="C3608" t="s">
        <v>9103</v>
      </c>
      <c r="D3608" t="s">
        <v>15</v>
      </c>
      <c r="E3608" t="s">
        <v>16</v>
      </c>
      <c r="F3608" t="s">
        <v>9104</v>
      </c>
      <c r="G3608" t="s">
        <v>2621</v>
      </c>
      <c r="H3608" s="1">
        <v>46126.609490740739</v>
      </c>
      <c r="I3608" t="s">
        <v>19</v>
      </c>
      <c r="J3608" t="s">
        <v>20</v>
      </c>
      <c r="K3608" t="s">
        <v>21</v>
      </c>
      <c r="L3608" t="s">
        <v>22</v>
      </c>
      <c r="M3608" t="s">
        <v>22</v>
      </c>
    </row>
    <row r="3609" spans="1:13">
      <c r="A3609">
        <v>3744</v>
      </c>
      <c r="B3609" t="s">
        <v>9105</v>
      </c>
      <c r="C3609" t="s">
        <v>9106</v>
      </c>
      <c r="D3609" t="s">
        <v>15</v>
      </c>
      <c r="E3609" t="s">
        <v>16</v>
      </c>
      <c r="F3609" t="s">
        <v>9107</v>
      </c>
      <c r="G3609" t="s">
        <v>2621</v>
      </c>
      <c r="H3609" s="1">
        <v>46126.609201388892</v>
      </c>
      <c r="I3609" t="s">
        <v>19</v>
      </c>
      <c r="J3609" t="s">
        <v>20</v>
      </c>
      <c r="K3609" t="s">
        <v>21</v>
      </c>
      <c r="L3609" t="s">
        <v>22</v>
      </c>
      <c r="M3609" t="s">
        <v>22</v>
      </c>
    </row>
    <row r="3610" spans="1:13">
      <c r="A3610">
        <v>3745</v>
      </c>
      <c r="B3610" t="s">
        <v>9108</v>
      </c>
      <c r="C3610" t="s">
        <v>301</v>
      </c>
      <c r="D3610" t="s">
        <v>15</v>
      </c>
      <c r="E3610" t="s">
        <v>16</v>
      </c>
      <c r="F3610" t="s">
        <v>9109</v>
      </c>
      <c r="G3610" t="s">
        <v>2621</v>
      </c>
      <c r="H3610" s="1">
        <v>46126.608599537038</v>
      </c>
      <c r="I3610" t="s">
        <v>34</v>
      </c>
      <c r="J3610" t="s">
        <v>20</v>
      </c>
      <c r="K3610" t="s">
        <v>35</v>
      </c>
      <c r="L3610" t="s">
        <v>22</v>
      </c>
      <c r="M3610" t="s">
        <v>22</v>
      </c>
    </row>
    <row r="3611" spans="1:13">
      <c r="A3611">
        <v>3746</v>
      </c>
      <c r="B3611" t="s">
        <v>9110</v>
      </c>
      <c r="C3611" t="s">
        <v>9111</v>
      </c>
      <c r="D3611" t="s">
        <v>15</v>
      </c>
      <c r="E3611" t="s">
        <v>16</v>
      </c>
      <c r="F3611" t="s">
        <v>9112</v>
      </c>
      <c r="G3611" t="s">
        <v>2621</v>
      </c>
      <c r="H3611" s="1">
        <v>46126.608101851853</v>
      </c>
      <c r="I3611" t="s">
        <v>34</v>
      </c>
      <c r="J3611" t="s">
        <v>20</v>
      </c>
      <c r="K3611" t="s">
        <v>35</v>
      </c>
      <c r="L3611" t="s">
        <v>22</v>
      </c>
      <c r="M3611" t="s">
        <v>22</v>
      </c>
    </row>
    <row r="3612" spans="1:13">
      <c r="A3612">
        <v>3747</v>
      </c>
      <c r="B3612" t="s">
        <v>9113</v>
      </c>
      <c r="C3612" t="s">
        <v>9114</v>
      </c>
      <c r="D3612" t="s">
        <v>15</v>
      </c>
      <c r="E3612" t="s">
        <v>16</v>
      </c>
      <c r="F3612" t="s">
        <v>9115</v>
      </c>
      <c r="G3612" t="s">
        <v>2621</v>
      </c>
      <c r="H3612" s="1">
        <v>46126.60732638889</v>
      </c>
      <c r="I3612" t="s">
        <v>34</v>
      </c>
      <c r="J3612" t="s">
        <v>20</v>
      </c>
      <c r="K3612" t="s">
        <v>35</v>
      </c>
      <c r="L3612" t="s">
        <v>22</v>
      </c>
      <c r="M3612" t="s">
        <v>22</v>
      </c>
    </row>
    <row r="3613" spans="1:13">
      <c r="A3613">
        <v>3748</v>
      </c>
      <c r="B3613" t="s">
        <v>9116</v>
      </c>
      <c r="C3613" t="s">
        <v>1156</v>
      </c>
      <c r="D3613" t="s">
        <v>15</v>
      </c>
      <c r="E3613" t="s">
        <v>16</v>
      </c>
      <c r="F3613" t="s">
        <v>9117</v>
      </c>
      <c r="G3613" t="s">
        <v>2621</v>
      </c>
      <c r="H3613" s="1">
        <v>46126.60701388889</v>
      </c>
      <c r="I3613" t="s">
        <v>34</v>
      </c>
      <c r="J3613" t="s">
        <v>20</v>
      </c>
      <c r="K3613" t="s">
        <v>35</v>
      </c>
      <c r="L3613" t="s">
        <v>22</v>
      </c>
      <c r="M3613" t="s">
        <v>22</v>
      </c>
    </row>
    <row r="3614" spans="1:13">
      <c r="A3614">
        <v>3749</v>
      </c>
      <c r="B3614" t="s">
        <v>9118</v>
      </c>
      <c r="C3614" t="s">
        <v>9119</v>
      </c>
      <c r="D3614" t="s">
        <v>15</v>
      </c>
      <c r="E3614" t="s">
        <v>16</v>
      </c>
      <c r="F3614" t="s">
        <v>9120</v>
      </c>
      <c r="G3614" t="s">
        <v>2621</v>
      </c>
      <c r="H3614" s="1">
        <v>46126.606782407405</v>
      </c>
      <c r="I3614" t="s">
        <v>34</v>
      </c>
      <c r="J3614" t="s">
        <v>20</v>
      </c>
      <c r="K3614" t="s">
        <v>35</v>
      </c>
      <c r="L3614" t="s">
        <v>22</v>
      </c>
      <c r="M3614" t="s">
        <v>22</v>
      </c>
    </row>
    <row r="3615" spans="1:13">
      <c r="A3615">
        <v>3750</v>
      </c>
      <c r="B3615" t="s">
        <v>9121</v>
      </c>
      <c r="C3615" t="s">
        <v>3831</v>
      </c>
      <c r="D3615" t="s">
        <v>15</v>
      </c>
      <c r="E3615" t="s">
        <v>16</v>
      </c>
      <c r="F3615" t="s">
        <v>9122</v>
      </c>
      <c r="G3615" t="s">
        <v>2621</v>
      </c>
      <c r="H3615" s="1">
        <v>46126.606527777774</v>
      </c>
      <c r="I3615" t="s">
        <v>19</v>
      </c>
      <c r="J3615" t="s">
        <v>20</v>
      </c>
      <c r="K3615" t="s">
        <v>21</v>
      </c>
      <c r="L3615" t="s">
        <v>22</v>
      </c>
      <c r="M3615" t="s">
        <v>22</v>
      </c>
    </row>
    <row r="3616" spans="1:13">
      <c r="A3616">
        <v>3751</v>
      </c>
      <c r="B3616" t="s">
        <v>9123</v>
      </c>
      <c r="C3616" t="s">
        <v>9124</v>
      </c>
      <c r="D3616" t="s">
        <v>15</v>
      </c>
      <c r="E3616" t="s">
        <v>16</v>
      </c>
      <c r="F3616" t="s">
        <v>9125</v>
      </c>
      <c r="G3616" t="s">
        <v>2621</v>
      </c>
      <c r="H3616" s="1">
        <v>46126.60596064815</v>
      </c>
      <c r="I3616" t="s">
        <v>34</v>
      </c>
      <c r="J3616" t="s">
        <v>20</v>
      </c>
      <c r="K3616" t="s">
        <v>35</v>
      </c>
      <c r="L3616" t="s">
        <v>22</v>
      </c>
      <c r="M3616" t="s">
        <v>22</v>
      </c>
    </row>
    <row r="3617" spans="1:13">
      <c r="A3617">
        <v>3752</v>
      </c>
      <c r="B3617" t="s">
        <v>9126</v>
      </c>
      <c r="C3617" t="s">
        <v>556</v>
      </c>
      <c r="D3617" t="s">
        <v>15</v>
      </c>
      <c r="E3617" t="s">
        <v>16</v>
      </c>
      <c r="F3617" t="s">
        <v>9127</v>
      </c>
      <c r="G3617" t="s">
        <v>2621</v>
      </c>
      <c r="H3617" s="1">
        <v>46126.605671296296</v>
      </c>
      <c r="I3617" t="s">
        <v>34</v>
      </c>
      <c r="J3617" t="s">
        <v>20</v>
      </c>
      <c r="K3617" t="s">
        <v>35</v>
      </c>
      <c r="L3617" t="s">
        <v>22</v>
      </c>
      <c r="M3617" t="s">
        <v>22</v>
      </c>
    </row>
    <row r="3618" spans="1:13">
      <c r="A3618">
        <v>3753</v>
      </c>
      <c r="B3618" t="s">
        <v>9128</v>
      </c>
      <c r="C3618" t="s">
        <v>4640</v>
      </c>
      <c r="D3618" t="s">
        <v>15</v>
      </c>
      <c r="E3618" t="s">
        <v>16</v>
      </c>
      <c r="F3618" t="s">
        <v>9129</v>
      </c>
      <c r="G3618" t="s">
        <v>2621</v>
      </c>
      <c r="H3618" s="1">
        <v>46126.605104166665</v>
      </c>
      <c r="I3618" t="s">
        <v>19</v>
      </c>
      <c r="J3618" t="s">
        <v>20</v>
      </c>
      <c r="K3618" t="s">
        <v>21</v>
      </c>
      <c r="L3618" t="s">
        <v>22</v>
      </c>
      <c r="M3618" t="s">
        <v>22</v>
      </c>
    </row>
    <row r="3619" spans="1:13">
      <c r="A3619">
        <v>3754</v>
      </c>
      <c r="B3619" t="s">
        <v>9130</v>
      </c>
      <c r="C3619" t="s">
        <v>9131</v>
      </c>
      <c r="D3619" t="s">
        <v>15</v>
      </c>
      <c r="E3619" t="s">
        <v>16</v>
      </c>
      <c r="F3619" t="s">
        <v>9132</v>
      </c>
      <c r="G3619" t="s">
        <v>2621</v>
      </c>
      <c r="H3619" s="1">
        <v>46126.604849537034</v>
      </c>
      <c r="I3619" t="s">
        <v>34</v>
      </c>
      <c r="J3619" t="s">
        <v>20</v>
      </c>
      <c r="K3619" t="s">
        <v>35</v>
      </c>
      <c r="L3619" t="s">
        <v>22</v>
      </c>
      <c r="M3619" t="s">
        <v>22</v>
      </c>
    </row>
    <row r="3620" spans="1:13">
      <c r="A3620">
        <v>3755</v>
      </c>
      <c r="B3620" t="s">
        <v>9133</v>
      </c>
      <c r="C3620" t="s">
        <v>9134</v>
      </c>
      <c r="D3620" t="s">
        <v>15</v>
      </c>
      <c r="E3620" t="s">
        <v>16</v>
      </c>
      <c r="F3620" t="s">
        <v>9135</v>
      </c>
      <c r="G3620" t="s">
        <v>2621</v>
      </c>
      <c r="H3620" s="1">
        <v>46126.604525462964</v>
      </c>
      <c r="I3620" t="s">
        <v>34</v>
      </c>
      <c r="J3620" t="s">
        <v>20</v>
      </c>
      <c r="K3620" t="s">
        <v>35</v>
      </c>
      <c r="L3620" t="s">
        <v>22</v>
      </c>
      <c r="M3620" t="s">
        <v>22</v>
      </c>
    </row>
    <row r="3621" spans="1:13">
      <c r="A3621">
        <v>3756</v>
      </c>
      <c r="B3621" t="s">
        <v>9136</v>
      </c>
      <c r="C3621" t="s">
        <v>9137</v>
      </c>
      <c r="D3621" t="s">
        <v>15</v>
      </c>
      <c r="E3621" t="s">
        <v>16</v>
      </c>
      <c r="F3621" t="s">
        <v>9138</v>
      </c>
      <c r="G3621" t="s">
        <v>2621</v>
      </c>
      <c r="H3621" s="1">
        <v>46126.604375000003</v>
      </c>
      <c r="I3621" t="s">
        <v>34</v>
      </c>
      <c r="J3621" t="s">
        <v>20</v>
      </c>
      <c r="K3621" t="s">
        <v>35</v>
      </c>
      <c r="L3621" t="s">
        <v>22</v>
      </c>
      <c r="M3621" t="s">
        <v>22</v>
      </c>
    </row>
    <row r="3622" spans="1:13">
      <c r="A3622">
        <v>3757</v>
      </c>
      <c r="B3622" t="s">
        <v>9139</v>
      </c>
      <c r="C3622" t="s">
        <v>9140</v>
      </c>
      <c r="D3622" t="s">
        <v>15</v>
      </c>
      <c r="E3622" t="s">
        <v>16</v>
      </c>
      <c r="F3622" t="s">
        <v>9141</v>
      </c>
      <c r="G3622" t="s">
        <v>2621</v>
      </c>
      <c r="H3622" s="1">
        <v>46126.604143518518</v>
      </c>
      <c r="I3622" t="s">
        <v>19</v>
      </c>
      <c r="J3622" t="s">
        <v>20</v>
      </c>
      <c r="K3622" t="s">
        <v>21</v>
      </c>
      <c r="L3622" t="s">
        <v>22</v>
      </c>
      <c r="M3622" t="s">
        <v>22</v>
      </c>
    </row>
    <row r="3623" spans="1:13">
      <c r="A3623">
        <v>3758</v>
      </c>
      <c r="B3623" t="s">
        <v>9142</v>
      </c>
      <c r="C3623" t="s">
        <v>9143</v>
      </c>
      <c r="D3623" t="s">
        <v>15</v>
      </c>
      <c r="E3623" t="s">
        <v>16</v>
      </c>
      <c r="F3623" t="s">
        <v>9144</v>
      </c>
      <c r="G3623" t="s">
        <v>2621</v>
      </c>
      <c r="H3623" s="1">
        <v>46126.603773148148</v>
      </c>
      <c r="I3623" t="s">
        <v>34</v>
      </c>
      <c r="J3623" t="s">
        <v>20</v>
      </c>
      <c r="K3623" t="s">
        <v>35</v>
      </c>
      <c r="L3623" t="s">
        <v>22</v>
      </c>
      <c r="M3623" t="s">
        <v>22</v>
      </c>
    </row>
    <row r="3624" spans="1:13">
      <c r="A3624">
        <v>3759</v>
      </c>
      <c r="B3624" t="s">
        <v>9145</v>
      </c>
      <c r="C3624" t="s">
        <v>9146</v>
      </c>
      <c r="D3624" t="s">
        <v>15</v>
      </c>
      <c r="E3624" t="s">
        <v>16</v>
      </c>
      <c r="F3624" t="s">
        <v>9147</v>
      </c>
      <c r="G3624" t="s">
        <v>2621</v>
      </c>
      <c r="H3624" s="1">
        <v>46126.603495370371</v>
      </c>
      <c r="I3624" t="s">
        <v>148</v>
      </c>
      <c r="J3624" t="s">
        <v>20</v>
      </c>
      <c r="K3624" t="s">
        <v>43</v>
      </c>
      <c r="L3624" t="s">
        <v>149</v>
      </c>
      <c r="M3624" t="s">
        <v>22</v>
      </c>
    </row>
    <row r="3625" spans="1:13">
      <c r="A3625">
        <v>3760</v>
      </c>
      <c r="B3625" t="s">
        <v>9148</v>
      </c>
      <c r="C3625" t="s">
        <v>9149</v>
      </c>
      <c r="D3625" t="s">
        <v>15</v>
      </c>
      <c r="E3625" t="s">
        <v>16</v>
      </c>
      <c r="F3625" t="s">
        <v>9150</v>
      </c>
      <c r="G3625" t="s">
        <v>2621</v>
      </c>
      <c r="H3625" s="1">
        <v>46126.603229166663</v>
      </c>
      <c r="I3625" t="s">
        <v>34</v>
      </c>
      <c r="J3625" t="s">
        <v>20</v>
      </c>
      <c r="K3625" t="s">
        <v>35</v>
      </c>
      <c r="L3625" t="s">
        <v>22</v>
      </c>
      <c r="M3625" t="s">
        <v>22</v>
      </c>
    </row>
    <row r="3626" spans="1:13">
      <c r="A3626">
        <v>3761</v>
      </c>
      <c r="B3626" t="s">
        <v>9151</v>
      </c>
      <c r="C3626" t="s">
        <v>9152</v>
      </c>
      <c r="D3626" t="s">
        <v>15</v>
      </c>
      <c r="E3626" t="s">
        <v>16</v>
      </c>
      <c r="F3626" t="s">
        <v>9153</v>
      </c>
      <c r="G3626" t="s">
        <v>2621</v>
      </c>
      <c r="H3626" s="1">
        <v>46126.603009259263</v>
      </c>
      <c r="I3626" t="s">
        <v>42</v>
      </c>
      <c r="J3626" t="s">
        <v>20</v>
      </c>
      <c r="K3626" t="s">
        <v>43</v>
      </c>
      <c r="L3626" t="s">
        <v>44</v>
      </c>
      <c r="M3626" t="s">
        <v>22</v>
      </c>
    </row>
    <row r="3627" spans="1:13">
      <c r="A3627">
        <v>3762</v>
      </c>
      <c r="B3627" t="s">
        <v>9154</v>
      </c>
      <c r="C3627" t="s">
        <v>7242</v>
      </c>
      <c r="D3627" t="s">
        <v>15</v>
      </c>
      <c r="E3627" t="s">
        <v>16</v>
      </c>
      <c r="F3627" t="s">
        <v>9155</v>
      </c>
      <c r="G3627" t="s">
        <v>2621</v>
      </c>
      <c r="H3627" s="1">
        <v>46126.601620370369</v>
      </c>
      <c r="I3627" t="s">
        <v>34</v>
      </c>
      <c r="J3627" t="s">
        <v>20</v>
      </c>
      <c r="K3627" t="s">
        <v>35</v>
      </c>
      <c r="L3627" t="s">
        <v>22</v>
      </c>
      <c r="M3627" t="s">
        <v>22</v>
      </c>
    </row>
    <row r="3628" spans="1:13">
      <c r="A3628">
        <v>3763</v>
      </c>
      <c r="B3628" t="s">
        <v>9156</v>
      </c>
      <c r="C3628" t="s">
        <v>9157</v>
      </c>
      <c r="D3628" t="s">
        <v>15</v>
      </c>
      <c r="E3628" t="s">
        <v>16</v>
      </c>
      <c r="F3628" t="s">
        <v>9158</v>
      </c>
      <c r="G3628" t="s">
        <v>2621</v>
      </c>
      <c r="H3628" s="1">
        <v>46126.601377314815</v>
      </c>
      <c r="I3628" t="s">
        <v>60</v>
      </c>
      <c r="J3628" t="s">
        <v>20</v>
      </c>
      <c r="K3628" t="s">
        <v>61</v>
      </c>
      <c r="L3628" t="s">
        <v>22</v>
      </c>
      <c r="M3628" t="s">
        <v>22</v>
      </c>
    </row>
    <row r="3629" spans="1:13">
      <c r="A3629">
        <v>3764</v>
      </c>
      <c r="B3629" t="s">
        <v>9159</v>
      </c>
      <c r="C3629" t="s">
        <v>7242</v>
      </c>
      <c r="D3629" t="s">
        <v>15</v>
      </c>
      <c r="E3629" t="s">
        <v>16</v>
      </c>
      <c r="F3629" t="s">
        <v>9160</v>
      </c>
      <c r="G3629" t="s">
        <v>2621</v>
      </c>
      <c r="H3629" s="1">
        <v>46126.60125</v>
      </c>
      <c r="I3629" t="s">
        <v>60</v>
      </c>
      <c r="J3629" t="s">
        <v>20</v>
      </c>
      <c r="K3629" t="s">
        <v>61</v>
      </c>
      <c r="L3629" t="s">
        <v>22</v>
      </c>
      <c r="M3629" t="s">
        <v>22</v>
      </c>
    </row>
    <row r="3630" spans="1:13">
      <c r="A3630">
        <v>3765</v>
      </c>
      <c r="B3630" t="s">
        <v>9161</v>
      </c>
      <c r="C3630" t="s">
        <v>9162</v>
      </c>
      <c r="D3630" t="s">
        <v>15</v>
      </c>
      <c r="E3630" t="s">
        <v>16</v>
      </c>
      <c r="F3630" t="s">
        <v>9163</v>
      </c>
      <c r="G3630" t="s">
        <v>2621</v>
      </c>
      <c r="H3630" s="1">
        <v>46126.601076388892</v>
      </c>
      <c r="I3630" t="s">
        <v>19</v>
      </c>
      <c r="J3630" t="s">
        <v>20</v>
      </c>
      <c r="K3630" t="s">
        <v>21</v>
      </c>
      <c r="L3630" t="s">
        <v>22</v>
      </c>
      <c r="M3630" t="s">
        <v>22</v>
      </c>
    </row>
    <row r="3631" spans="1:13">
      <c r="A3631">
        <v>3767</v>
      </c>
      <c r="B3631" t="s">
        <v>9164</v>
      </c>
      <c r="C3631" t="s">
        <v>9165</v>
      </c>
      <c r="D3631" t="s">
        <v>3450</v>
      </c>
      <c r="E3631" t="s">
        <v>3451</v>
      </c>
      <c r="F3631" t="s">
        <v>9166</v>
      </c>
      <c r="G3631" t="s">
        <v>18</v>
      </c>
      <c r="H3631" s="1">
        <v>46126.599143518521</v>
      </c>
      <c r="I3631" t="s">
        <v>34</v>
      </c>
      <c r="J3631" t="s">
        <v>20</v>
      </c>
      <c r="K3631" t="s">
        <v>35</v>
      </c>
      <c r="L3631" t="s">
        <v>22</v>
      </c>
      <c r="M3631" t="s">
        <v>22</v>
      </c>
    </row>
    <row r="3632" spans="1:13">
      <c r="A3632">
        <v>3768</v>
      </c>
      <c r="B3632" t="s">
        <v>9167</v>
      </c>
      <c r="C3632" t="s">
        <v>9168</v>
      </c>
      <c r="D3632" t="s">
        <v>15</v>
      </c>
      <c r="E3632" t="s">
        <v>16</v>
      </c>
      <c r="F3632" t="s">
        <v>9169</v>
      </c>
      <c r="G3632" t="s">
        <v>2621</v>
      </c>
      <c r="H3632" s="1">
        <v>46126.598993055559</v>
      </c>
      <c r="I3632" t="s">
        <v>19</v>
      </c>
      <c r="J3632" t="s">
        <v>20</v>
      </c>
      <c r="K3632" t="s">
        <v>21</v>
      </c>
      <c r="L3632" t="s">
        <v>22</v>
      </c>
      <c r="M3632" t="s">
        <v>22</v>
      </c>
    </row>
    <row r="3633" spans="1:13">
      <c r="A3633">
        <v>3769</v>
      </c>
      <c r="B3633" t="s">
        <v>9170</v>
      </c>
      <c r="C3633" t="s">
        <v>7409</v>
      </c>
      <c r="D3633" t="s">
        <v>3450</v>
      </c>
      <c r="E3633" t="s">
        <v>3451</v>
      </c>
      <c r="F3633" t="s">
        <v>9171</v>
      </c>
      <c r="G3633" t="s">
        <v>18</v>
      </c>
      <c r="H3633" s="1">
        <v>46126.598935185182</v>
      </c>
      <c r="I3633" t="s">
        <v>19</v>
      </c>
      <c r="J3633" t="s">
        <v>20</v>
      </c>
      <c r="K3633" t="s">
        <v>21</v>
      </c>
      <c r="L3633" t="s">
        <v>22</v>
      </c>
      <c r="M3633" t="s">
        <v>22</v>
      </c>
    </row>
    <row r="3634" spans="1:13">
      <c r="A3634">
        <v>3770</v>
      </c>
      <c r="B3634" t="s">
        <v>9172</v>
      </c>
      <c r="C3634" t="s">
        <v>9173</v>
      </c>
      <c r="D3634" t="s">
        <v>3450</v>
      </c>
      <c r="E3634" t="s">
        <v>3451</v>
      </c>
      <c r="F3634" t="s">
        <v>9174</v>
      </c>
      <c r="G3634" t="s">
        <v>18</v>
      </c>
      <c r="H3634" s="1">
        <v>46126.598819444444</v>
      </c>
      <c r="I3634" t="s">
        <v>34</v>
      </c>
      <c r="J3634" t="s">
        <v>20</v>
      </c>
      <c r="K3634" t="s">
        <v>35</v>
      </c>
      <c r="L3634" t="s">
        <v>22</v>
      </c>
      <c r="M3634" t="s">
        <v>22</v>
      </c>
    </row>
    <row r="3635" spans="1:13">
      <c r="A3635">
        <v>3771</v>
      </c>
      <c r="B3635" t="s">
        <v>9175</v>
      </c>
      <c r="C3635" t="s">
        <v>9176</v>
      </c>
      <c r="D3635" t="s">
        <v>15</v>
      </c>
      <c r="E3635" t="s">
        <v>16</v>
      </c>
      <c r="F3635" t="s">
        <v>9177</v>
      </c>
      <c r="G3635" t="s">
        <v>2621</v>
      </c>
      <c r="H3635" s="1">
        <v>46126.598819444444</v>
      </c>
      <c r="I3635" t="s">
        <v>19</v>
      </c>
      <c r="J3635" t="s">
        <v>20</v>
      </c>
      <c r="K3635" t="s">
        <v>21</v>
      </c>
      <c r="L3635" t="s">
        <v>22</v>
      </c>
      <c r="M3635" t="s">
        <v>22</v>
      </c>
    </row>
    <row r="3636" spans="1:13">
      <c r="A3636">
        <v>3772</v>
      </c>
      <c r="B3636" t="s">
        <v>9178</v>
      </c>
      <c r="C3636" t="s">
        <v>8901</v>
      </c>
      <c r="D3636" t="s">
        <v>15</v>
      </c>
      <c r="E3636" t="s">
        <v>16</v>
      </c>
      <c r="F3636" t="s">
        <v>9179</v>
      </c>
      <c r="G3636" t="s">
        <v>2621</v>
      </c>
      <c r="H3636" s="1">
        <v>46126.598680555559</v>
      </c>
      <c r="I3636" t="s">
        <v>19</v>
      </c>
      <c r="J3636" t="s">
        <v>20</v>
      </c>
      <c r="K3636" t="s">
        <v>21</v>
      </c>
      <c r="L3636" t="s">
        <v>22</v>
      </c>
      <c r="M3636" t="s">
        <v>22</v>
      </c>
    </row>
    <row r="3637" spans="1:13">
      <c r="A3637">
        <v>3773</v>
      </c>
      <c r="B3637" t="s">
        <v>9180</v>
      </c>
      <c r="C3637" t="s">
        <v>9181</v>
      </c>
      <c r="D3637" t="s">
        <v>3450</v>
      </c>
      <c r="E3637" t="s">
        <v>3451</v>
      </c>
      <c r="F3637" t="s">
        <v>9182</v>
      </c>
      <c r="G3637" t="s">
        <v>18</v>
      </c>
      <c r="H3637" s="1">
        <v>46126.598645833335</v>
      </c>
      <c r="I3637" t="s">
        <v>34</v>
      </c>
      <c r="J3637" t="s">
        <v>20</v>
      </c>
      <c r="K3637" t="s">
        <v>35</v>
      </c>
      <c r="L3637" t="s">
        <v>22</v>
      </c>
      <c r="M3637" t="s">
        <v>22</v>
      </c>
    </row>
    <row r="3638" spans="1:13">
      <c r="A3638">
        <v>3774</v>
      </c>
      <c r="B3638" t="s">
        <v>9183</v>
      </c>
      <c r="C3638" t="s">
        <v>8406</v>
      </c>
      <c r="D3638" t="s">
        <v>3450</v>
      </c>
      <c r="E3638" t="s">
        <v>3451</v>
      </c>
      <c r="F3638" t="s">
        <v>9184</v>
      </c>
      <c r="G3638" t="s">
        <v>18</v>
      </c>
      <c r="H3638" s="1">
        <v>46126.598449074074</v>
      </c>
      <c r="I3638" t="s">
        <v>1000</v>
      </c>
      <c r="J3638" t="s">
        <v>20</v>
      </c>
      <c r="K3638" t="s">
        <v>43</v>
      </c>
      <c r="L3638" t="s">
        <v>1001</v>
      </c>
      <c r="M3638" t="s">
        <v>22</v>
      </c>
    </row>
    <row r="3639" spans="1:13">
      <c r="A3639">
        <v>3775</v>
      </c>
      <c r="B3639" t="s">
        <v>9185</v>
      </c>
      <c r="C3639" t="s">
        <v>9186</v>
      </c>
      <c r="D3639" t="s">
        <v>15</v>
      </c>
      <c r="E3639" t="s">
        <v>16</v>
      </c>
      <c r="F3639" t="s">
        <v>9187</v>
      </c>
      <c r="G3639" t="s">
        <v>2621</v>
      </c>
      <c r="H3639" s="1">
        <v>46126.598449074074</v>
      </c>
      <c r="I3639" t="s">
        <v>19</v>
      </c>
      <c r="J3639" t="s">
        <v>20</v>
      </c>
      <c r="K3639" t="s">
        <v>21</v>
      </c>
      <c r="L3639" t="s">
        <v>22</v>
      </c>
      <c r="M3639" t="s">
        <v>22</v>
      </c>
    </row>
    <row r="3640" spans="1:13">
      <c r="A3640">
        <v>3776</v>
      </c>
      <c r="B3640" t="s">
        <v>9188</v>
      </c>
      <c r="C3640" t="s">
        <v>9189</v>
      </c>
      <c r="D3640" t="s">
        <v>15</v>
      </c>
      <c r="E3640" t="s">
        <v>16</v>
      </c>
      <c r="F3640" t="s">
        <v>9190</v>
      </c>
      <c r="G3640" t="s">
        <v>2621</v>
      </c>
      <c r="H3640" s="1">
        <v>46126.598240740743</v>
      </c>
      <c r="I3640" t="s">
        <v>42</v>
      </c>
      <c r="J3640" t="s">
        <v>20</v>
      </c>
      <c r="K3640" t="s">
        <v>43</v>
      </c>
      <c r="L3640" t="s">
        <v>44</v>
      </c>
      <c r="M3640" t="s">
        <v>22</v>
      </c>
    </row>
    <row r="3641" spans="1:13">
      <c r="A3641">
        <v>3777</v>
      </c>
      <c r="B3641" t="s">
        <v>9191</v>
      </c>
      <c r="C3641" t="s">
        <v>9192</v>
      </c>
      <c r="D3641" t="s">
        <v>3450</v>
      </c>
      <c r="E3641" t="s">
        <v>3451</v>
      </c>
      <c r="F3641" t="s">
        <v>9193</v>
      </c>
      <c r="G3641" t="s">
        <v>18</v>
      </c>
      <c r="H3641" s="1">
        <v>46126.598194444443</v>
      </c>
      <c r="I3641" t="s">
        <v>34</v>
      </c>
      <c r="J3641" t="s">
        <v>20</v>
      </c>
      <c r="K3641" t="s">
        <v>35</v>
      </c>
      <c r="L3641" t="s">
        <v>22</v>
      </c>
      <c r="M3641" t="s">
        <v>22</v>
      </c>
    </row>
    <row r="3642" spans="1:13">
      <c r="A3642">
        <v>3778</v>
      </c>
      <c r="B3642" t="s">
        <v>9194</v>
      </c>
      <c r="C3642" t="s">
        <v>4328</v>
      </c>
      <c r="D3642" t="s">
        <v>15</v>
      </c>
      <c r="E3642" t="s">
        <v>16</v>
      </c>
      <c r="F3642" t="s">
        <v>9195</v>
      </c>
      <c r="G3642" t="s">
        <v>2621</v>
      </c>
      <c r="H3642" s="1">
        <v>46126.598101851851</v>
      </c>
      <c r="I3642" t="s">
        <v>34</v>
      </c>
      <c r="J3642" t="s">
        <v>20</v>
      </c>
      <c r="K3642" t="s">
        <v>35</v>
      </c>
      <c r="L3642" t="s">
        <v>22</v>
      </c>
      <c r="M3642" t="s">
        <v>22</v>
      </c>
    </row>
    <row r="3643" spans="1:13">
      <c r="A3643">
        <v>3779</v>
      </c>
      <c r="B3643" t="s">
        <v>9196</v>
      </c>
      <c r="C3643" t="s">
        <v>9197</v>
      </c>
      <c r="D3643" t="s">
        <v>3450</v>
      </c>
      <c r="E3643" t="s">
        <v>3451</v>
      </c>
      <c r="F3643" t="s">
        <v>9198</v>
      </c>
      <c r="G3643" t="s">
        <v>18</v>
      </c>
      <c r="H3643" s="1">
        <v>46126.597812499997</v>
      </c>
      <c r="I3643" t="s">
        <v>19</v>
      </c>
      <c r="J3643" t="s">
        <v>20</v>
      </c>
      <c r="K3643" t="s">
        <v>21</v>
      </c>
      <c r="L3643" t="s">
        <v>22</v>
      </c>
      <c r="M3643" t="s">
        <v>22</v>
      </c>
    </row>
    <row r="3644" spans="1:13">
      <c r="A3644">
        <v>3780</v>
      </c>
      <c r="B3644" t="s">
        <v>9199</v>
      </c>
      <c r="C3644" t="s">
        <v>8151</v>
      </c>
      <c r="D3644" t="s">
        <v>3450</v>
      </c>
      <c r="E3644" t="s">
        <v>3451</v>
      </c>
      <c r="F3644" t="s">
        <v>9200</v>
      </c>
      <c r="G3644" t="s">
        <v>18</v>
      </c>
      <c r="H3644" s="1">
        <v>46126.597673611112</v>
      </c>
      <c r="I3644" t="s">
        <v>42</v>
      </c>
      <c r="J3644" t="s">
        <v>20</v>
      </c>
      <c r="K3644" t="s">
        <v>43</v>
      </c>
      <c r="L3644" t="s">
        <v>44</v>
      </c>
      <c r="M3644" t="s">
        <v>22</v>
      </c>
    </row>
    <row r="3645" spans="1:13">
      <c r="A3645">
        <v>3781</v>
      </c>
      <c r="B3645" t="s">
        <v>9201</v>
      </c>
      <c r="C3645" t="s">
        <v>307</v>
      </c>
      <c r="D3645" t="s">
        <v>15</v>
      </c>
      <c r="E3645" t="s">
        <v>16</v>
      </c>
      <c r="F3645" t="s">
        <v>9202</v>
      </c>
      <c r="G3645" t="s">
        <v>2621</v>
      </c>
      <c r="H3645" s="1">
        <v>46126.597384259258</v>
      </c>
      <c r="I3645" t="s">
        <v>19</v>
      </c>
      <c r="J3645" t="s">
        <v>20</v>
      </c>
      <c r="K3645" t="s">
        <v>21</v>
      </c>
      <c r="L3645" t="s">
        <v>22</v>
      </c>
      <c r="M3645" t="s">
        <v>22</v>
      </c>
    </row>
    <row r="3646" spans="1:13">
      <c r="A3646">
        <v>3782</v>
      </c>
      <c r="B3646" t="s">
        <v>9203</v>
      </c>
      <c r="C3646" t="s">
        <v>9204</v>
      </c>
      <c r="D3646" t="s">
        <v>3450</v>
      </c>
      <c r="E3646" t="s">
        <v>3451</v>
      </c>
      <c r="F3646" t="s">
        <v>9205</v>
      </c>
      <c r="G3646" t="s">
        <v>18</v>
      </c>
      <c r="H3646" s="1">
        <v>46126.597384259258</v>
      </c>
      <c r="I3646" t="s">
        <v>34</v>
      </c>
      <c r="J3646" t="s">
        <v>20</v>
      </c>
      <c r="K3646" t="s">
        <v>35</v>
      </c>
      <c r="L3646" t="s">
        <v>22</v>
      </c>
      <c r="M3646" t="s">
        <v>22</v>
      </c>
    </row>
    <row r="3647" spans="1:13">
      <c r="A3647">
        <v>3783</v>
      </c>
      <c r="B3647" t="s">
        <v>9206</v>
      </c>
      <c r="C3647" t="s">
        <v>9207</v>
      </c>
      <c r="D3647" t="s">
        <v>3450</v>
      </c>
      <c r="E3647" t="s">
        <v>3451</v>
      </c>
      <c r="F3647" t="s">
        <v>9208</v>
      </c>
      <c r="G3647" t="s">
        <v>18</v>
      </c>
      <c r="H3647" s="1">
        <v>46126.596979166665</v>
      </c>
      <c r="I3647" t="s">
        <v>19</v>
      </c>
      <c r="J3647" t="s">
        <v>20</v>
      </c>
      <c r="K3647" t="s">
        <v>21</v>
      </c>
      <c r="L3647" t="s">
        <v>22</v>
      </c>
      <c r="M3647" t="s">
        <v>22</v>
      </c>
    </row>
    <row r="3648" spans="1:13">
      <c r="A3648">
        <v>3784</v>
      </c>
      <c r="B3648" t="s">
        <v>9209</v>
      </c>
      <c r="C3648" t="s">
        <v>9210</v>
      </c>
      <c r="D3648" t="s">
        <v>15</v>
      </c>
      <c r="E3648" t="s">
        <v>16</v>
      </c>
      <c r="F3648" t="s">
        <v>9211</v>
      </c>
      <c r="G3648" t="s">
        <v>2621</v>
      </c>
      <c r="H3648" s="1">
        <v>46126.596898148149</v>
      </c>
      <c r="I3648" t="s">
        <v>19</v>
      </c>
      <c r="J3648" t="s">
        <v>20</v>
      </c>
      <c r="K3648" t="s">
        <v>21</v>
      </c>
      <c r="L3648" t="s">
        <v>22</v>
      </c>
      <c r="M3648" t="s">
        <v>22</v>
      </c>
    </row>
    <row r="3649" spans="1:13">
      <c r="A3649">
        <v>3785</v>
      </c>
      <c r="B3649" t="s">
        <v>9212</v>
      </c>
      <c r="C3649" t="s">
        <v>9213</v>
      </c>
      <c r="D3649" t="s">
        <v>3450</v>
      </c>
      <c r="E3649" t="s">
        <v>3451</v>
      </c>
      <c r="F3649" t="s">
        <v>9214</v>
      </c>
      <c r="G3649" t="s">
        <v>18</v>
      </c>
      <c r="H3649" s="1">
        <v>46126.596770833334</v>
      </c>
      <c r="I3649" t="s">
        <v>19</v>
      </c>
      <c r="J3649" t="s">
        <v>20</v>
      </c>
      <c r="K3649" t="s">
        <v>21</v>
      </c>
      <c r="L3649" t="s">
        <v>22</v>
      </c>
      <c r="M3649" t="s">
        <v>22</v>
      </c>
    </row>
    <row r="3650" spans="1:13">
      <c r="A3650">
        <v>3786</v>
      </c>
      <c r="B3650" t="s">
        <v>9215</v>
      </c>
      <c r="C3650" t="s">
        <v>9216</v>
      </c>
      <c r="D3650" t="s">
        <v>15</v>
      </c>
      <c r="E3650" t="s">
        <v>16</v>
      </c>
      <c r="F3650" t="s">
        <v>9217</v>
      </c>
      <c r="G3650" t="s">
        <v>2621</v>
      </c>
      <c r="H3650" s="1">
        <v>46126.596689814818</v>
      </c>
      <c r="I3650" t="s">
        <v>34</v>
      </c>
      <c r="J3650" t="s">
        <v>20</v>
      </c>
      <c r="K3650" t="s">
        <v>35</v>
      </c>
      <c r="L3650" t="s">
        <v>22</v>
      </c>
      <c r="M3650" t="s">
        <v>22</v>
      </c>
    </row>
    <row r="3651" spans="1:13">
      <c r="A3651">
        <v>3787</v>
      </c>
      <c r="B3651" t="s">
        <v>9218</v>
      </c>
      <c r="C3651" t="s">
        <v>9219</v>
      </c>
      <c r="D3651" t="s">
        <v>15</v>
      </c>
      <c r="E3651" t="s">
        <v>16</v>
      </c>
      <c r="F3651" t="s">
        <v>9220</v>
      </c>
      <c r="G3651" t="s">
        <v>2621</v>
      </c>
      <c r="H3651" s="1">
        <v>46126.596504629626</v>
      </c>
      <c r="I3651" t="s">
        <v>1000</v>
      </c>
      <c r="J3651" t="s">
        <v>20</v>
      </c>
      <c r="K3651" t="s">
        <v>43</v>
      </c>
      <c r="L3651" t="s">
        <v>1001</v>
      </c>
      <c r="M3651" t="s">
        <v>22</v>
      </c>
    </row>
    <row r="3652" spans="1:13">
      <c r="A3652">
        <v>3788</v>
      </c>
      <c r="B3652" t="s">
        <v>9221</v>
      </c>
      <c r="C3652" t="s">
        <v>9222</v>
      </c>
      <c r="D3652" t="s">
        <v>15</v>
      </c>
      <c r="E3652" t="s">
        <v>16</v>
      </c>
      <c r="F3652" t="s">
        <v>9223</v>
      </c>
      <c r="G3652" t="s">
        <v>2621</v>
      </c>
      <c r="H3652" s="1">
        <v>46126.595972222225</v>
      </c>
      <c r="I3652" t="s">
        <v>34</v>
      </c>
      <c r="J3652" t="s">
        <v>20</v>
      </c>
      <c r="K3652" t="s">
        <v>35</v>
      </c>
      <c r="L3652" t="s">
        <v>22</v>
      </c>
      <c r="M3652" t="s">
        <v>22</v>
      </c>
    </row>
    <row r="3653" spans="1:13">
      <c r="A3653">
        <v>3789</v>
      </c>
      <c r="B3653" t="s">
        <v>9224</v>
      </c>
      <c r="C3653" t="s">
        <v>7741</v>
      </c>
      <c r="D3653" t="s">
        <v>3450</v>
      </c>
      <c r="E3653" t="s">
        <v>3451</v>
      </c>
      <c r="F3653" t="s">
        <v>9225</v>
      </c>
      <c r="G3653" t="s">
        <v>18</v>
      </c>
      <c r="H3653" s="1">
        <v>46126.59584490741</v>
      </c>
      <c r="I3653" t="s">
        <v>19</v>
      </c>
      <c r="J3653" t="s">
        <v>20</v>
      </c>
      <c r="K3653" t="s">
        <v>21</v>
      </c>
      <c r="L3653" t="s">
        <v>22</v>
      </c>
      <c r="M3653" t="s">
        <v>22</v>
      </c>
    </row>
    <row r="3654" spans="1:13">
      <c r="A3654">
        <v>3790</v>
      </c>
      <c r="B3654" t="s">
        <v>9226</v>
      </c>
      <c r="C3654" t="s">
        <v>9227</v>
      </c>
      <c r="D3654" t="s">
        <v>15</v>
      </c>
      <c r="E3654" t="s">
        <v>16</v>
      </c>
      <c r="F3654" t="s">
        <v>9228</v>
      </c>
      <c r="G3654" t="s">
        <v>2621</v>
      </c>
      <c r="H3654" s="1">
        <v>46126.595717592594</v>
      </c>
      <c r="I3654" t="s">
        <v>19</v>
      </c>
      <c r="J3654" t="s">
        <v>20</v>
      </c>
      <c r="K3654" t="s">
        <v>21</v>
      </c>
      <c r="L3654" t="s">
        <v>22</v>
      </c>
      <c r="M3654" t="s">
        <v>22</v>
      </c>
    </row>
    <row r="3655" spans="1:13">
      <c r="A3655">
        <v>3791</v>
      </c>
      <c r="B3655" t="s">
        <v>9229</v>
      </c>
      <c r="C3655" t="s">
        <v>9230</v>
      </c>
      <c r="D3655" t="s">
        <v>3450</v>
      </c>
      <c r="E3655" t="s">
        <v>3451</v>
      </c>
      <c r="F3655" t="s">
        <v>9231</v>
      </c>
      <c r="G3655" t="s">
        <v>18</v>
      </c>
      <c r="H3655" s="1">
        <v>46126.595671296294</v>
      </c>
      <c r="I3655" t="s">
        <v>19</v>
      </c>
      <c r="J3655" t="s">
        <v>20</v>
      </c>
      <c r="K3655" t="s">
        <v>21</v>
      </c>
      <c r="L3655" t="s">
        <v>22</v>
      </c>
      <c r="M3655" t="s">
        <v>22</v>
      </c>
    </row>
    <row r="3656" spans="1:13">
      <c r="A3656">
        <v>3792</v>
      </c>
      <c r="B3656" t="s">
        <v>9232</v>
      </c>
      <c r="C3656" t="s">
        <v>9233</v>
      </c>
      <c r="D3656" t="s">
        <v>15</v>
      </c>
      <c r="E3656" t="s">
        <v>16</v>
      </c>
      <c r="F3656" t="s">
        <v>9234</v>
      </c>
      <c r="G3656" t="s">
        <v>2621</v>
      </c>
      <c r="H3656" s="1">
        <v>46126.595543981479</v>
      </c>
      <c r="I3656" t="s">
        <v>60</v>
      </c>
      <c r="J3656" t="s">
        <v>20</v>
      </c>
      <c r="K3656" t="s">
        <v>61</v>
      </c>
      <c r="L3656" t="s">
        <v>22</v>
      </c>
      <c r="M3656" t="s">
        <v>22</v>
      </c>
    </row>
    <row r="3657" spans="1:13">
      <c r="A3657">
        <v>3793</v>
      </c>
      <c r="B3657" t="s">
        <v>9235</v>
      </c>
      <c r="C3657" t="s">
        <v>9236</v>
      </c>
      <c r="D3657" t="s">
        <v>3450</v>
      </c>
      <c r="E3657" t="s">
        <v>3451</v>
      </c>
      <c r="F3657" t="s">
        <v>9237</v>
      </c>
      <c r="G3657" t="s">
        <v>18</v>
      </c>
      <c r="H3657" s="1">
        <v>46126.595497685186</v>
      </c>
      <c r="I3657" t="s">
        <v>19</v>
      </c>
      <c r="J3657" t="s">
        <v>20</v>
      </c>
      <c r="K3657" t="s">
        <v>21</v>
      </c>
      <c r="L3657" t="s">
        <v>22</v>
      </c>
      <c r="M3657" t="s">
        <v>22</v>
      </c>
    </row>
    <row r="3658" spans="1:13">
      <c r="A3658">
        <v>3794</v>
      </c>
      <c r="B3658" t="s">
        <v>9238</v>
      </c>
      <c r="C3658" t="s">
        <v>9239</v>
      </c>
      <c r="D3658" t="s">
        <v>3450</v>
      </c>
      <c r="E3658" t="s">
        <v>3451</v>
      </c>
      <c r="F3658" t="s">
        <v>9240</v>
      </c>
      <c r="G3658" t="s">
        <v>18</v>
      </c>
      <c r="H3658" s="1">
        <v>46126.595347222225</v>
      </c>
      <c r="I3658" t="s">
        <v>34</v>
      </c>
      <c r="J3658" t="s">
        <v>20</v>
      </c>
      <c r="K3658" t="s">
        <v>35</v>
      </c>
      <c r="L3658" t="s">
        <v>22</v>
      </c>
      <c r="M3658" t="s">
        <v>22</v>
      </c>
    </row>
    <row r="3659" spans="1:13">
      <c r="A3659">
        <v>3795</v>
      </c>
      <c r="B3659" t="s">
        <v>9241</v>
      </c>
      <c r="C3659" t="s">
        <v>9242</v>
      </c>
      <c r="D3659" t="s">
        <v>15</v>
      </c>
      <c r="E3659" t="s">
        <v>16</v>
      </c>
      <c r="F3659" t="s">
        <v>9243</v>
      </c>
      <c r="G3659" t="s">
        <v>2621</v>
      </c>
      <c r="H3659" s="1">
        <v>46126.595324074071</v>
      </c>
      <c r="I3659" t="s">
        <v>77</v>
      </c>
      <c r="J3659" t="s">
        <v>20</v>
      </c>
      <c r="K3659" t="s">
        <v>78</v>
      </c>
      <c r="L3659" t="s">
        <v>22</v>
      </c>
      <c r="M3659" t="s">
        <v>22</v>
      </c>
    </row>
    <row r="3660" spans="1:13">
      <c r="A3660">
        <v>3796</v>
      </c>
      <c r="B3660" t="s">
        <v>9244</v>
      </c>
      <c r="C3660" t="s">
        <v>9245</v>
      </c>
      <c r="D3660" t="s">
        <v>3450</v>
      </c>
      <c r="E3660" t="s">
        <v>3451</v>
      </c>
      <c r="F3660" t="s">
        <v>9246</v>
      </c>
      <c r="G3660" t="s">
        <v>18</v>
      </c>
      <c r="H3660" s="1">
        <v>46126.594988425924</v>
      </c>
      <c r="I3660" t="s">
        <v>19</v>
      </c>
      <c r="J3660" t="s">
        <v>20</v>
      </c>
      <c r="K3660" t="s">
        <v>21</v>
      </c>
      <c r="L3660" t="s">
        <v>22</v>
      </c>
      <c r="M3660" t="s">
        <v>22</v>
      </c>
    </row>
    <row r="3661" spans="1:13">
      <c r="A3661">
        <v>3797</v>
      </c>
      <c r="B3661" t="s">
        <v>9247</v>
      </c>
      <c r="C3661" t="s">
        <v>9248</v>
      </c>
      <c r="D3661" t="s">
        <v>15</v>
      </c>
      <c r="E3661" t="s">
        <v>16</v>
      </c>
      <c r="F3661" t="s">
        <v>9249</v>
      </c>
      <c r="G3661" t="s">
        <v>2621</v>
      </c>
      <c r="H3661" s="1">
        <v>46126.594907407409</v>
      </c>
      <c r="I3661" t="s">
        <v>34</v>
      </c>
      <c r="J3661" t="s">
        <v>20</v>
      </c>
      <c r="K3661" t="s">
        <v>35</v>
      </c>
      <c r="L3661" t="s">
        <v>22</v>
      </c>
      <c r="M3661" t="s">
        <v>22</v>
      </c>
    </row>
    <row r="3662" spans="1:13">
      <c r="A3662">
        <v>3798</v>
      </c>
      <c r="B3662" t="s">
        <v>9250</v>
      </c>
      <c r="C3662" t="s">
        <v>9251</v>
      </c>
      <c r="D3662" t="s">
        <v>3450</v>
      </c>
      <c r="E3662" t="s">
        <v>3451</v>
      </c>
      <c r="F3662" t="s">
        <v>9252</v>
      </c>
      <c r="G3662" t="s">
        <v>18</v>
      </c>
      <c r="H3662" s="1">
        <v>46126.594722222224</v>
      </c>
      <c r="I3662" t="s">
        <v>34</v>
      </c>
      <c r="J3662" t="s">
        <v>20</v>
      </c>
      <c r="K3662" t="s">
        <v>35</v>
      </c>
      <c r="L3662" t="s">
        <v>22</v>
      </c>
      <c r="M3662" t="s">
        <v>22</v>
      </c>
    </row>
    <row r="3663" spans="1:13">
      <c r="A3663">
        <v>3799</v>
      </c>
      <c r="B3663" t="s">
        <v>9253</v>
      </c>
      <c r="C3663" t="s">
        <v>9254</v>
      </c>
      <c r="D3663" t="s">
        <v>15</v>
      </c>
      <c r="E3663" t="s">
        <v>16</v>
      </c>
      <c r="F3663" t="s">
        <v>9255</v>
      </c>
      <c r="G3663" t="s">
        <v>2621</v>
      </c>
      <c r="H3663" s="1">
        <v>46126.594421296293</v>
      </c>
      <c r="I3663" t="s">
        <v>34</v>
      </c>
      <c r="J3663" t="s">
        <v>20</v>
      </c>
      <c r="K3663" t="s">
        <v>35</v>
      </c>
      <c r="L3663" t="s">
        <v>22</v>
      </c>
      <c r="M3663" t="s">
        <v>22</v>
      </c>
    </row>
    <row r="3664" spans="1:13">
      <c r="A3664">
        <v>3800</v>
      </c>
      <c r="B3664" t="s">
        <v>9256</v>
      </c>
      <c r="C3664" t="s">
        <v>9257</v>
      </c>
      <c r="D3664" t="s">
        <v>3450</v>
      </c>
      <c r="E3664" t="s">
        <v>3451</v>
      </c>
      <c r="F3664" t="s">
        <v>9258</v>
      </c>
      <c r="G3664" t="s">
        <v>18</v>
      </c>
      <c r="H3664" s="1">
        <v>46126.594398148147</v>
      </c>
      <c r="I3664" t="s">
        <v>19</v>
      </c>
      <c r="J3664" t="s">
        <v>20</v>
      </c>
      <c r="K3664" t="s">
        <v>21</v>
      </c>
      <c r="L3664" t="s">
        <v>22</v>
      </c>
      <c r="M3664" t="s">
        <v>22</v>
      </c>
    </row>
    <row r="3665" spans="1:13">
      <c r="A3665">
        <v>3801</v>
      </c>
      <c r="B3665" t="s">
        <v>9259</v>
      </c>
      <c r="C3665" t="s">
        <v>9260</v>
      </c>
      <c r="D3665" t="s">
        <v>15</v>
      </c>
      <c r="E3665" t="s">
        <v>16</v>
      </c>
      <c r="F3665" t="s">
        <v>9261</v>
      </c>
      <c r="G3665" t="s">
        <v>2621</v>
      </c>
      <c r="H3665" s="1">
        <v>46126.594201388885</v>
      </c>
      <c r="I3665" t="s">
        <v>148</v>
      </c>
      <c r="J3665" t="s">
        <v>20</v>
      </c>
      <c r="K3665" t="s">
        <v>43</v>
      </c>
      <c r="L3665" t="s">
        <v>149</v>
      </c>
      <c r="M3665" t="s">
        <v>22</v>
      </c>
    </row>
    <row r="3666" spans="1:13">
      <c r="A3666">
        <v>3802</v>
      </c>
      <c r="B3666" t="s">
        <v>9262</v>
      </c>
      <c r="C3666" t="s">
        <v>8727</v>
      </c>
      <c r="D3666" t="s">
        <v>3450</v>
      </c>
      <c r="E3666" t="s">
        <v>3451</v>
      </c>
      <c r="F3666" t="s">
        <v>9263</v>
      </c>
      <c r="G3666" t="s">
        <v>18</v>
      </c>
      <c r="H3666" s="1">
        <v>46126.594155092593</v>
      </c>
      <c r="I3666" t="s">
        <v>34</v>
      </c>
      <c r="J3666" t="s">
        <v>20</v>
      </c>
      <c r="K3666" t="s">
        <v>35</v>
      </c>
      <c r="L3666" t="s">
        <v>22</v>
      </c>
      <c r="M3666" t="s">
        <v>22</v>
      </c>
    </row>
    <row r="3667" spans="1:13">
      <c r="A3667">
        <v>3803</v>
      </c>
      <c r="B3667" t="s">
        <v>9264</v>
      </c>
      <c r="C3667" t="s">
        <v>9265</v>
      </c>
      <c r="D3667" t="s">
        <v>3450</v>
      </c>
      <c r="E3667" t="s">
        <v>3451</v>
      </c>
      <c r="F3667" t="s">
        <v>9266</v>
      </c>
      <c r="G3667" t="s">
        <v>18</v>
      </c>
      <c r="H3667" s="1">
        <v>46126.593981481485</v>
      </c>
      <c r="I3667" t="s">
        <v>19</v>
      </c>
      <c r="J3667" t="s">
        <v>20</v>
      </c>
      <c r="K3667" t="s">
        <v>21</v>
      </c>
      <c r="L3667" t="s">
        <v>22</v>
      </c>
      <c r="M3667" t="s">
        <v>22</v>
      </c>
    </row>
    <row r="3668" spans="1:13">
      <c r="A3668">
        <v>3804</v>
      </c>
      <c r="B3668" t="s">
        <v>9267</v>
      </c>
      <c r="C3668" t="s">
        <v>9268</v>
      </c>
      <c r="D3668" t="s">
        <v>15</v>
      </c>
      <c r="E3668" t="s">
        <v>16</v>
      </c>
      <c r="F3668" t="s">
        <v>9269</v>
      </c>
      <c r="G3668" t="s">
        <v>2621</v>
      </c>
      <c r="H3668" s="1">
        <v>46126.593773148146</v>
      </c>
      <c r="I3668" t="s">
        <v>19</v>
      </c>
      <c r="J3668" t="s">
        <v>20</v>
      </c>
      <c r="K3668" t="s">
        <v>21</v>
      </c>
      <c r="L3668" t="s">
        <v>22</v>
      </c>
      <c r="M3668" t="s">
        <v>22</v>
      </c>
    </row>
    <row r="3669" spans="1:13">
      <c r="A3669">
        <v>3805</v>
      </c>
      <c r="B3669" t="s">
        <v>9270</v>
      </c>
      <c r="C3669" t="s">
        <v>7281</v>
      </c>
      <c r="D3669" t="s">
        <v>15</v>
      </c>
      <c r="E3669" t="s">
        <v>16</v>
      </c>
      <c r="F3669" t="s">
        <v>9271</v>
      </c>
      <c r="G3669" t="s">
        <v>2621</v>
      </c>
      <c r="H3669" s="1">
        <v>46126.59337962963</v>
      </c>
      <c r="I3669" t="s">
        <v>19</v>
      </c>
      <c r="J3669" t="s">
        <v>20</v>
      </c>
      <c r="K3669" t="s">
        <v>21</v>
      </c>
      <c r="L3669" t="s">
        <v>22</v>
      </c>
      <c r="M3669" t="s">
        <v>22</v>
      </c>
    </row>
    <row r="3670" spans="1:13">
      <c r="A3670">
        <v>3806</v>
      </c>
      <c r="B3670" t="s">
        <v>9272</v>
      </c>
      <c r="C3670" t="s">
        <v>9273</v>
      </c>
      <c r="D3670" t="s">
        <v>15</v>
      </c>
      <c r="E3670" t="s">
        <v>16</v>
      </c>
      <c r="F3670" t="s">
        <v>9274</v>
      </c>
      <c r="G3670" t="s">
        <v>2621</v>
      </c>
      <c r="H3670" s="1">
        <v>46126.593171296299</v>
      </c>
      <c r="I3670" t="s">
        <v>34</v>
      </c>
      <c r="J3670" t="s">
        <v>20</v>
      </c>
      <c r="K3670" t="s">
        <v>35</v>
      </c>
      <c r="L3670" t="s">
        <v>22</v>
      </c>
      <c r="M3670" t="s">
        <v>22</v>
      </c>
    </row>
    <row r="3671" spans="1:13">
      <c r="A3671">
        <v>3807</v>
      </c>
      <c r="B3671" t="s">
        <v>9275</v>
      </c>
      <c r="C3671" t="s">
        <v>9276</v>
      </c>
      <c r="D3671" t="s">
        <v>15</v>
      </c>
      <c r="E3671" t="s">
        <v>16</v>
      </c>
      <c r="F3671" t="s">
        <v>9277</v>
      </c>
      <c r="G3671" t="s">
        <v>2621</v>
      </c>
      <c r="H3671" s="1">
        <v>46126.592835648145</v>
      </c>
      <c r="I3671" t="s">
        <v>60</v>
      </c>
      <c r="J3671" t="s">
        <v>20</v>
      </c>
      <c r="K3671" t="s">
        <v>61</v>
      </c>
      <c r="L3671" t="s">
        <v>22</v>
      </c>
      <c r="M3671" t="s">
        <v>22</v>
      </c>
    </row>
    <row r="3672" spans="1:13">
      <c r="A3672">
        <v>3808</v>
      </c>
      <c r="B3672" t="s">
        <v>9278</v>
      </c>
      <c r="C3672" t="s">
        <v>9279</v>
      </c>
      <c r="D3672" t="s">
        <v>15</v>
      </c>
      <c r="E3672" t="s">
        <v>16</v>
      </c>
      <c r="F3672" t="s">
        <v>9280</v>
      </c>
      <c r="G3672" t="s">
        <v>2621</v>
      </c>
      <c r="H3672" s="1">
        <v>46126.592129629629</v>
      </c>
      <c r="I3672" t="s">
        <v>42</v>
      </c>
      <c r="J3672" t="s">
        <v>20</v>
      </c>
      <c r="K3672" t="s">
        <v>43</v>
      </c>
      <c r="L3672" t="s">
        <v>44</v>
      </c>
      <c r="M3672" t="s">
        <v>22</v>
      </c>
    </row>
    <row r="3673" spans="1:13">
      <c r="A3673">
        <v>3809</v>
      </c>
      <c r="B3673" t="s">
        <v>9281</v>
      </c>
      <c r="C3673" t="s">
        <v>9282</v>
      </c>
      <c r="D3673" t="s">
        <v>15</v>
      </c>
      <c r="E3673" t="s">
        <v>16</v>
      </c>
      <c r="F3673" t="s">
        <v>9283</v>
      </c>
      <c r="G3673" t="s">
        <v>2621</v>
      </c>
      <c r="H3673" s="1">
        <v>46126.591597222221</v>
      </c>
      <c r="I3673" t="s">
        <v>34</v>
      </c>
      <c r="J3673" t="s">
        <v>20</v>
      </c>
      <c r="K3673" t="s">
        <v>35</v>
      </c>
      <c r="L3673" t="s">
        <v>22</v>
      </c>
      <c r="M3673" t="s">
        <v>22</v>
      </c>
    </row>
    <row r="3674" spans="1:13">
      <c r="A3674">
        <v>3810</v>
      </c>
      <c r="B3674" t="s">
        <v>9284</v>
      </c>
      <c r="C3674" t="s">
        <v>9285</v>
      </c>
      <c r="D3674" t="s">
        <v>15</v>
      </c>
      <c r="E3674" t="s">
        <v>16</v>
      </c>
      <c r="F3674" t="s">
        <v>9286</v>
      </c>
      <c r="G3674" t="s">
        <v>2621</v>
      </c>
      <c r="H3674" s="1">
        <v>46126.59134259259</v>
      </c>
      <c r="I3674" t="s">
        <v>34</v>
      </c>
      <c r="J3674" t="s">
        <v>20</v>
      </c>
      <c r="K3674" t="s">
        <v>35</v>
      </c>
      <c r="L3674" t="s">
        <v>22</v>
      </c>
      <c r="M3674" t="s">
        <v>22</v>
      </c>
    </row>
    <row r="3675" spans="1:13">
      <c r="A3675">
        <v>3811</v>
      </c>
      <c r="B3675" t="s">
        <v>9287</v>
      </c>
      <c r="C3675" t="s">
        <v>9288</v>
      </c>
      <c r="D3675" t="s">
        <v>15</v>
      </c>
      <c r="E3675" t="s">
        <v>16</v>
      </c>
      <c r="F3675" t="s">
        <v>9289</v>
      </c>
      <c r="G3675" t="s">
        <v>2621</v>
      </c>
      <c r="H3675" s="1">
        <v>46126.588437500002</v>
      </c>
      <c r="I3675" t="s">
        <v>34</v>
      </c>
      <c r="J3675" t="s">
        <v>20</v>
      </c>
      <c r="K3675" t="s">
        <v>35</v>
      </c>
      <c r="L3675" t="s">
        <v>22</v>
      </c>
      <c r="M3675" t="s">
        <v>22</v>
      </c>
    </row>
    <row r="3676" spans="1:13">
      <c r="A3676">
        <v>3812</v>
      </c>
      <c r="B3676" t="s">
        <v>9290</v>
      </c>
      <c r="C3676" t="s">
        <v>9291</v>
      </c>
      <c r="D3676" t="s">
        <v>15</v>
      </c>
      <c r="E3676" t="s">
        <v>16</v>
      </c>
      <c r="F3676" t="s">
        <v>9292</v>
      </c>
      <c r="G3676" t="s">
        <v>2621</v>
      </c>
      <c r="H3676" s="1">
        <v>46126.586851851855</v>
      </c>
      <c r="I3676" t="s">
        <v>148</v>
      </c>
      <c r="J3676" t="s">
        <v>20</v>
      </c>
      <c r="K3676" t="s">
        <v>43</v>
      </c>
      <c r="L3676" t="s">
        <v>149</v>
      </c>
      <c r="M3676" t="s">
        <v>22</v>
      </c>
    </row>
    <row r="3677" spans="1:13">
      <c r="A3677">
        <v>3813</v>
      </c>
      <c r="B3677" t="s">
        <v>9293</v>
      </c>
      <c r="C3677" t="s">
        <v>9294</v>
      </c>
      <c r="D3677" t="s">
        <v>15</v>
      </c>
      <c r="E3677" t="s">
        <v>16</v>
      </c>
      <c r="F3677" t="s">
        <v>9295</v>
      </c>
      <c r="G3677" t="s">
        <v>2621</v>
      </c>
      <c r="H3677" s="1">
        <v>46126.586331018516</v>
      </c>
      <c r="I3677" t="s">
        <v>19</v>
      </c>
      <c r="J3677" t="s">
        <v>20</v>
      </c>
      <c r="K3677" t="s">
        <v>21</v>
      </c>
      <c r="L3677" t="s">
        <v>22</v>
      </c>
      <c r="M3677" t="s">
        <v>22</v>
      </c>
    </row>
    <row r="3678" spans="1:13">
      <c r="A3678">
        <v>3814</v>
      </c>
      <c r="B3678" t="s">
        <v>9296</v>
      </c>
      <c r="C3678" t="s">
        <v>304</v>
      </c>
      <c r="D3678" t="s">
        <v>15</v>
      </c>
      <c r="E3678" t="s">
        <v>16</v>
      </c>
      <c r="F3678" t="s">
        <v>9297</v>
      </c>
      <c r="G3678" t="s">
        <v>2621</v>
      </c>
      <c r="H3678" s="1">
        <v>46126.586076388892</v>
      </c>
      <c r="I3678" t="s">
        <v>19</v>
      </c>
      <c r="J3678" t="s">
        <v>20</v>
      </c>
      <c r="K3678" t="s">
        <v>21</v>
      </c>
      <c r="L3678" t="s">
        <v>22</v>
      </c>
      <c r="M3678" t="s">
        <v>22</v>
      </c>
    </row>
    <row r="3679" spans="1:13">
      <c r="A3679">
        <v>3815</v>
      </c>
      <c r="B3679" t="s">
        <v>9298</v>
      </c>
      <c r="C3679" t="s">
        <v>9299</v>
      </c>
      <c r="D3679" t="s">
        <v>15</v>
      </c>
      <c r="E3679" t="s">
        <v>16</v>
      </c>
      <c r="F3679" t="s">
        <v>9300</v>
      </c>
      <c r="G3679" t="s">
        <v>2621</v>
      </c>
      <c r="H3679" s="1">
        <v>46126.585856481484</v>
      </c>
      <c r="I3679" t="s">
        <v>60</v>
      </c>
      <c r="J3679" t="s">
        <v>20</v>
      </c>
      <c r="K3679" t="s">
        <v>61</v>
      </c>
      <c r="L3679" t="s">
        <v>22</v>
      </c>
      <c r="M3679" t="s">
        <v>22</v>
      </c>
    </row>
    <row r="3680" spans="1:13">
      <c r="A3680">
        <v>3816</v>
      </c>
      <c r="B3680" t="s">
        <v>9301</v>
      </c>
      <c r="C3680" t="s">
        <v>9302</v>
      </c>
      <c r="D3680" t="s">
        <v>15</v>
      </c>
      <c r="E3680" t="s">
        <v>16</v>
      </c>
      <c r="F3680" t="s">
        <v>9303</v>
      </c>
      <c r="G3680" t="s">
        <v>2621</v>
      </c>
      <c r="H3680" s="1">
        <v>46126.584189814814</v>
      </c>
      <c r="I3680" t="s">
        <v>77</v>
      </c>
      <c r="J3680" t="s">
        <v>20</v>
      </c>
      <c r="K3680" t="s">
        <v>78</v>
      </c>
      <c r="L3680" t="s">
        <v>22</v>
      </c>
      <c r="M3680" t="s">
        <v>22</v>
      </c>
    </row>
    <row r="3681" spans="1:13">
      <c r="A3681">
        <v>3817</v>
      </c>
      <c r="B3681" t="s">
        <v>9304</v>
      </c>
      <c r="C3681" t="s">
        <v>892</v>
      </c>
      <c r="D3681" t="s">
        <v>15</v>
      </c>
      <c r="E3681" t="s">
        <v>16</v>
      </c>
      <c r="F3681" t="s">
        <v>9305</v>
      </c>
      <c r="G3681" t="s">
        <v>2621</v>
      </c>
      <c r="H3681" s="1">
        <v>46126.583923611113</v>
      </c>
      <c r="I3681" t="s">
        <v>60</v>
      </c>
      <c r="J3681" t="s">
        <v>20</v>
      </c>
      <c r="K3681" t="s">
        <v>61</v>
      </c>
      <c r="L3681" t="s">
        <v>22</v>
      </c>
      <c r="M3681" t="s">
        <v>22</v>
      </c>
    </row>
    <row r="3682" spans="1:13">
      <c r="A3682">
        <v>3818</v>
      </c>
      <c r="B3682" t="s">
        <v>9306</v>
      </c>
      <c r="C3682" t="s">
        <v>9307</v>
      </c>
      <c r="D3682" t="s">
        <v>15</v>
      </c>
      <c r="E3682" t="s">
        <v>16</v>
      </c>
      <c r="F3682" t="s">
        <v>9308</v>
      </c>
      <c r="G3682" t="s">
        <v>2621</v>
      </c>
      <c r="H3682" s="1">
        <v>46126.583275462966</v>
      </c>
      <c r="I3682" t="s">
        <v>34</v>
      </c>
      <c r="J3682" t="s">
        <v>20</v>
      </c>
      <c r="K3682" t="s">
        <v>35</v>
      </c>
      <c r="L3682" t="s">
        <v>22</v>
      </c>
      <c r="M3682" t="s">
        <v>22</v>
      </c>
    </row>
    <row r="3683" spans="1:13">
      <c r="A3683">
        <v>3819</v>
      </c>
      <c r="B3683" t="s">
        <v>9309</v>
      </c>
      <c r="C3683" t="s">
        <v>1593</v>
      </c>
      <c r="D3683" t="s">
        <v>15</v>
      </c>
      <c r="E3683" t="s">
        <v>16</v>
      </c>
      <c r="F3683" t="s">
        <v>9310</v>
      </c>
      <c r="G3683" t="s">
        <v>2621</v>
      </c>
      <c r="H3683" s="1">
        <v>46126.583043981482</v>
      </c>
      <c r="I3683" t="s">
        <v>19</v>
      </c>
      <c r="J3683" t="s">
        <v>20</v>
      </c>
      <c r="K3683" t="s">
        <v>21</v>
      </c>
      <c r="L3683" t="s">
        <v>22</v>
      </c>
      <c r="M3683" t="s">
        <v>22</v>
      </c>
    </row>
    <row r="3684" spans="1:13">
      <c r="A3684">
        <v>3820</v>
      </c>
      <c r="B3684" t="s">
        <v>9311</v>
      </c>
      <c r="C3684" t="s">
        <v>9312</v>
      </c>
      <c r="D3684" t="s">
        <v>3450</v>
      </c>
      <c r="E3684" t="s">
        <v>3451</v>
      </c>
      <c r="F3684" t="s">
        <v>9313</v>
      </c>
      <c r="G3684" t="s">
        <v>18</v>
      </c>
      <c r="H3684" s="1">
        <v>46126.582777777781</v>
      </c>
      <c r="I3684" t="s">
        <v>19</v>
      </c>
      <c r="J3684" t="s">
        <v>20</v>
      </c>
      <c r="K3684" t="s">
        <v>21</v>
      </c>
      <c r="L3684" t="s">
        <v>22</v>
      </c>
      <c r="M3684" t="s">
        <v>22</v>
      </c>
    </row>
    <row r="3685" spans="1:13">
      <c r="A3685">
        <v>3821</v>
      </c>
      <c r="B3685" t="s">
        <v>9314</v>
      </c>
      <c r="C3685" t="s">
        <v>9315</v>
      </c>
      <c r="D3685" t="s">
        <v>15</v>
      </c>
      <c r="E3685" t="s">
        <v>16</v>
      </c>
      <c r="F3685" t="s">
        <v>9316</v>
      </c>
      <c r="G3685" t="s">
        <v>2621</v>
      </c>
      <c r="H3685" s="1">
        <v>46126.58253472222</v>
      </c>
      <c r="I3685" t="s">
        <v>19</v>
      </c>
      <c r="J3685" t="s">
        <v>20</v>
      </c>
      <c r="K3685" t="s">
        <v>21</v>
      </c>
      <c r="L3685" t="s">
        <v>22</v>
      </c>
      <c r="M3685" t="s">
        <v>22</v>
      </c>
    </row>
    <row r="3686" spans="1:13">
      <c r="A3686">
        <v>3822</v>
      </c>
      <c r="B3686" t="s">
        <v>9317</v>
      </c>
      <c r="C3686" t="s">
        <v>9318</v>
      </c>
      <c r="D3686" t="s">
        <v>3450</v>
      </c>
      <c r="E3686" t="s">
        <v>3451</v>
      </c>
      <c r="F3686" t="s">
        <v>9319</v>
      </c>
      <c r="G3686" t="s">
        <v>18</v>
      </c>
      <c r="H3686" s="1">
        <v>46126.582395833335</v>
      </c>
      <c r="I3686" t="s">
        <v>19</v>
      </c>
      <c r="J3686" t="s">
        <v>20</v>
      </c>
      <c r="K3686" t="s">
        <v>21</v>
      </c>
      <c r="L3686" t="s">
        <v>22</v>
      </c>
      <c r="M3686" t="s">
        <v>22</v>
      </c>
    </row>
    <row r="3687" spans="1:13">
      <c r="A3687">
        <v>3823</v>
      </c>
      <c r="B3687" t="s">
        <v>9320</v>
      </c>
      <c r="C3687" t="s">
        <v>9321</v>
      </c>
      <c r="D3687" t="s">
        <v>15</v>
      </c>
      <c r="E3687" t="s">
        <v>16</v>
      </c>
      <c r="F3687" t="s">
        <v>9322</v>
      </c>
      <c r="G3687" t="s">
        <v>2621</v>
      </c>
      <c r="H3687" s="1">
        <v>46126.582361111112</v>
      </c>
      <c r="I3687" t="s">
        <v>19</v>
      </c>
      <c r="J3687" t="s">
        <v>20</v>
      </c>
      <c r="K3687" t="s">
        <v>21</v>
      </c>
      <c r="L3687" t="s">
        <v>22</v>
      </c>
      <c r="M3687" t="s">
        <v>22</v>
      </c>
    </row>
    <row r="3688" spans="1:13">
      <c r="A3688">
        <v>3824</v>
      </c>
      <c r="B3688" t="s">
        <v>9323</v>
      </c>
      <c r="C3688" t="s">
        <v>7652</v>
      </c>
      <c r="D3688" t="s">
        <v>3450</v>
      </c>
      <c r="E3688" t="s">
        <v>3451</v>
      </c>
      <c r="F3688" t="s">
        <v>9324</v>
      </c>
      <c r="G3688" t="s">
        <v>18</v>
      </c>
      <c r="H3688" s="1">
        <v>46126.582129629627</v>
      </c>
      <c r="I3688" t="s">
        <v>34</v>
      </c>
      <c r="J3688" t="s">
        <v>20</v>
      </c>
      <c r="K3688" t="s">
        <v>35</v>
      </c>
      <c r="L3688" t="s">
        <v>22</v>
      </c>
      <c r="M3688" t="s">
        <v>22</v>
      </c>
    </row>
    <row r="3689" spans="1:13">
      <c r="A3689">
        <v>3825</v>
      </c>
      <c r="B3689" t="s">
        <v>9325</v>
      </c>
      <c r="C3689" t="s">
        <v>9326</v>
      </c>
      <c r="D3689" t="s">
        <v>15</v>
      </c>
      <c r="E3689" t="s">
        <v>16</v>
      </c>
      <c r="F3689" t="s">
        <v>9327</v>
      </c>
      <c r="G3689" t="s">
        <v>2621</v>
      </c>
      <c r="H3689" s="1">
        <v>46126.582118055558</v>
      </c>
      <c r="I3689" t="s">
        <v>34</v>
      </c>
      <c r="J3689" t="s">
        <v>20</v>
      </c>
      <c r="K3689" t="s">
        <v>35</v>
      </c>
      <c r="L3689" t="s">
        <v>22</v>
      </c>
      <c r="M3689" t="s">
        <v>22</v>
      </c>
    </row>
    <row r="3690" spans="1:13">
      <c r="A3690">
        <v>3826</v>
      </c>
      <c r="B3690" t="s">
        <v>9328</v>
      </c>
      <c r="C3690" t="s">
        <v>9329</v>
      </c>
      <c r="D3690" t="s">
        <v>3450</v>
      </c>
      <c r="E3690" t="s">
        <v>3451</v>
      </c>
      <c r="F3690" t="s">
        <v>9330</v>
      </c>
      <c r="G3690" t="s">
        <v>18</v>
      </c>
      <c r="H3690" s="1">
        <v>46126.581921296296</v>
      </c>
      <c r="I3690" t="s">
        <v>42</v>
      </c>
      <c r="J3690" t="s">
        <v>20</v>
      </c>
      <c r="K3690" t="s">
        <v>43</v>
      </c>
      <c r="L3690" t="s">
        <v>44</v>
      </c>
      <c r="M3690" t="s">
        <v>22</v>
      </c>
    </row>
    <row r="3691" spans="1:13">
      <c r="A3691">
        <v>3827</v>
      </c>
      <c r="B3691" t="s">
        <v>9331</v>
      </c>
      <c r="C3691" t="s">
        <v>9332</v>
      </c>
      <c r="D3691" t="s">
        <v>15</v>
      </c>
      <c r="E3691" t="s">
        <v>16</v>
      </c>
      <c r="F3691" t="s">
        <v>9333</v>
      </c>
      <c r="G3691" t="s">
        <v>2621</v>
      </c>
      <c r="H3691" s="1">
        <v>46126.58189814815</v>
      </c>
      <c r="I3691" t="s">
        <v>34</v>
      </c>
      <c r="J3691" t="s">
        <v>20</v>
      </c>
      <c r="K3691" t="s">
        <v>35</v>
      </c>
      <c r="L3691" t="s">
        <v>22</v>
      </c>
      <c r="M3691" t="s">
        <v>22</v>
      </c>
    </row>
    <row r="3692" spans="1:13">
      <c r="A3692">
        <v>3828</v>
      </c>
      <c r="B3692" t="s">
        <v>9334</v>
      </c>
      <c r="C3692" t="s">
        <v>9335</v>
      </c>
      <c r="D3692" t="s">
        <v>3450</v>
      </c>
      <c r="E3692" t="s">
        <v>3451</v>
      </c>
      <c r="F3692" t="s">
        <v>9336</v>
      </c>
      <c r="G3692" t="s">
        <v>18</v>
      </c>
      <c r="H3692" s="1">
        <v>46126.581562500003</v>
      </c>
      <c r="I3692" t="s">
        <v>19</v>
      </c>
      <c r="J3692" t="s">
        <v>20</v>
      </c>
      <c r="K3692" t="s">
        <v>21</v>
      </c>
      <c r="L3692" t="s">
        <v>22</v>
      </c>
      <c r="M3692" t="s">
        <v>22</v>
      </c>
    </row>
    <row r="3693" spans="1:13">
      <c r="A3693">
        <v>3829</v>
      </c>
      <c r="B3693" t="s">
        <v>9337</v>
      </c>
      <c r="C3693" t="s">
        <v>9338</v>
      </c>
      <c r="D3693" t="s">
        <v>3450</v>
      </c>
      <c r="E3693" t="s">
        <v>3451</v>
      </c>
      <c r="F3693" t="s">
        <v>9339</v>
      </c>
      <c r="G3693" t="s">
        <v>18</v>
      </c>
      <c r="H3693" s="1">
        <v>46126.581458333334</v>
      </c>
      <c r="I3693" t="s">
        <v>34</v>
      </c>
      <c r="J3693" t="s">
        <v>20</v>
      </c>
      <c r="K3693" t="s">
        <v>35</v>
      </c>
      <c r="L3693" t="s">
        <v>22</v>
      </c>
      <c r="M3693" t="s">
        <v>22</v>
      </c>
    </row>
    <row r="3694" spans="1:13">
      <c r="A3694">
        <v>3830</v>
      </c>
      <c r="B3694" t="s">
        <v>9340</v>
      </c>
      <c r="C3694" t="s">
        <v>9341</v>
      </c>
      <c r="D3694" t="s">
        <v>3450</v>
      </c>
      <c r="E3694" t="s">
        <v>3451</v>
      </c>
      <c r="F3694" t="s">
        <v>9342</v>
      </c>
      <c r="G3694" t="s">
        <v>18</v>
      </c>
      <c r="H3694" s="1">
        <v>46126.58121527778</v>
      </c>
      <c r="I3694" t="s">
        <v>19</v>
      </c>
      <c r="J3694" t="s">
        <v>20</v>
      </c>
      <c r="K3694" t="s">
        <v>21</v>
      </c>
      <c r="L3694" t="s">
        <v>22</v>
      </c>
      <c r="M3694" t="s">
        <v>22</v>
      </c>
    </row>
    <row r="3695" spans="1:13">
      <c r="A3695">
        <v>3831</v>
      </c>
      <c r="B3695" t="s">
        <v>9343</v>
      </c>
      <c r="C3695" t="s">
        <v>7242</v>
      </c>
      <c r="D3695" t="s">
        <v>15</v>
      </c>
      <c r="E3695" t="s">
        <v>16</v>
      </c>
      <c r="F3695" t="s">
        <v>9344</v>
      </c>
      <c r="G3695" t="s">
        <v>2621</v>
      </c>
      <c r="H3695" s="1">
        <v>46126.581111111111</v>
      </c>
      <c r="I3695" t="s">
        <v>34</v>
      </c>
      <c r="J3695" t="s">
        <v>20</v>
      </c>
      <c r="K3695" t="s">
        <v>35</v>
      </c>
      <c r="L3695" t="s">
        <v>22</v>
      </c>
      <c r="M3695" t="s">
        <v>22</v>
      </c>
    </row>
    <row r="3696" spans="1:13">
      <c r="A3696">
        <v>3832</v>
      </c>
      <c r="B3696" t="s">
        <v>9345</v>
      </c>
      <c r="C3696" t="s">
        <v>9346</v>
      </c>
      <c r="D3696" t="s">
        <v>3450</v>
      </c>
      <c r="E3696" t="s">
        <v>3451</v>
      </c>
      <c r="F3696" t="s">
        <v>9347</v>
      </c>
      <c r="G3696" t="s">
        <v>18</v>
      </c>
      <c r="H3696" s="1">
        <v>46126.581076388888</v>
      </c>
      <c r="I3696" t="s">
        <v>34</v>
      </c>
      <c r="J3696" t="s">
        <v>20</v>
      </c>
      <c r="K3696" t="s">
        <v>35</v>
      </c>
      <c r="L3696" t="s">
        <v>22</v>
      </c>
      <c r="M3696" t="s">
        <v>22</v>
      </c>
    </row>
    <row r="3697" spans="1:13">
      <c r="A3697">
        <v>3833</v>
      </c>
      <c r="B3697" t="s">
        <v>9348</v>
      </c>
      <c r="C3697" t="s">
        <v>9349</v>
      </c>
      <c r="D3697" t="s">
        <v>15</v>
      </c>
      <c r="E3697" t="s">
        <v>16</v>
      </c>
      <c r="F3697" t="s">
        <v>9350</v>
      </c>
      <c r="G3697" t="s">
        <v>2621</v>
      </c>
      <c r="H3697" s="1">
        <v>46126.580763888887</v>
      </c>
      <c r="I3697" t="s">
        <v>19</v>
      </c>
      <c r="J3697" t="s">
        <v>20</v>
      </c>
      <c r="K3697" t="s">
        <v>21</v>
      </c>
      <c r="L3697" t="s">
        <v>22</v>
      </c>
      <c r="M3697" t="s">
        <v>22</v>
      </c>
    </row>
    <row r="3698" spans="1:13">
      <c r="A3698">
        <v>3834</v>
      </c>
      <c r="B3698" t="s">
        <v>9351</v>
      </c>
      <c r="C3698" t="s">
        <v>9352</v>
      </c>
      <c r="D3698" t="s">
        <v>15</v>
      </c>
      <c r="E3698" t="s">
        <v>16</v>
      </c>
      <c r="F3698" t="s">
        <v>9353</v>
      </c>
      <c r="G3698" t="s">
        <v>2621</v>
      </c>
      <c r="H3698" s="1">
        <v>46126.580520833333</v>
      </c>
      <c r="I3698" t="s">
        <v>34</v>
      </c>
      <c r="J3698" t="s">
        <v>20</v>
      </c>
      <c r="K3698" t="s">
        <v>35</v>
      </c>
      <c r="L3698" t="s">
        <v>22</v>
      </c>
      <c r="M3698" t="s">
        <v>22</v>
      </c>
    </row>
    <row r="3699" spans="1:13">
      <c r="A3699">
        <v>3835</v>
      </c>
      <c r="B3699" t="s">
        <v>9354</v>
      </c>
      <c r="C3699" t="s">
        <v>9273</v>
      </c>
      <c r="D3699" t="s">
        <v>15</v>
      </c>
      <c r="E3699" t="s">
        <v>16</v>
      </c>
      <c r="F3699" t="s">
        <v>9355</v>
      </c>
      <c r="G3699" t="s">
        <v>2621</v>
      </c>
      <c r="H3699" s="1">
        <v>46126.580324074072</v>
      </c>
      <c r="I3699" t="s">
        <v>34</v>
      </c>
      <c r="J3699" t="s">
        <v>20</v>
      </c>
      <c r="K3699" t="s">
        <v>35</v>
      </c>
      <c r="L3699" t="s">
        <v>22</v>
      </c>
      <c r="M3699" t="s">
        <v>22</v>
      </c>
    </row>
    <row r="3700" spans="1:13">
      <c r="A3700">
        <v>3836</v>
      </c>
      <c r="B3700" t="s">
        <v>9356</v>
      </c>
      <c r="C3700" t="s">
        <v>9357</v>
      </c>
      <c r="D3700" t="s">
        <v>15</v>
      </c>
      <c r="E3700" t="s">
        <v>16</v>
      </c>
      <c r="F3700" t="s">
        <v>9358</v>
      </c>
      <c r="G3700" t="s">
        <v>2621</v>
      </c>
      <c r="H3700" s="1">
        <v>46126.580092592594</v>
      </c>
      <c r="I3700" t="s">
        <v>60</v>
      </c>
      <c r="J3700" t="s">
        <v>20</v>
      </c>
      <c r="K3700" t="s">
        <v>61</v>
      </c>
      <c r="L3700" t="s">
        <v>22</v>
      </c>
      <c r="M3700" t="s">
        <v>22</v>
      </c>
    </row>
    <row r="3701" spans="1:13">
      <c r="A3701">
        <v>3837</v>
      </c>
      <c r="B3701" t="s">
        <v>9359</v>
      </c>
      <c r="C3701" t="s">
        <v>9360</v>
      </c>
      <c r="D3701" t="s">
        <v>15</v>
      </c>
      <c r="E3701" t="s">
        <v>16</v>
      </c>
      <c r="F3701" t="s">
        <v>9361</v>
      </c>
      <c r="G3701" t="s">
        <v>2621</v>
      </c>
      <c r="H3701" s="1">
        <v>46126.579791666663</v>
      </c>
      <c r="I3701" t="s">
        <v>34</v>
      </c>
      <c r="J3701" t="s">
        <v>20</v>
      </c>
      <c r="K3701" t="s">
        <v>35</v>
      </c>
      <c r="L3701" t="s">
        <v>22</v>
      </c>
      <c r="M3701" t="s">
        <v>22</v>
      </c>
    </row>
    <row r="3702" spans="1:13">
      <c r="A3702">
        <v>3838</v>
      </c>
      <c r="B3702" t="s">
        <v>9362</v>
      </c>
      <c r="C3702" t="s">
        <v>2782</v>
      </c>
      <c r="D3702" t="s">
        <v>15</v>
      </c>
      <c r="E3702" t="s">
        <v>16</v>
      </c>
      <c r="F3702" t="s">
        <v>9363</v>
      </c>
      <c r="G3702" t="s">
        <v>2621</v>
      </c>
      <c r="H3702" s="1">
        <v>46126.579409722224</v>
      </c>
      <c r="I3702" t="s">
        <v>19</v>
      </c>
      <c r="J3702" t="s">
        <v>20</v>
      </c>
      <c r="K3702" t="s">
        <v>21</v>
      </c>
      <c r="L3702" t="s">
        <v>22</v>
      </c>
      <c r="M3702" t="s">
        <v>22</v>
      </c>
    </row>
    <row r="3703" spans="1:13">
      <c r="A3703">
        <v>3839</v>
      </c>
      <c r="B3703" t="s">
        <v>9364</v>
      </c>
      <c r="C3703" t="s">
        <v>9365</v>
      </c>
      <c r="D3703" t="s">
        <v>15</v>
      </c>
      <c r="E3703" t="s">
        <v>16</v>
      </c>
      <c r="F3703" t="s">
        <v>9366</v>
      </c>
      <c r="G3703" t="s">
        <v>2621</v>
      </c>
      <c r="H3703" s="1">
        <v>46126.578900462962</v>
      </c>
      <c r="I3703" t="s">
        <v>60</v>
      </c>
      <c r="J3703" t="s">
        <v>20</v>
      </c>
      <c r="K3703" t="s">
        <v>61</v>
      </c>
      <c r="L3703" t="s">
        <v>22</v>
      </c>
      <c r="M3703" t="s">
        <v>22</v>
      </c>
    </row>
    <row r="3704" spans="1:13">
      <c r="A3704">
        <v>3840</v>
      </c>
      <c r="B3704" t="s">
        <v>9367</v>
      </c>
      <c r="C3704" t="s">
        <v>9368</v>
      </c>
      <c r="D3704" t="s">
        <v>15</v>
      </c>
      <c r="E3704" t="s">
        <v>16</v>
      </c>
      <c r="F3704" t="s">
        <v>9369</v>
      </c>
      <c r="G3704" t="s">
        <v>2621</v>
      </c>
      <c r="H3704" s="1">
        <v>46126.577557870369</v>
      </c>
      <c r="I3704" t="s">
        <v>34</v>
      </c>
      <c r="J3704" t="s">
        <v>20</v>
      </c>
      <c r="K3704" t="s">
        <v>35</v>
      </c>
      <c r="L3704" t="s">
        <v>22</v>
      </c>
      <c r="M3704" t="s">
        <v>22</v>
      </c>
    </row>
    <row r="3705" spans="1:13">
      <c r="A3705">
        <v>3841</v>
      </c>
      <c r="B3705" t="s">
        <v>9370</v>
      </c>
      <c r="C3705" t="s">
        <v>9371</v>
      </c>
      <c r="D3705" t="s">
        <v>15</v>
      </c>
      <c r="E3705" t="s">
        <v>16</v>
      </c>
      <c r="F3705" t="s">
        <v>9372</v>
      </c>
      <c r="G3705" t="s">
        <v>2621</v>
      </c>
      <c r="H3705" s="1">
        <v>46126.576469907406</v>
      </c>
      <c r="I3705" t="s">
        <v>34</v>
      </c>
      <c r="J3705" t="s">
        <v>20</v>
      </c>
      <c r="K3705" t="s">
        <v>35</v>
      </c>
      <c r="L3705" t="s">
        <v>22</v>
      </c>
      <c r="M3705" t="s">
        <v>22</v>
      </c>
    </row>
    <row r="3706" spans="1:13">
      <c r="A3706">
        <v>3842</v>
      </c>
      <c r="B3706" t="s">
        <v>9373</v>
      </c>
      <c r="C3706" t="s">
        <v>4822</v>
      </c>
      <c r="D3706" t="s">
        <v>15</v>
      </c>
      <c r="E3706" t="s">
        <v>16</v>
      </c>
      <c r="F3706" t="s">
        <v>9374</v>
      </c>
      <c r="G3706" t="s">
        <v>2621</v>
      </c>
      <c r="H3706" s="1">
        <v>46126.575740740744</v>
      </c>
      <c r="I3706" t="s">
        <v>60</v>
      </c>
      <c r="J3706" t="s">
        <v>20</v>
      </c>
      <c r="K3706" t="s">
        <v>61</v>
      </c>
      <c r="L3706" t="s">
        <v>22</v>
      </c>
      <c r="M3706" t="s">
        <v>22</v>
      </c>
    </row>
    <row r="3707" spans="1:13">
      <c r="A3707">
        <v>3843</v>
      </c>
      <c r="B3707" t="s">
        <v>9375</v>
      </c>
      <c r="C3707" t="s">
        <v>4178</v>
      </c>
      <c r="D3707" t="s">
        <v>15</v>
      </c>
      <c r="E3707" t="s">
        <v>16</v>
      </c>
      <c r="F3707" t="s">
        <v>9376</v>
      </c>
      <c r="G3707" t="s">
        <v>2621</v>
      </c>
      <c r="H3707" s="1">
        <v>46126.575462962966</v>
      </c>
      <c r="I3707" t="s">
        <v>60</v>
      </c>
      <c r="J3707" t="s">
        <v>20</v>
      </c>
      <c r="K3707" t="s">
        <v>61</v>
      </c>
      <c r="L3707" t="s">
        <v>22</v>
      </c>
      <c r="M3707" t="s">
        <v>22</v>
      </c>
    </row>
    <row r="3708" spans="1:13">
      <c r="A3708">
        <v>3844</v>
      </c>
      <c r="B3708" t="s">
        <v>9377</v>
      </c>
      <c r="C3708" t="s">
        <v>9378</v>
      </c>
      <c r="D3708" t="s">
        <v>15</v>
      </c>
      <c r="E3708" t="s">
        <v>16</v>
      </c>
      <c r="F3708" t="s">
        <v>9379</v>
      </c>
      <c r="G3708" t="s">
        <v>2621</v>
      </c>
      <c r="H3708" s="1">
        <v>46126.575173611112</v>
      </c>
      <c r="I3708" t="s">
        <v>42</v>
      </c>
      <c r="J3708" t="s">
        <v>20</v>
      </c>
      <c r="K3708" t="s">
        <v>43</v>
      </c>
      <c r="L3708" t="s">
        <v>44</v>
      </c>
      <c r="M3708" t="s">
        <v>22</v>
      </c>
    </row>
    <row r="3709" spans="1:13">
      <c r="A3709">
        <v>3845</v>
      </c>
      <c r="B3709" t="s">
        <v>9380</v>
      </c>
      <c r="C3709" t="s">
        <v>9381</v>
      </c>
      <c r="D3709" t="s">
        <v>15</v>
      </c>
      <c r="E3709" t="s">
        <v>16</v>
      </c>
      <c r="F3709" t="s">
        <v>9382</v>
      </c>
      <c r="G3709" t="s">
        <v>2621</v>
      </c>
      <c r="H3709" s="1">
        <v>46126.574988425928</v>
      </c>
      <c r="I3709" t="s">
        <v>60</v>
      </c>
      <c r="J3709" t="s">
        <v>20</v>
      </c>
      <c r="K3709" t="s">
        <v>61</v>
      </c>
      <c r="L3709" t="s">
        <v>22</v>
      </c>
      <c r="M3709" t="s">
        <v>22</v>
      </c>
    </row>
    <row r="3710" spans="1:13">
      <c r="A3710">
        <v>3846</v>
      </c>
      <c r="B3710" t="s">
        <v>9383</v>
      </c>
      <c r="C3710" t="s">
        <v>9384</v>
      </c>
      <c r="D3710" t="s">
        <v>15</v>
      </c>
      <c r="E3710" t="s">
        <v>16</v>
      </c>
      <c r="F3710" t="s">
        <v>9385</v>
      </c>
      <c r="G3710" t="s">
        <v>2621</v>
      </c>
      <c r="H3710" s="1">
        <v>46126.574467592596</v>
      </c>
      <c r="I3710" t="s">
        <v>42</v>
      </c>
      <c r="J3710" t="s">
        <v>20</v>
      </c>
      <c r="K3710" t="s">
        <v>43</v>
      </c>
      <c r="L3710" t="s">
        <v>44</v>
      </c>
      <c r="M3710" t="s">
        <v>22</v>
      </c>
    </row>
    <row r="3711" spans="1:13">
      <c r="A3711">
        <v>3847</v>
      </c>
      <c r="B3711" t="s">
        <v>9386</v>
      </c>
      <c r="C3711" t="s">
        <v>1114</v>
      </c>
      <c r="D3711" t="s">
        <v>15</v>
      </c>
      <c r="E3711" t="s">
        <v>16</v>
      </c>
      <c r="F3711" t="s">
        <v>9387</v>
      </c>
      <c r="G3711" t="s">
        <v>2621</v>
      </c>
      <c r="H3711" s="1">
        <v>46126.574155092596</v>
      </c>
      <c r="I3711" t="s">
        <v>19</v>
      </c>
      <c r="J3711" t="s">
        <v>20</v>
      </c>
      <c r="K3711" t="s">
        <v>21</v>
      </c>
      <c r="L3711" t="s">
        <v>22</v>
      </c>
      <c r="M3711" t="s">
        <v>22</v>
      </c>
    </row>
    <row r="3712" spans="1:13">
      <c r="A3712">
        <v>3848</v>
      </c>
      <c r="B3712" t="s">
        <v>9388</v>
      </c>
      <c r="C3712" t="s">
        <v>9389</v>
      </c>
      <c r="D3712" t="s">
        <v>15</v>
      </c>
      <c r="E3712" t="s">
        <v>16</v>
      </c>
      <c r="F3712" t="s">
        <v>9390</v>
      </c>
      <c r="G3712" t="s">
        <v>2621</v>
      </c>
      <c r="H3712" s="1">
        <v>46126.573576388888</v>
      </c>
      <c r="I3712" t="s">
        <v>34</v>
      </c>
      <c r="J3712" t="s">
        <v>20</v>
      </c>
      <c r="K3712" t="s">
        <v>35</v>
      </c>
      <c r="L3712" t="s">
        <v>22</v>
      </c>
      <c r="M3712" t="s">
        <v>22</v>
      </c>
    </row>
    <row r="3713" spans="1:13">
      <c r="A3713">
        <v>3849</v>
      </c>
      <c r="B3713" t="s">
        <v>9391</v>
      </c>
      <c r="C3713" t="s">
        <v>9392</v>
      </c>
      <c r="D3713" t="s">
        <v>15</v>
      </c>
      <c r="E3713" t="s">
        <v>16</v>
      </c>
      <c r="F3713" t="s">
        <v>9393</v>
      </c>
      <c r="G3713" t="s">
        <v>2621</v>
      </c>
      <c r="H3713" s="1">
        <v>46126.573379629626</v>
      </c>
      <c r="I3713" t="s">
        <v>34</v>
      </c>
      <c r="J3713" t="s">
        <v>20</v>
      </c>
      <c r="K3713" t="s">
        <v>35</v>
      </c>
      <c r="L3713" t="s">
        <v>22</v>
      </c>
      <c r="M3713" t="s">
        <v>22</v>
      </c>
    </row>
    <row r="3714" spans="1:13">
      <c r="A3714">
        <v>3850</v>
      </c>
      <c r="B3714" t="s">
        <v>9394</v>
      </c>
      <c r="C3714" t="s">
        <v>8511</v>
      </c>
      <c r="D3714" t="s">
        <v>15</v>
      </c>
      <c r="E3714" t="s">
        <v>16</v>
      </c>
      <c r="F3714" t="s">
        <v>9395</v>
      </c>
      <c r="G3714" t="s">
        <v>2621</v>
      </c>
      <c r="H3714" s="1">
        <v>46126.573078703703</v>
      </c>
      <c r="I3714" t="s">
        <v>19</v>
      </c>
      <c r="J3714" t="s">
        <v>20</v>
      </c>
      <c r="K3714" t="s">
        <v>21</v>
      </c>
      <c r="L3714" t="s">
        <v>22</v>
      </c>
      <c r="M3714" t="s">
        <v>22</v>
      </c>
    </row>
    <row r="3715" spans="1:13">
      <c r="A3715">
        <v>3851</v>
      </c>
      <c r="B3715" t="s">
        <v>9396</v>
      </c>
      <c r="C3715" t="s">
        <v>9397</v>
      </c>
      <c r="D3715" t="s">
        <v>15</v>
      </c>
      <c r="E3715" t="s">
        <v>16</v>
      </c>
      <c r="F3715" t="s">
        <v>9398</v>
      </c>
      <c r="G3715" t="s">
        <v>2621</v>
      </c>
      <c r="H3715" s="1">
        <v>46126.572870370372</v>
      </c>
      <c r="I3715" t="s">
        <v>34</v>
      </c>
      <c r="J3715" t="s">
        <v>20</v>
      </c>
      <c r="K3715" t="s">
        <v>35</v>
      </c>
      <c r="L3715" t="s">
        <v>22</v>
      </c>
      <c r="M3715" t="s">
        <v>22</v>
      </c>
    </row>
    <row r="3716" spans="1:13">
      <c r="A3716">
        <v>3852</v>
      </c>
      <c r="B3716" t="s">
        <v>9399</v>
      </c>
      <c r="C3716" t="s">
        <v>9400</v>
      </c>
      <c r="D3716" t="s">
        <v>15</v>
      </c>
      <c r="E3716" t="s">
        <v>16</v>
      </c>
      <c r="F3716" t="s">
        <v>9401</v>
      </c>
      <c r="G3716" t="s">
        <v>2621</v>
      </c>
      <c r="H3716" s="1">
        <v>46126.572280092594</v>
      </c>
      <c r="I3716" t="s">
        <v>34</v>
      </c>
      <c r="J3716" t="s">
        <v>20</v>
      </c>
      <c r="K3716" t="s">
        <v>35</v>
      </c>
      <c r="L3716" t="s">
        <v>22</v>
      </c>
      <c r="M3716" t="s">
        <v>22</v>
      </c>
    </row>
    <row r="3717" spans="1:13">
      <c r="A3717">
        <v>3853</v>
      </c>
      <c r="B3717" t="s">
        <v>9402</v>
      </c>
      <c r="C3717" t="s">
        <v>290</v>
      </c>
      <c r="D3717" t="s">
        <v>15</v>
      </c>
      <c r="E3717" t="s">
        <v>16</v>
      </c>
      <c r="F3717" t="s">
        <v>9403</v>
      </c>
      <c r="G3717" t="s">
        <v>2621</v>
      </c>
      <c r="H3717" s="1">
        <v>46126.572094907409</v>
      </c>
      <c r="I3717" t="s">
        <v>34</v>
      </c>
      <c r="J3717" t="s">
        <v>20</v>
      </c>
      <c r="K3717" t="s">
        <v>35</v>
      </c>
      <c r="L3717" t="s">
        <v>22</v>
      </c>
      <c r="M3717" t="s">
        <v>22</v>
      </c>
    </row>
    <row r="3718" spans="1:13">
      <c r="A3718">
        <v>3854</v>
      </c>
      <c r="B3718" t="s">
        <v>9404</v>
      </c>
      <c r="C3718" t="s">
        <v>9405</v>
      </c>
      <c r="D3718" t="s">
        <v>15</v>
      </c>
      <c r="E3718" t="s">
        <v>16</v>
      </c>
      <c r="F3718" t="s">
        <v>9406</v>
      </c>
      <c r="G3718" t="s">
        <v>2621</v>
      </c>
      <c r="H3718" s="1">
        <v>46126.571574074071</v>
      </c>
      <c r="I3718" t="s">
        <v>34</v>
      </c>
      <c r="J3718" t="s">
        <v>20</v>
      </c>
      <c r="K3718" t="s">
        <v>35</v>
      </c>
      <c r="L3718" t="s">
        <v>22</v>
      </c>
      <c r="M3718" t="s">
        <v>22</v>
      </c>
    </row>
    <row r="3719" spans="1:13">
      <c r="A3719">
        <v>3855</v>
      </c>
      <c r="B3719" t="s">
        <v>9407</v>
      </c>
      <c r="C3719" t="s">
        <v>1919</v>
      </c>
      <c r="D3719" t="s">
        <v>15</v>
      </c>
      <c r="E3719" t="s">
        <v>16</v>
      </c>
      <c r="F3719" t="s">
        <v>9408</v>
      </c>
      <c r="G3719" t="s">
        <v>2621</v>
      </c>
      <c r="H3719" s="1">
        <v>46126.571331018517</v>
      </c>
      <c r="I3719" t="s">
        <v>19</v>
      </c>
      <c r="J3719" t="s">
        <v>20</v>
      </c>
      <c r="K3719" t="s">
        <v>21</v>
      </c>
      <c r="L3719" t="s">
        <v>22</v>
      </c>
      <c r="M3719" t="s">
        <v>22</v>
      </c>
    </row>
    <row r="3720" spans="1:13">
      <c r="A3720">
        <v>3856</v>
      </c>
      <c r="B3720" t="s">
        <v>9409</v>
      </c>
      <c r="C3720" t="s">
        <v>198</v>
      </c>
      <c r="D3720" t="s">
        <v>15</v>
      </c>
      <c r="E3720" t="s">
        <v>16</v>
      </c>
      <c r="F3720" t="s">
        <v>9410</v>
      </c>
      <c r="G3720" t="s">
        <v>2621</v>
      </c>
      <c r="H3720" s="1">
        <v>46126.571076388886</v>
      </c>
      <c r="I3720" t="s">
        <v>60</v>
      </c>
      <c r="J3720" t="s">
        <v>20</v>
      </c>
      <c r="K3720" t="s">
        <v>61</v>
      </c>
      <c r="L3720" t="s">
        <v>22</v>
      </c>
      <c r="M3720" t="s">
        <v>22</v>
      </c>
    </row>
    <row r="3721" spans="1:13">
      <c r="A3721">
        <v>3857</v>
      </c>
      <c r="B3721" t="s">
        <v>9411</v>
      </c>
      <c r="C3721" t="s">
        <v>9412</v>
      </c>
      <c r="D3721" t="s">
        <v>15</v>
      </c>
      <c r="E3721" t="s">
        <v>16</v>
      </c>
      <c r="F3721" t="s">
        <v>9413</v>
      </c>
      <c r="G3721" t="s">
        <v>2621</v>
      </c>
      <c r="H3721" s="1">
        <v>46126.570717592593</v>
      </c>
      <c r="I3721" t="s">
        <v>60</v>
      </c>
      <c r="J3721" t="s">
        <v>20</v>
      </c>
      <c r="K3721" t="s">
        <v>61</v>
      </c>
      <c r="L3721" t="s">
        <v>22</v>
      </c>
      <c r="M3721" t="s">
        <v>22</v>
      </c>
    </row>
    <row r="3722" spans="1:13">
      <c r="A3722">
        <v>3858</v>
      </c>
      <c r="B3722" t="s">
        <v>9414</v>
      </c>
      <c r="C3722" t="s">
        <v>9415</v>
      </c>
      <c r="D3722" t="s">
        <v>15</v>
      </c>
      <c r="E3722" t="s">
        <v>16</v>
      </c>
      <c r="F3722" t="s">
        <v>9416</v>
      </c>
      <c r="G3722" t="s">
        <v>2621</v>
      </c>
      <c r="H3722" s="1">
        <v>46126.570474537039</v>
      </c>
      <c r="I3722" t="s">
        <v>42</v>
      </c>
      <c r="J3722" t="s">
        <v>20</v>
      </c>
      <c r="K3722" t="s">
        <v>43</v>
      </c>
      <c r="L3722" t="s">
        <v>44</v>
      </c>
      <c r="M3722" t="s">
        <v>22</v>
      </c>
    </row>
    <row r="3723" spans="1:13">
      <c r="A3723">
        <v>3859</v>
      </c>
      <c r="B3723" t="s">
        <v>9417</v>
      </c>
      <c r="C3723" t="s">
        <v>4078</v>
      </c>
      <c r="D3723" t="s">
        <v>15</v>
      </c>
      <c r="E3723" t="s">
        <v>16</v>
      </c>
      <c r="F3723" t="s">
        <v>9418</v>
      </c>
      <c r="G3723" t="s">
        <v>2621</v>
      </c>
      <c r="H3723" s="1">
        <v>46126.5703587963</v>
      </c>
      <c r="I3723" t="s">
        <v>34</v>
      </c>
      <c r="J3723" t="s">
        <v>20</v>
      </c>
      <c r="K3723" t="s">
        <v>35</v>
      </c>
      <c r="L3723" t="s">
        <v>22</v>
      </c>
      <c r="M3723" t="s">
        <v>22</v>
      </c>
    </row>
    <row r="3724" spans="1:13">
      <c r="A3724">
        <v>3860</v>
      </c>
      <c r="B3724" t="s">
        <v>9419</v>
      </c>
      <c r="C3724" t="s">
        <v>9420</v>
      </c>
      <c r="D3724" t="s">
        <v>15</v>
      </c>
      <c r="E3724" t="s">
        <v>16</v>
      </c>
      <c r="F3724" t="s">
        <v>9421</v>
      </c>
      <c r="G3724" t="s">
        <v>2621</v>
      </c>
      <c r="H3724" s="1">
        <v>46126.569189814814</v>
      </c>
      <c r="I3724" t="s">
        <v>19</v>
      </c>
      <c r="J3724" t="s">
        <v>20</v>
      </c>
      <c r="K3724" t="s">
        <v>21</v>
      </c>
      <c r="L3724" t="s">
        <v>22</v>
      </c>
      <c r="M3724" t="s">
        <v>22</v>
      </c>
    </row>
    <row r="3725" spans="1:13">
      <c r="A3725">
        <v>3861</v>
      </c>
      <c r="B3725" t="s">
        <v>9422</v>
      </c>
      <c r="C3725" t="s">
        <v>9423</v>
      </c>
      <c r="D3725" t="s">
        <v>15</v>
      </c>
      <c r="E3725" t="s">
        <v>16</v>
      </c>
      <c r="F3725" t="s">
        <v>9424</v>
      </c>
      <c r="G3725" t="s">
        <v>2621</v>
      </c>
      <c r="H3725" s="1">
        <v>46126.569027777776</v>
      </c>
      <c r="I3725" t="s">
        <v>34</v>
      </c>
      <c r="J3725" t="s">
        <v>20</v>
      </c>
      <c r="K3725" t="s">
        <v>35</v>
      </c>
      <c r="L3725" t="s">
        <v>22</v>
      </c>
      <c r="M3725" t="s">
        <v>22</v>
      </c>
    </row>
    <row r="3726" spans="1:13">
      <c r="A3726">
        <v>3862</v>
      </c>
      <c r="B3726" t="s">
        <v>9425</v>
      </c>
      <c r="C3726" t="s">
        <v>2110</v>
      </c>
      <c r="D3726" t="s">
        <v>15</v>
      </c>
      <c r="E3726" t="s">
        <v>16</v>
      </c>
      <c r="F3726" t="s">
        <v>9426</v>
      </c>
      <c r="G3726" t="s">
        <v>2621</v>
      </c>
      <c r="H3726" s="1">
        <v>46126.568668981483</v>
      </c>
      <c r="I3726" t="s">
        <v>60</v>
      </c>
      <c r="J3726" t="s">
        <v>20</v>
      </c>
      <c r="K3726" t="s">
        <v>61</v>
      </c>
      <c r="L3726" t="s">
        <v>22</v>
      </c>
      <c r="M3726" t="s">
        <v>22</v>
      </c>
    </row>
    <row r="3727" spans="1:13">
      <c r="A3727">
        <v>3863</v>
      </c>
      <c r="B3727" t="s">
        <v>9427</v>
      </c>
      <c r="C3727" t="s">
        <v>9428</v>
      </c>
      <c r="D3727" t="s">
        <v>15</v>
      </c>
      <c r="E3727" t="s">
        <v>16</v>
      </c>
      <c r="F3727" t="s">
        <v>9429</v>
      </c>
      <c r="G3727" t="s">
        <v>2621</v>
      </c>
      <c r="H3727" s="1">
        <v>46126.568229166667</v>
      </c>
      <c r="I3727" t="s">
        <v>34</v>
      </c>
      <c r="J3727" t="s">
        <v>20</v>
      </c>
      <c r="K3727" t="s">
        <v>35</v>
      </c>
      <c r="L3727" t="s">
        <v>22</v>
      </c>
      <c r="M3727" t="s">
        <v>22</v>
      </c>
    </row>
    <row r="3728" spans="1:13">
      <c r="A3728">
        <v>3864</v>
      </c>
      <c r="B3728" t="s">
        <v>9430</v>
      </c>
      <c r="C3728" t="s">
        <v>9431</v>
      </c>
      <c r="D3728" t="s">
        <v>15</v>
      </c>
      <c r="E3728" t="s">
        <v>16</v>
      </c>
      <c r="F3728" t="s">
        <v>9432</v>
      </c>
      <c r="G3728" t="s">
        <v>2621</v>
      </c>
      <c r="H3728" s="1">
        <v>46126.567997685182</v>
      </c>
      <c r="I3728" t="s">
        <v>34</v>
      </c>
      <c r="J3728" t="s">
        <v>20</v>
      </c>
      <c r="K3728" t="s">
        <v>35</v>
      </c>
      <c r="L3728" t="s">
        <v>22</v>
      </c>
      <c r="M3728" t="s">
        <v>22</v>
      </c>
    </row>
    <row r="3729" spans="1:13">
      <c r="A3729">
        <v>3865</v>
      </c>
      <c r="B3729" t="s">
        <v>9433</v>
      </c>
      <c r="C3729" t="s">
        <v>2533</v>
      </c>
      <c r="D3729" t="s">
        <v>15</v>
      </c>
      <c r="E3729" t="s">
        <v>16</v>
      </c>
      <c r="F3729" t="s">
        <v>9434</v>
      </c>
      <c r="G3729" t="s">
        <v>2621</v>
      </c>
      <c r="H3729" s="1">
        <v>46126.567754629628</v>
      </c>
      <c r="I3729" t="s">
        <v>34</v>
      </c>
      <c r="J3729" t="s">
        <v>20</v>
      </c>
      <c r="K3729" t="s">
        <v>35</v>
      </c>
      <c r="L3729" t="s">
        <v>22</v>
      </c>
      <c r="M3729" t="s">
        <v>22</v>
      </c>
    </row>
    <row r="3730" spans="1:13">
      <c r="A3730">
        <v>3866</v>
      </c>
      <c r="B3730" t="s">
        <v>9435</v>
      </c>
      <c r="C3730" t="s">
        <v>9436</v>
      </c>
      <c r="D3730" t="s">
        <v>15</v>
      </c>
      <c r="E3730" t="s">
        <v>16</v>
      </c>
      <c r="F3730" t="s">
        <v>9437</v>
      </c>
      <c r="G3730" t="s">
        <v>2621</v>
      </c>
      <c r="H3730" s="1">
        <v>46126.567511574074</v>
      </c>
      <c r="I3730" t="s">
        <v>42</v>
      </c>
      <c r="J3730" t="s">
        <v>20</v>
      </c>
      <c r="K3730" t="s">
        <v>43</v>
      </c>
      <c r="L3730" t="s">
        <v>44</v>
      </c>
      <c r="M3730" t="s">
        <v>22</v>
      </c>
    </row>
    <row r="3731" spans="1:13">
      <c r="A3731">
        <v>3867</v>
      </c>
      <c r="B3731" t="s">
        <v>9438</v>
      </c>
      <c r="C3731" t="s">
        <v>1061</v>
      </c>
      <c r="D3731" t="s">
        <v>15</v>
      </c>
      <c r="E3731" t="s">
        <v>16</v>
      </c>
      <c r="F3731" t="s">
        <v>9439</v>
      </c>
      <c r="G3731" t="s">
        <v>2621</v>
      </c>
      <c r="H3731" s="1">
        <v>46126.567349537036</v>
      </c>
      <c r="I3731" t="s">
        <v>19</v>
      </c>
      <c r="J3731" t="s">
        <v>20</v>
      </c>
      <c r="K3731" t="s">
        <v>21</v>
      </c>
      <c r="L3731" t="s">
        <v>22</v>
      </c>
      <c r="M3731" t="s">
        <v>22</v>
      </c>
    </row>
    <row r="3732" spans="1:13">
      <c r="A3732">
        <v>3868</v>
      </c>
      <c r="B3732" t="s">
        <v>9440</v>
      </c>
      <c r="C3732" t="s">
        <v>6881</v>
      </c>
      <c r="D3732" t="s">
        <v>15</v>
      </c>
      <c r="E3732" t="s">
        <v>16</v>
      </c>
      <c r="F3732" t="s">
        <v>9441</v>
      </c>
      <c r="G3732" t="s">
        <v>2621</v>
      </c>
      <c r="H3732" s="1">
        <v>46126.566828703704</v>
      </c>
      <c r="I3732" t="s">
        <v>34</v>
      </c>
      <c r="J3732" t="s">
        <v>20</v>
      </c>
      <c r="K3732" t="s">
        <v>35</v>
      </c>
      <c r="L3732" t="s">
        <v>22</v>
      </c>
      <c r="M3732" t="s">
        <v>22</v>
      </c>
    </row>
    <row r="3733" spans="1:13">
      <c r="A3733">
        <v>3869</v>
      </c>
      <c r="B3733" t="s">
        <v>9442</v>
      </c>
      <c r="C3733" t="s">
        <v>9443</v>
      </c>
      <c r="D3733" t="s">
        <v>15</v>
      </c>
      <c r="E3733" t="s">
        <v>16</v>
      </c>
      <c r="F3733" t="s">
        <v>9444</v>
      </c>
      <c r="G3733" t="s">
        <v>2621</v>
      </c>
      <c r="H3733" s="1">
        <v>46126.565960648149</v>
      </c>
      <c r="I3733" t="s">
        <v>34</v>
      </c>
      <c r="J3733" t="s">
        <v>20</v>
      </c>
      <c r="K3733" t="s">
        <v>35</v>
      </c>
      <c r="L3733" t="s">
        <v>22</v>
      </c>
      <c r="M3733" t="s">
        <v>22</v>
      </c>
    </row>
    <row r="3734" spans="1:13">
      <c r="A3734">
        <v>3870</v>
      </c>
      <c r="B3734" t="s">
        <v>9445</v>
      </c>
      <c r="C3734" t="s">
        <v>9446</v>
      </c>
      <c r="D3734" t="s">
        <v>15</v>
      </c>
      <c r="E3734" t="s">
        <v>16</v>
      </c>
      <c r="F3734" t="s">
        <v>9447</v>
      </c>
      <c r="G3734" t="s">
        <v>2621</v>
      </c>
      <c r="H3734" s="1">
        <v>46126.565127314818</v>
      </c>
      <c r="I3734" t="s">
        <v>34</v>
      </c>
      <c r="J3734" t="s">
        <v>20</v>
      </c>
      <c r="K3734" t="s">
        <v>35</v>
      </c>
      <c r="L3734" t="s">
        <v>22</v>
      </c>
      <c r="M3734" t="s">
        <v>22</v>
      </c>
    </row>
    <row r="3735" spans="1:13">
      <c r="A3735">
        <v>3871</v>
      </c>
      <c r="B3735" t="s">
        <v>9448</v>
      </c>
      <c r="C3735" t="s">
        <v>7406</v>
      </c>
      <c r="D3735" t="s">
        <v>15</v>
      </c>
      <c r="E3735" t="s">
        <v>16</v>
      </c>
      <c r="F3735" t="s">
        <v>9449</v>
      </c>
      <c r="G3735" t="s">
        <v>2621</v>
      </c>
      <c r="H3735" s="1">
        <v>46126.564791666664</v>
      </c>
      <c r="I3735" t="s">
        <v>34</v>
      </c>
      <c r="J3735" t="s">
        <v>20</v>
      </c>
      <c r="K3735" t="s">
        <v>35</v>
      </c>
      <c r="L3735" t="s">
        <v>22</v>
      </c>
      <c r="M3735" t="s">
        <v>22</v>
      </c>
    </row>
    <row r="3736" spans="1:13">
      <c r="A3736">
        <v>3872</v>
      </c>
      <c r="B3736" t="s">
        <v>9450</v>
      </c>
      <c r="C3736" t="s">
        <v>9436</v>
      </c>
      <c r="D3736" t="s">
        <v>15</v>
      </c>
      <c r="E3736" t="s">
        <v>16</v>
      </c>
      <c r="F3736" t="s">
        <v>9451</v>
      </c>
      <c r="G3736" t="s">
        <v>2621</v>
      </c>
      <c r="H3736" s="1">
        <v>46126.564409722225</v>
      </c>
      <c r="I3736" t="s">
        <v>42</v>
      </c>
      <c r="J3736" t="s">
        <v>20</v>
      </c>
      <c r="K3736" t="s">
        <v>43</v>
      </c>
      <c r="L3736" t="s">
        <v>44</v>
      </c>
      <c r="M3736" t="s">
        <v>22</v>
      </c>
    </row>
    <row r="3737" spans="1:13">
      <c r="A3737">
        <v>3873</v>
      </c>
      <c r="B3737" t="s">
        <v>9452</v>
      </c>
      <c r="C3737" t="s">
        <v>396</v>
      </c>
      <c r="D3737" t="s">
        <v>15</v>
      </c>
      <c r="E3737" t="s">
        <v>16</v>
      </c>
      <c r="F3737" t="s">
        <v>9453</v>
      </c>
      <c r="G3737" t="s">
        <v>2621</v>
      </c>
      <c r="H3737" s="1">
        <v>46126.563993055555</v>
      </c>
      <c r="I3737" t="s">
        <v>34</v>
      </c>
      <c r="J3737" t="s">
        <v>20</v>
      </c>
      <c r="K3737" t="s">
        <v>35</v>
      </c>
      <c r="L3737" t="s">
        <v>22</v>
      </c>
      <c r="M3737" t="s">
        <v>22</v>
      </c>
    </row>
    <row r="3738" spans="1:13">
      <c r="A3738">
        <v>3874</v>
      </c>
      <c r="B3738" t="s">
        <v>9454</v>
      </c>
      <c r="C3738" t="s">
        <v>8901</v>
      </c>
      <c r="D3738" t="s">
        <v>15</v>
      </c>
      <c r="E3738" t="s">
        <v>16</v>
      </c>
      <c r="F3738" t="s">
        <v>9455</v>
      </c>
      <c r="G3738" t="s">
        <v>2621</v>
      </c>
      <c r="H3738" s="1">
        <v>46126.563587962963</v>
      </c>
      <c r="I3738" t="s">
        <v>19</v>
      </c>
      <c r="J3738" t="s">
        <v>20</v>
      </c>
      <c r="K3738" t="s">
        <v>21</v>
      </c>
      <c r="L3738" t="s">
        <v>22</v>
      </c>
      <c r="M3738" t="s">
        <v>22</v>
      </c>
    </row>
    <row r="3739" spans="1:13">
      <c r="A3739">
        <v>3875</v>
      </c>
      <c r="B3739" t="s">
        <v>9456</v>
      </c>
      <c r="C3739" t="s">
        <v>9457</v>
      </c>
      <c r="D3739" t="s">
        <v>15</v>
      </c>
      <c r="E3739" t="s">
        <v>16</v>
      </c>
      <c r="F3739" t="s">
        <v>9458</v>
      </c>
      <c r="G3739" t="s">
        <v>2621</v>
      </c>
      <c r="H3739" s="1">
        <v>46126.563414351855</v>
      </c>
      <c r="I3739" t="s">
        <v>34</v>
      </c>
      <c r="J3739" t="s">
        <v>20</v>
      </c>
      <c r="K3739" t="s">
        <v>35</v>
      </c>
      <c r="L3739" t="s">
        <v>22</v>
      </c>
      <c r="M3739" t="s">
        <v>22</v>
      </c>
    </row>
    <row r="3740" spans="1:13">
      <c r="A3740">
        <v>3876</v>
      </c>
      <c r="B3740" t="s">
        <v>9459</v>
      </c>
      <c r="C3740" t="s">
        <v>9460</v>
      </c>
      <c r="D3740" t="s">
        <v>15</v>
      </c>
      <c r="E3740" t="s">
        <v>16</v>
      </c>
      <c r="F3740" t="s">
        <v>9461</v>
      </c>
      <c r="G3740" t="s">
        <v>2621</v>
      </c>
      <c r="H3740" s="1">
        <v>46126.563055555554</v>
      </c>
      <c r="I3740" t="s">
        <v>34</v>
      </c>
      <c r="J3740" t="s">
        <v>20</v>
      </c>
      <c r="K3740" t="s">
        <v>35</v>
      </c>
      <c r="L3740" t="s">
        <v>22</v>
      </c>
      <c r="M3740" t="s">
        <v>22</v>
      </c>
    </row>
    <row r="3741" spans="1:13">
      <c r="A3741">
        <v>3877</v>
      </c>
      <c r="B3741" t="s">
        <v>9462</v>
      </c>
      <c r="C3741" t="s">
        <v>4607</v>
      </c>
      <c r="D3741" t="s">
        <v>15</v>
      </c>
      <c r="E3741" t="s">
        <v>16</v>
      </c>
      <c r="F3741" t="s">
        <v>9463</v>
      </c>
      <c r="G3741" t="s">
        <v>2621</v>
      </c>
      <c r="H3741" s="1">
        <v>46126.5627662037</v>
      </c>
      <c r="I3741" t="s">
        <v>19</v>
      </c>
      <c r="J3741" t="s">
        <v>20</v>
      </c>
      <c r="K3741" t="s">
        <v>21</v>
      </c>
      <c r="L3741" t="s">
        <v>22</v>
      </c>
      <c r="M3741" t="s">
        <v>22</v>
      </c>
    </row>
    <row r="3742" spans="1:13">
      <c r="A3742">
        <v>3878</v>
      </c>
      <c r="B3742" t="s">
        <v>9464</v>
      </c>
      <c r="C3742" t="s">
        <v>1301</v>
      </c>
      <c r="D3742" t="s">
        <v>15</v>
      </c>
      <c r="E3742" t="s">
        <v>16</v>
      </c>
      <c r="F3742" t="s">
        <v>9465</v>
      </c>
      <c r="G3742" t="s">
        <v>2621</v>
      </c>
      <c r="H3742" s="1">
        <v>46126.562569444446</v>
      </c>
      <c r="I3742" t="s">
        <v>19</v>
      </c>
      <c r="J3742" t="s">
        <v>20</v>
      </c>
      <c r="K3742" t="s">
        <v>21</v>
      </c>
      <c r="L3742" t="s">
        <v>22</v>
      </c>
      <c r="M3742" t="s">
        <v>22</v>
      </c>
    </row>
    <row r="3743" spans="1:13">
      <c r="A3743">
        <v>3879</v>
      </c>
      <c r="B3743" t="s">
        <v>9466</v>
      </c>
      <c r="C3743" t="s">
        <v>9467</v>
      </c>
      <c r="D3743" t="s">
        <v>15</v>
      </c>
      <c r="E3743" t="s">
        <v>16</v>
      </c>
      <c r="F3743" t="s">
        <v>9468</v>
      </c>
      <c r="G3743" t="s">
        <v>2621</v>
      </c>
      <c r="H3743" s="1">
        <v>46126.562349537038</v>
      </c>
      <c r="I3743" t="s">
        <v>34</v>
      </c>
      <c r="J3743" t="s">
        <v>20</v>
      </c>
      <c r="K3743" t="s">
        <v>35</v>
      </c>
      <c r="L3743" t="s">
        <v>22</v>
      </c>
      <c r="M3743" t="s">
        <v>22</v>
      </c>
    </row>
    <row r="3744" spans="1:13">
      <c r="A3744">
        <v>3880</v>
      </c>
      <c r="B3744" t="s">
        <v>9469</v>
      </c>
      <c r="C3744" t="s">
        <v>492</v>
      </c>
      <c r="D3744" t="s">
        <v>15</v>
      </c>
      <c r="E3744" t="s">
        <v>16</v>
      </c>
      <c r="F3744" t="s">
        <v>9470</v>
      </c>
      <c r="G3744" t="s">
        <v>2621</v>
      </c>
      <c r="H3744" s="1">
        <v>46126.562141203707</v>
      </c>
      <c r="I3744" t="s">
        <v>34</v>
      </c>
      <c r="J3744" t="s">
        <v>20</v>
      </c>
      <c r="K3744" t="s">
        <v>35</v>
      </c>
      <c r="L3744" t="s">
        <v>22</v>
      </c>
      <c r="M3744" t="s">
        <v>22</v>
      </c>
    </row>
    <row r="3745" spans="1:13">
      <c r="A3745">
        <v>3881</v>
      </c>
      <c r="B3745" t="s">
        <v>9471</v>
      </c>
      <c r="C3745" t="s">
        <v>9368</v>
      </c>
      <c r="D3745" t="s">
        <v>15</v>
      </c>
      <c r="E3745" t="s">
        <v>16</v>
      </c>
      <c r="F3745" t="s">
        <v>9472</v>
      </c>
      <c r="G3745" t="s">
        <v>2621</v>
      </c>
      <c r="H3745" s="1">
        <v>46126.561898148146</v>
      </c>
      <c r="I3745" t="s">
        <v>34</v>
      </c>
      <c r="J3745" t="s">
        <v>20</v>
      </c>
      <c r="K3745" t="s">
        <v>35</v>
      </c>
      <c r="L3745" t="s">
        <v>22</v>
      </c>
      <c r="M3745" t="s">
        <v>22</v>
      </c>
    </row>
    <row r="3746" spans="1:13">
      <c r="A3746">
        <v>3882</v>
      </c>
      <c r="B3746" t="s">
        <v>9473</v>
      </c>
      <c r="C3746" t="s">
        <v>9474</v>
      </c>
      <c r="D3746" t="s">
        <v>15</v>
      </c>
      <c r="E3746" t="s">
        <v>16</v>
      </c>
      <c r="F3746" t="s">
        <v>9475</v>
      </c>
      <c r="G3746" t="s">
        <v>2621</v>
      </c>
      <c r="H3746" s="1">
        <v>46126.561377314814</v>
      </c>
      <c r="I3746" t="s">
        <v>19</v>
      </c>
      <c r="J3746" t="s">
        <v>20</v>
      </c>
      <c r="K3746" t="s">
        <v>21</v>
      </c>
      <c r="L3746" t="s">
        <v>22</v>
      </c>
      <c r="M3746" t="s">
        <v>22</v>
      </c>
    </row>
    <row r="3747" spans="1:13">
      <c r="A3747">
        <v>3883</v>
      </c>
      <c r="B3747" t="s">
        <v>9476</v>
      </c>
      <c r="C3747" t="s">
        <v>3379</v>
      </c>
      <c r="D3747" t="s">
        <v>15</v>
      </c>
      <c r="E3747" t="s">
        <v>16</v>
      </c>
      <c r="F3747" t="s">
        <v>9477</v>
      </c>
      <c r="G3747" t="s">
        <v>2621</v>
      </c>
      <c r="H3747" s="1">
        <v>46126.560740740744</v>
      </c>
      <c r="I3747" t="s">
        <v>19</v>
      </c>
      <c r="J3747" t="s">
        <v>20</v>
      </c>
      <c r="K3747" t="s">
        <v>21</v>
      </c>
      <c r="L3747" t="s">
        <v>22</v>
      </c>
      <c r="M3747" t="s">
        <v>22</v>
      </c>
    </row>
    <row r="3748" spans="1:13">
      <c r="A3748">
        <v>3884</v>
      </c>
      <c r="B3748" t="s">
        <v>9478</v>
      </c>
      <c r="C3748" t="s">
        <v>8901</v>
      </c>
      <c r="D3748" t="s">
        <v>15</v>
      </c>
      <c r="E3748" t="s">
        <v>16</v>
      </c>
      <c r="F3748" t="s">
        <v>9479</v>
      </c>
      <c r="G3748" t="s">
        <v>2621</v>
      </c>
      <c r="H3748" s="1">
        <v>46126.560081018521</v>
      </c>
      <c r="I3748" t="s">
        <v>19</v>
      </c>
      <c r="J3748" t="s">
        <v>20</v>
      </c>
      <c r="K3748" t="s">
        <v>21</v>
      </c>
      <c r="L3748" t="s">
        <v>22</v>
      </c>
      <c r="M3748" t="s">
        <v>22</v>
      </c>
    </row>
    <row r="3749" spans="1:13">
      <c r="A3749">
        <v>3885</v>
      </c>
      <c r="B3749" t="s">
        <v>9480</v>
      </c>
      <c r="C3749" t="s">
        <v>9481</v>
      </c>
      <c r="D3749" t="s">
        <v>15</v>
      </c>
      <c r="E3749" t="s">
        <v>16</v>
      </c>
      <c r="F3749" t="s">
        <v>9482</v>
      </c>
      <c r="G3749" t="s">
        <v>2621</v>
      </c>
      <c r="H3749" s="1">
        <v>46126.559803240743</v>
      </c>
      <c r="I3749" t="s">
        <v>60</v>
      </c>
      <c r="J3749" t="s">
        <v>20</v>
      </c>
      <c r="K3749" t="s">
        <v>61</v>
      </c>
      <c r="L3749" t="s">
        <v>22</v>
      </c>
      <c r="M3749" t="s">
        <v>22</v>
      </c>
    </row>
    <row r="3750" spans="1:13">
      <c r="A3750">
        <v>3886</v>
      </c>
      <c r="B3750" t="s">
        <v>9483</v>
      </c>
      <c r="C3750" t="s">
        <v>396</v>
      </c>
      <c r="D3750" t="s">
        <v>15</v>
      </c>
      <c r="E3750" t="s">
        <v>16</v>
      </c>
      <c r="F3750" t="s">
        <v>9484</v>
      </c>
      <c r="G3750" t="s">
        <v>2621</v>
      </c>
      <c r="H3750" s="1">
        <v>46126.559583333335</v>
      </c>
      <c r="I3750" t="s">
        <v>19</v>
      </c>
      <c r="J3750" t="s">
        <v>20</v>
      </c>
      <c r="K3750" t="s">
        <v>21</v>
      </c>
      <c r="L3750" t="s">
        <v>22</v>
      </c>
      <c r="M3750" t="s">
        <v>22</v>
      </c>
    </row>
    <row r="3751" spans="1:13">
      <c r="A3751">
        <v>3887</v>
      </c>
      <c r="B3751" t="s">
        <v>9485</v>
      </c>
      <c r="C3751" t="s">
        <v>304</v>
      </c>
      <c r="D3751" t="s">
        <v>15</v>
      </c>
      <c r="E3751" t="s">
        <v>16</v>
      </c>
      <c r="F3751" t="s">
        <v>9486</v>
      </c>
      <c r="G3751" t="s">
        <v>2621</v>
      </c>
      <c r="H3751" s="1">
        <v>46126.559259259258</v>
      </c>
      <c r="I3751" t="s">
        <v>19</v>
      </c>
      <c r="J3751" t="s">
        <v>20</v>
      </c>
      <c r="K3751" t="s">
        <v>21</v>
      </c>
      <c r="L3751" t="s">
        <v>22</v>
      </c>
      <c r="M3751" t="s">
        <v>22</v>
      </c>
    </row>
    <row r="3752" spans="1:13">
      <c r="A3752">
        <v>3888</v>
      </c>
      <c r="B3752" t="s">
        <v>9487</v>
      </c>
      <c r="C3752" t="s">
        <v>2511</v>
      </c>
      <c r="D3752" t="s">
        <v>15</v>
      </c>
      <c r="E3752" t="s">
        <v>16</v>
      </c>
      <c r="F3752" t="s">
        <v>9488</v>
      </c>
      <c r="G3752" t="s">
        <v>2621</v>
      </c>
      <c r="H3752" s="1">
        <v>46126.559016203704</v>
      </c>
      <c r="I3752" t="s">
        <v>19</v>
      </c>
      <c r="J3752" t="s">
        <v>20</v>
      </c>
      <c r="K3752" t="s">
        <v>21</v>
      </c>
      <c r="L3752" t="s">
        <v>22</v>
      </c>
      <c r="M3752" t="s">
        <v>22</v>
      </c>
    </row>
    <row r="3753" spans="1:13">
      <c r="A3753">
        <v>3889</v>
      </c>
      <c r="B3753" t="s">
        <v>9489</v>
      </c>
      <c r="C3753" t="s">
        <v>9490</v>
      </c>
      <c r="D3753" t="s">
        <v>15</v>
      </c>
      <c r="E3753" t="s">
        <v>16</v>
      </c>
      <c r="F3753" t="s">
        <v>9491</v>
      </c>
      <c r="G3753" t="s">
        <v>2621</v>
      </c>
      <c r="H3753" s="1">
        <v>46126.55878472222</v>
      </c>
      <c r="I3753" t="s">
        <v>19</v>
      </c>
      <c r="J3753" t="s">
        <v>20</v>
      </c>
      <c r="K3753" t="s">
        <v>21</v>
      </c>
      <c r="L3753" t="s">
        <v>22</v>
      </c>
      <c r="M3753" t="s">
        <v>22</v>
      </c>
    </row>
    <row r="3754" spans="1:13">
      <c r="A3754">
        <v>3890</v>
      </c>
      <c r="B3754" t="s">
        <v>9492</v>
      </c>
      <c r="C3754" t="s">
        <v>304</v>
      </c>
      <c r="D3754" t="s">
        <v>15</v>
      </c>
      <c r="E3754" t="s">
        <v>16</v>
      </c>
      <c r="F3754" t="s">
        <v>9493</v>
      </c>
      <c r="G3754" t="s">
        <v>2621</v>
      </c>
      <c r="H3754" s="1">
        <v>46126.558576388888</v>
      </c>
      <c r="I3754" t="s">
        <v>60</v>
      </c>
      <c r="J3754" t="s">
        <v>20</v>
      </c>
      <c r="K3754" t="s">
        <v>61</v>
      </c>
      <c r="L3754" t="s">
        <v>22</v>
      </c>
      <c r="M3754" t="s">
        <v>22</v>
      </c>
    </row>
    <row r="3755" spans="1:13">
      <c r="A3755">
        <v>3891</v>
      </c>
      <c r="B3755" t="s">
        <v>9494</v>
      </c>
      <c r="C3755" t="s">
        <v>9495</v>
      </c>
      <c r="D3755" t="s">
        <v>15</v>
      </c>
      <c r="E3755" t="s">
        <v>16</v>
      </c>
      <c r="F3755" t="s">
        <v>9496</v>
      </c>
      <c r="G3755" t="s">
        <v>2621</v>
      </c>
      <c r="H3755" s="1">
        <v>46126.557847222219</v>
      </c>
      <c r="I3755" t="s">
        <v>34</v>
      </c>
      <c r="J3755" t="s">
        <v>20</v>
      </c>
      <c r="K3755" t="s">
        <v>35</v>
      </c>
      <c r="L3755" t="s">
        <v>22</v>
      </c>
      <c r="M3755" t="s">
        <v>22</v>
      </c>
    </row>
    <row r="3756" spans="1:13">
      <c r="A3756">
        <v>3892</v>
      </c>
      <c r="B3756" t="s">
        <v>9497</v>
      </c>
      <c r="C3756" t="s">
        <v>897</v>
      </c>
      <c r="D3756" t="s">
        <v>15</v>
      </c>
      <c r="E3756" t="s">
        <v>16</v>
      </c>
      <c r="F3756" t="s">
        <v>9498</v>
      </c>
      <c r="G3756" t="s">
        <v>2621</v>
      </c>
      <c r="H3756" s="1">
        <v>46126.557303240741</v>
      </c>
      <c r="I3756" t="s">
        <v>34</v>
      </c>
      <c r="J3756" t="s">
        <v>20</v>
      </c>
      <c r="K3756" t="s">
        <v>35</v>
      </c>
      <c r="L3756" t="s">
        <v>22</v>
      </c>
      <c r="M3756" t="s">
        <v>22</v>
      </c>
    </row>
    <row r="3757" spans="1:13">
      <c r="A3757">
        <v>3893</v>
      </c>
      <c r="B3757" t="s">
        <v>9499</v>
      </c>
      <c r="C3757" t="s">
        <v>9500</v>
      </c>
      <c r="D3757" t="s">
        <v>15</v>
      </c>
      <c r="E3757" t="s">
        <v>16</v>
      </c>
      <c r="F3757" t="s">
        <v>9501</v>
      </c>
      <c r="G3757" t="s">
        <v>2621</v>
      </c>
      <c r="H3757" s="1">
        <v>46126.556180555555</v>
      </c>
      <c r="I3757" t="s">
        <v>34</v>
      </c>
      <c r="J3757" t="s">
        <v>20</v>
      </c>
      <c r="K3757" t="s">
        <v>35</v>
      </c>
      <c r="L3757" t="s">
        <v>22</v>
      </c>
      <c r="M3757" t="s">
        <v>22</v>
      </c>
    </row>
    <row r="3758" spans="1:13">
      <c r="A3758">
        <v>3894</v>
      </c>
      <c r="B3758" t="s">
        <v>9502</v>
      </c>
      <c r="C3758" t="s">
        <v>9503</v>
      </c>
      <c r="D3758" t="s">
        <v>15</v>
      </c>
      <c r="E3758" t="s">
        <v>16</v>
      </c>
      <c r="F3758" t="s">
        <v>9504</v>
      </c>
      <c r="G3758" t="s">
        <v>2621</v>
      </c>
      <c r="H3758" s="1">
        <v>46126.555983796294</v>
      </c>
      <c r="I3758" t="s">
        <v>19</v>
      </c>
      <c r="J3758" t="s">
        <v>20</v>
      </c>
      <c r="K3758" t="s">
        <v>21</v>
      </c>
      <c r="L3758" t="s">
        <v>22</v>
      </c>
      <c r="M3758" t="s">
        <v>22</v>
      </c>
    </row>
    <row r="3759" spans="1:13">
      <c r="A3759">
        <v>3895</v>
      </c>
      <c r="B3759" t="s">
        <v>9505</v>
      </c>
      <c r="C3759" t="s">
        <v>293</v>
      </c>
      <c r="D3759" t="s">
        <v>15</v>
      </c>
      <c r="E3759" t="s">
        <v>16</v>
      </c>
      <c r="F3759" t="s">
        <v>9506</v>
      </c>
      <c r="G3759" t="s">
        <v>2621</v>
      </c>
      <c r="H3759" s="1">
        <v>46126.555243055554</v>
      </c>
      <c r="I3759" t="s">
        <v>19</v>
      </c>
      <c r="J3759" t="s">
        <v>20</v>
      </c>
      <c r="K3759" t="s">
        <v>21</v>
      </c>
      <c r="L3759" t="s">
        <v>22</v>
      </c>
      <c r="M3759" t="s">
        <v>22</v>
      </c>
    </row>
    <row r="3760" spans="1:13">
      <c r="A3760">
        <v>3896</v>
      </c>
      <c r="B3760" t="s">
        <v>9507</v>
      </c>
      <c r="C3760" t="s">
        <v>290</v>
      </c>
      <c r="D3760" t="s">
        <v>15</v>
      </c>
      <c r="E3760" t="s">
        <v>16</v>
      </c>
      <c r="F3760" t="s">
        <v>9508</v>
      </c>
      <c r="G3760" t="s">
        <v>2621</v>
      </c>
      <c r="H3760" s="1">
        <v>46126.555011574077</v>
      </c>
      <c r="I3760" t="s">
        <v>19</v>
      </c>
      <c r="J3760" t="s">
        <v>20</v>
      </c>
      <c r="K3760" t="s">
        <v>21</v>
      </c>
      <c r="L3760" t="s">
        <v>22</v>
      </c>
      <c r="M3760" t="s">
        <v>22</v>
      </c>
    </row>
    <row r="3761" spans="1:13">
      <c r="A3761">
        <v>3897</v>
      </c>
      <c r="B3761" t="s">
        <v>9509</v>
      </c>
      <c r="C3761" t="s">
        <v>9510</v>
      </c>
      <c r="D3761" t="s">
        <v>15</v>
      </c>
      <c r="E3761" t="s">
        <v>16</v>
      </c>
      <c r="F3761" t="s">
        <v>9511</v>
      </c>
      <c r="G3761" t="s">
        <v>2621</v>
      </c>
      <c r="H3761" s="1">
        <v>46126.550081018519</v>
      </c>
      <c r="I3761" t="s">
        <v>19</v>
      </c>
      <c r="J3761" t="s">
        <v>20</v>
      </c>
      <c r="K3761" t="s">
        <v>21</v>
      </c>
      <c r="L3761" t="s">
        <v>22</v>
      </c>
      <c r="M3761" t="s">
        <v>22</v>
      </c>
    </row>
    <row r="3762" spans="1:13">
      <c r="A3762">
        <v>3898</v>
      </c>
      <c r="B3762" t="s">
        <v>9512</v>
      </c>
      <c r="C3762" t="s">
        <v>9513</v>
      </c>
      <c r="D3762" t="s">
        <v>15</v>
      </c>
      <c r="E3762" t="s">
        <v>16</v>
      </c>
      <c r="F3762" t="s">
        <v>9514</v>
      </c>
      <c r="G3762" t="s">
        <v>2621</v>
      </c>
      <c r="H3762" s="1">
        <v>46126.544930555552</v>
      </c>
      <c r="I3762" t="s">
        <v>34</v>
      </c>
      <c r="J3762" t="s">
        <v>20</v>
      </c>
      <c r="K3762" t="s">
        <v>35</v>
      </c>
      <c r="L3762" t="s">
        <v>22</v>
      </c>
      <c r="M3762" t="s">
        <v>22</v>
      </c>
    </row>
    <row r="3763" spans="1:13">
      <c r="A3763">
        <v>3899</v>
      </c>
      <c r="B3763" t="s">
        <v>9515</v>
      </c>
      <c r="C3763" t="s">
        <v>9516</v>
      </c>
      <c r="D3763" t="s">
        <v>15</v>
      </c>
      <c r="E3763" t="s">
        <v>16</v>
      </c>
      <c r="F3763" t="s">
        <v>9517</v>
      </c>
      <c r="G3763" t="s">
        <v>2621</v>
      </c>
      <c r="H3763" s="1">
        <v>46126.544733796298</v>
      </c>
      <c r="I3763" t="s">
        <v>34</v>
      </c>
      <c r="J3763" t="s">
        <v>20</v>
      </c>
      <c r="K3763" t="s">
        <v>35</v>
      </c>
      <c r="L3763" t="s">
        <v>22</v>
      </c>
      <c r="M3763" t="s">
        <v>22</v>
      </c>
    </row>
    <row r="3764" spans="1:13">
      <c r="A3764">
        <v>3900</v>
      </c>
      <c r="B3764" t="s">
        <v>9518</v>
      </c>
      <c r="C3764" t="s">
        <v>9519</v>
      </c>
      <c r="D3764" t="s">
        <v>15</v>
      </c>
      <c r="E3764" t="s">
        <v>16</v>
      </c>
      <c r="F3764" t="s">
        <v>9520</v>
      </c>
      <c r="G3764" t="s">
        <v>2621</v>
      </c>
      <c r="H3764" s="1">
        <v>46126.544502314813</v>
      </c>
      <c r="I3764" t="s">
        <v>34</v>
      </c>
      <c r="J3764" t="s">
        <v>20</v>
      </c>
      <c r="K3764" t="s">
        <v>35</v>
      </c>
      <c r="L3764" t="s">
        <v>22</v>
      </c>
      <c r="M3764" t="s">
        <v>22</v>
      </c>
    </row>
    <row r="3765" spans="1:13">
      <c r="A3765">
        <v>3901</v>
      </c>
      <c r="B3765" t="s">
        <v>9521</v>
      </c>
      <c r="C3765" t="s">
        <v>8508</v>
      </c>
      <c r="D3765" t="s">
        <v>15</v>
      </c>
      <c r="E3765" t="s">
        <v>16</v>
      </c>
      <c r="F3765" t="s">
        <v>9522</v>
      </c>
      <c r="G3765" t="s">
        <v>2621</v>
      </c>
      <c r="H3765" s="1">
        <v>46126.501539351855</v>
      </c>
      <c r="I3765" t="s">
        <v>34</v>
      </c>
      <c r="J3765" t="s">
        <v>20</v>
      </c>
      <c r="K3765" t="s">
        <v>35</v>
      </c>
      <c r="L3765" t="s">
        <v>22</v>
      </c>
      <c r="M3765" t="s">
        <v>22</v>
      </c>
    </row>
    <row r="3766" spans="1:13">
      <c r="A3766">
        <v>3902</v>
      </c>
      <c r="B3766" t="s">
        <v>9523</v>
      </c>
      <c r="C3766" t="s">
        <v>9524</v>
      </c>
      <c r="D3766" t="s">
        <v>15</v>
      </c>
      <c r="E3766" t="s">
        <v>16</v>
      </c>
      <c r="F3766" t="s">
        <v>9525</v>
      </c>
      <c r="G3766" t="s">
        <v>2621</v>
      </c>
      <c r="H3766" s="1">
        <v>46126.501087962963</v>
      </c>
      <c r="I3766" t="s">
        <v>34</v>
      </c>
      <c r="J3766" t="s">
        <v>20</v>
      </c>
      <c r="K3766" t="s">
        <v>35</v>
      </c>
      <c r="L3766" t="s">
        <v>22</v>
      </c>
      <c r="M3766" t="s">
        <v>22</v>
      </c>
    </row>
    <row r="3767" spans="1:13">
      <c r="A3767">
        <v>3903</v>
      </c>
      <c r="B3767" t="s">
        <v>9526</v>
      </c>
      <c r="C3767" t="s">
        <v>731</v>
      </c>
      <c r="D3767" t="s">
        <v>15</v>
      </c>
      <c r="E3767" t="s">
        <v>16</v>
      </c>
      <c r="F3767" t="s">
        <v>9527</v>
      </c>
      <c r="G3767" t="s">
        <v>2621</v>
      </c>
      <c r="H3767" s="1">
        <v>46126.500810185185</v>
      </c>
      <c r="I3767" t="s">
        <v>19</v>
      </c>
      <c r="J3767" t="s">
        <v>20</v>
      </c>
      <c r="K3767" t="s">
        <v>21</v>
      </c>
      <c r="L3767" t="s">
        <v>22</v>
      </c>
      <c r="M3767" t="s">
        <v>22</v>
      </c>
    </row>
    <row r="3768" spans="1:13">
      <c r="A3768">
        <v>3904</v>
      </c>
      <c r="B3768" t="s">
        <v>9528</v>
      </c>
      <c r="C3768" t="s">
        <v>298</v>
      </c>
      <c r="D3768" t="s">
        <v>15</v>
      </c>
      <c r="E3768" t="s">
        <v>16</v>
      </c>
      <c r="F3768" t="s">
        <v>9529</v>
      </c>
      <c r="G3768" t="s">
        <v>2621</v>
      </c>
      <c r="H3768" s="1">
        <v>46126.500636574077</v>
      </c>
      <c r="I3768" t="s">
        <v>19</v>
      </c>
      <c r="J3768" t="s">
        <v>20</v>
      </c>
      <c r="K3768" t="s">
        <v>21</v>
      </c>
      <c r="L3768" t="s">
        <v>22</v>
      </c>
      <c r="M3768" t="s">
        <v>22</v>
      </c>
    </row>
    <row r="3769" spans="1:13">
      <c r="A3769">
        <v>3905</v>
      </c>
      <c r="B3769" t="s">
        <v>9530</v>
      </c>
      <c r="C3769" t="s">
        <v>9531</v>
      </c>
      <c r="D3769" t="s">
        <v>3450</v>
      </c>
      <c r="E3769" t="s">
        <v>3451</v>
      </c>
      <c r="F3769" t="s">
        <v>9532</v>
      </c>
      <c r="G3769" t="s">
        <v>18</v>
      </c>
      <c r="H3769" s="1">
        <v>46126.498981481483</v>
      </c>
      <c r="I3769" t="s">
        <v>77</v>
      </c>
      <c r="J3769" t="s">
        <v>20</v>
      </c>
      <c r="K3769" t="s">
        <v>78</v>
      </c>
      <c r="L3769" t="s">
        <v>22</v>
      </c>
      <c r="M3769" t="s">
        <v>22</v>
      </c>
    </row>
    <row r="3770" spans="1:13">
      <c r="A3770">
        <v>3906</v>
      </c>
      <c r="B3770" t="s">
        <v>9533</v>
      </c>
      <c r="C3770" t="s">
        <v>7977</v>
      </c>
      <c r="D3770" t="s">
        <v>3450</v>
      </c>
      <c r="E3770" t="s">
        <v>3451</v>
      </c>
      <c r="F3770" t="s">
        <v>9534</v>
      </c>
      <c r="G3770" t="s">
        <v>18</v>
      </c>
      <c r="H3770" s="1">
        <v>46126.498645833337</v>
      </c>
      <c r="I3770" t="s">
        <v>19</v>
      </c>
      <c r="J3770" t="s">
        <v>20</v>
      </c>
      <c r="K3770" t="s">
        <v>21</v>
      </c>
      <c r="L3770" t="s">
        <v>22</v>
      </c>
      <c r="M3770" t="s">
        <v>22</v>
      </c>
    </row>
    <row r="3771" spans="1:13">
      <c r="A3771">
        <v>3907</v>
      </c>
      <c r="B3771" t="s">
        <v>9535</v>
      </c>
      <c r="C3771" t="s">
        <v>9536</v>
      </c>
      <c r="D3771" t="s">
        <v>3450</v>
      </c>
      <c r="E3771" t="s">
        <v>3451</v>
      </c>
      <c r="F3771" t="s">
        <v>9537</v>
      </c>
      <c r="G3771" t="s">
        <v>18</v>
      </c>
      <c r="H3771" s="1">
        <v>46126.498553240737</v>
      </c>
      <c r="I3771" t="s">
        <v>60</v>
      </c>
      <c r="J3771" t="s">
        <v>20</v>
      </c>
      <c r="K3771" t="s">
        <v>61</v>
      </c>
      <c r="L3771" t="s">
        <v>22</v>
      </c>
      <c r="M3771" t="s">
        <v>22</v>
      </c>
    </row>
    <row r="3772" spans="1:13">
      <c r="A3772">
        <v>3908</v>
      </c>
      <c r="B3772" t="s">
        <v>9538</v>
      </c>
      <c r="C3772" t="s">
        <v>8203</v>
      </c>
      <c r="D3772" t="s">
        <v>3450</v>
      </c>
      <c r="E3772" t="s">
        <v>3451</v>
      </c>
      <c r="F3772" t="s">
        <v>9539</v>
      </c>
      <c r="G3772" t="s">
        <v>18</v>
      </c>
      <c r="H3772" s="1">
        <v>46126.498402777775</v>
      </c>
      <c r="I3772" t="s">
        <v>19</v>
      </c>
      <c r="J3772" t="s">
        <v>20</v>
      </c>
      <c r="K3772" t="s">
        <v>21</v>
      </c>
      <c r="L3772" t="s">
        <v>22</v>
      </c>
      <c r="M3772" t="s">
        <v>22</v>
      </c>
    </row>
    <row r="3773" spans="1:13">
      <c r="A3773">
        <v>3909</v>
      </c>
      <c r="B3773" t="s">
        <v>9540</v>
      </c>
      <c r="C3773" t="s">
        <v>9541</v>
      </c>
      <c r="D3773" t="s">
        <v>3450</v>
      </c>
      <c r="E3773" t="s">
        <v>3451</v>
      </c>
      <c r="F3773" t="s">
        <v>9542</v>
      </c>
      <c r="G3773" t="s">
        <v>18</v>
      </c>
      <c r="H3773" s="1">
        <v>46126.497916666667</v>
      </c>
      <c r="I3773" t="s">
        <v>19</v>
      </c>
      <c r="J3773" t="s">
        <v>20</v>
      </c>
      <c r="K3773" t="s">
        <v>21</v>
      </c>
      <c r="L3773" t="s">
        <v>22</v>
      </c>
      <c r="M3773" t="s">
        <v>22</v>
      </c>
    </row>
    <row r="3774" spans="1:13">
      <c r="A3774">
        <v>3910</v>
      </c>
      <c r="B3774" t="s">
        <v>9543</v>
      </c>
      <c r="C3774" t="s">
        <v>9544</v>
      </c>
      <c r="D3774" t="s">
        <v>15</v>
      </c>
      <c r="E3774" t="s">
        <v>16</v>
      </c>
      <c r="F3774" t="s">
        <v>9545</v>
      </c>
      <c r="G3774" t="s">
        <v>2621</v>
      </c>
      <c r="H3774" s="1">
        <v>46126.495532407411</v>
      </c>
      <c r="I3774" t="s">
        <v>34</v>
      </c>
      <c r="J3774" t="s">
        <v>20</v>
      </c>
      <c r="K3774" t="s">
        <v>35</v>
      </c>
      <c r="L3774" t="s">
        <v>22</v>
      </c>
      <c r="M3774" t="s">
        <v>22</v>
      </c>
    </row>
    <row r="3775" spans="1:13">
      <c r="A3775">
        <v>3911</v>
      </c>
      <c r="B3775" t="s">
        <v>9546</v>
      </c>
      <c r="C3775" t="s">
        <v>9547</v>
      </c>
      <c r="D3775" t="s">
        <v>15</v>
      </c>
      <c r="E3775" t="s">
        <v>16</v>
      </c>
      <c r="F3775" t="s">
        <v>9548</v>
      </c>
      <c r="G3775" t="s">
        <v>2621</v>
      </c>
      <c r="H3775" s="1">
        <v>46126.495347222219</v>
      </c>
      <c r="I3775" t="s">
        <v>19</v>
      </c>
      <c r="J3775" t="s">
        <v>20</v>
      </c>
      <c r="K3775" t="s">
        <v>21</v>
      </c>
      <c r="L3775" t="s">
        <v>22</v>
      </c>
      <c r="M3775" t="s">
        <v>22</v>
      </c>
    </row>
    <row r="3776" spans="1:13">
      <c r="A3776">
        <v>3912</v>
      </c>
      <c r="B3776" t="s">
        <v>9549</v>
      </c>
      <c r="C3776" t="s">
        <v>9550</v>
      </c>
      <c r="D3776" t="s">
        <v>15</v>
      </c>
      <c r="E3776" t="s">
        <v>16</v>
      </c>
      <c r="F3776" t="s">
        <v>9551</v>
      </c>
      <c r="G3776" t="s">
        <v>2621</v>
      </c>
      <c r="H3776" s="1">
        <v>46126.495173611111</v>
      </c>
      <c r="I3776" t="s">
        <v>1000</v>
      </c>
      <c r="J3776" t="s">
        <v>20</v>
      </c>
      <c r="K3776" t="s">
        <v>43</v>
      </c>
      <c r="L3776" t="s">
        <v>1001</v>
      </c>
      <c r="M3776" t="s">
        <v>22</v>
      </c>
    </row>
    <row r="3777" spans="1:13">
      <c r="A3777">
        <v>3913</v>
      </c>
      <c r="B3777" t="s">
        <v>9552</v>
      </c>
      <c r="C3777" t="s">
        <v>304</v>
      </c>
      <c r="D3777" t="s">
        <v>15</v>
      </c>
      <c r="E3777" t="s">
        <v>16</v>
      </c>
      <c r="F3777" t="s">
        <v>9553</v>
      </c>
      <c r="G3777" t="s">
        <v>2621</v>
      </c>
      <c r="H3777" s="1">
        <v>46126.494988425926</v>
      </c>
      <c r="I3777" t="s">
        <v>19</v>
      </c>
      <c r="J3777" t="s">
        <v>20</v>
      </c>
      <c r="K3777" t="s">
        <v>21</v>
      </c>
      <c r="L3777" t="s">
        <v>22</v>
      </c>
      <c r="M3777" t="s">
        <v>22</v>
      </c>
    </row>
    <row r="3778" spans="1:13">
      <c r="A3778">
        <v>3914</v>
      </c>
      <c r="B3778" t="s">
        <v>9554</v>
      </c>
      <c r="C3778" t="s">
        <v>298</v>
      </c>
      <c r="D3778" t="s">
        <v>15</v>
      </c>
      <c r="E3778" t="s">
        <v>16</v>
      </c>
      <c r="F3778" t="s">
        <v>9555</v>
      </c>
      <c r="G3778" t="s">
        <v>2621</v>
      </c>
      <c r="H3778" s="1">
        <v>46126.494733796295</v>
      </c>
      <c r="I3778" t="s">
        <v>19</v>
      </c>
      <c r="J3778" t="s">
        <v>20</v>
      </c>
      <c r="K3778" t="s">
        <v>21</v>
      </c>
      <c r="L3778" t="s">
        <v>22</v>
      </c>
      <c r="M3778" t="s">
        <v>22</v>
      </c>
    </row>
    <row r="3779" spans="1:13">
      <c r="A3779">
        <v>3915</v>
      </c>
      <c r="B3779" t="s">
        <v>9556</v>
      </c>
      <c r="C3779" t="s">
        <v>9557</v>
      </c>
      <c r="D3779" t="s">
        <v>15</v>
      </c>
      <c r="E3779" t="s">
        <v>16</v>
      </c>
      <c r="F3779" t="s">
        <v>9558</v>
      </c>
      <c r="G3779" t="s">
        <v>2621</v>
      </c>
      <c r="H3779" s="1">
        <v>46126.494537037041</v>
      </c>
      <c r="I3779" t="s">
        <v>19</v>
      </c>
      <c r="J3779" t="s">
        <v>20</v>
      </c>
      <c r="K3779" t="s">
        <v>21</v>
      </c>
      <c r="L3779" t="s">
        <v>22</v>
      </c>
      <c r="M3779" t="s">
        <v>22</v>
      </c>
    </row>
    <row r="3780" spans="1:13">
      <c r="A3780">
        <v>3916</v>
      </c>
      <c r="B3780" t="s">
        <v>9559</v>
      </c>
      <c r="C3780" t="s">
        <v>9560</v>
      </c>
      <c r="D3780" t="s">
        <v>15</v>
      </c>
      <c r="E3780" t="s">
        <v>16</v>
      </c>
      <c r="F3780" t="s">
        <v>9561</v>
      </c>
      <c r="G3780" t="s">
        <v>2621</v>
      </c>
      <c r="H3780" s="1">
        <v>46126.494340277779</v>
      </c>
      <c r="I3780" t="s">
        <v>34</v>
      </c>
      <c r="J3780" t="s">
        <v>20</v>
      </c>
      <c r="K3780" t="s">
        <v>35</v>
      </c>
      <c r="L3780" t="s">
        <v>22</v>
      </c>
      <c r="M3780" t="s">
        <v>22</v>
      </c>
    </row>
    <row r="3781" spans="1:13">
      <c r="A3781">
        <v>3917</v>
      </c>
      <c r="B3781" t="s">
        <v>9562</v>
      </c>
      <c r="C3781" t="s">
        <v>9563</v>
      </c>
      <c r="D3781" t="s">
        <v>15</v>
      </c>
      <c r="E3781" t="s">
        <v>16</v>
      </c>
      <c r="F3781" t="s">
        <v>9564</v>
      </c>
      <c r="G3781" t="s">
        <v>2621</v>
      </c>
      <c r="H3781" s="1">
        <v>46126.494108796294</v>
      </c>
      <c r="I3781" t="s">
        <v>34</v>
      </c>
      <c r="J3781" t="s">
        <v>20</v>
      </c>
      <c r="K3781" t="s">
        <v>35</v>
      </c>
      <c r="L3781" t="s">
        <v>22</v>
      </c>
      <c r="M3781" t="s">
        <v>22</v>
      </c>
    </row>
    <row r="3782" spans="1:13">
      <c r="A3782">
        <v>3918</v>
      </c>
      <c r="B3782" t="s">
        <v>9565</v>
      </c>
      <c r="C3782" t="s">
        <v>9566</v>
      </c>
      <c r="D3782" t="s">
        <v>3450</v>
      </c>
      <c r="E3782" t="s">
        <v>3451</v>
      </c>
      <c r="F3782" t="s">
        <v>9567</v>
      </c>
      <c r="G3782" t="s">
        <v>18</v>
      </c>
      <c r="H3782" s="1">
        <v>46126.493946759256</v>
      </c>
      <c r="I3782" t="s">
        <v>19</v>
      </c>
      <c r="J3782" t="s">
        <v>20</v>
      </c>
      <c r="K3782" t="s">
        <v>21</v>
      </c>
      <c r="L3782" t="s">
        <v>22</v>
      </c>
      <c r="M3782" t="s">
        <v>22</v>
      </c>
    </row>
    <row r="3783" spans="1:13">
      <c r="A3783">
        <v>3919</v>
      </c>
      <c r="B3783" t="s">
        <v>9568</v>
      </c>
      <c r="C3783" t="s">
        <v>9569</v>
      </c>
      <c r="D3783" t="s">
        <v>3450</v>
      </c>
      <c r="E3783" t="s">
        <v>3451</v>
      </c>
      <c r="F3783" t="s">
        <v>9570</v>
      </c>
      <c r="G3783" t="s">
        <v>18</v>
      </c>
      <c r="H3783" s="1">
        <v>46126.493611111109</v>
      </c>
      <c r="I3783" t="s">
        <v>19</v>
      </c>
      <c r="J3783" t="s">
        <v>20</v>
      </c>
      <c r="K3783" t="s">
        <v>21</v>
      </c>
      <c r="L3783" t="s">
        <v>22</v>
      </c>
      <c r="M3783" t="s">
        <v>22</v>
      </c>
    </row>
    <row r="3784" spans="1:13">
      <c r="A3784">
        <v>3920</v>
      </c>
      <c r="B3784" t="s">
        <v>9571</v>
      </c>
      <c r="C3784" t="s">
        <v>9572</v>
      </c>
      <c r="D3784" t="s">
        <v>3450</v>
      </c>
      <c r="E3784" t="s">
        <v>3451</v>
      </c>
      <c r="F3784" t="s">
        <v>9573</v>
      </c>
      <c r="G3784" t="s">
        <v>18</v>
      </c>
      <c r="H3784" s="1">
        <v>46126.493495370371</v>
      </c>
      <c r="I3784" t="s">
        <v>34</v>
      </c>
      <c r="J3784" t="s">
        <v>20</v>
      </c>
      <c r="K3784" t="s">
        <v>35</v>
      </c>
      <c r="L3784" t="s">
        <v>22</v>
      </c>
      <c r="M3784" t="s">
        <v>22</v>
      </c>
    </row>
    <row r="3785" spans="1:13">
      <c r="A3785">
        <v>3921</v>
      </c>
      <c r="B3785" t="s">
        <v>9574</v>
      </c>
      <c r="C3785" t="s">
        <v>9575</v>
      </c>
      <c r="D3785" t="s">
        <v>15</v>
      </c>
      <c r="E3785" t="s">
        <v>16</v>
      </c>
      <c r="F3785" t="s">
        <v>9576</v>
      </c>
      <c r="G3785" t="s">
        <v>2621</v>
      </c>
      <c r="H3785" s="1">
        <v>46126.49322916667</v>
      </c>
      <c r="I3785" t="s">
        <v>34</v>
      </c>
      <c r="J3785" t="s">
        <v>20</v>
      </c>
      <c r="K3785" t="s">
        <v>35</v>
      </c>
      <c r="L3785" t="s">
        <v>22</v>
      </c>
      <c r="M3785" t="s">
        <v>22</v>
      </c>
    </row>
    <row r="3786" spans="1:13">
      <c r="A3786">
        <v>3922</v>
      </c>
      <c r="B3786" t="s">
        <v>9577</v>
      </c>
      <c r="C3786" t="s">
        <v>9578</v>
      </c>
      <c r="D3786" t="s">
        <v>15</v>
      </c>
      <c r="E3786" t="s">
        <v>16</v>
      </c>
      <c r="F3786" t="s">
        <v>9579</v>
      </c>
      <c r="G3786" t="s">
        <v>2621</v>
      </c>
      <c r="H3786" s="1">
        <v>46126.492986111109</v>
      </c>
      <c r="I3786" t="s">
        <v>60</v>
      </c>
      <c r="J3786" t="s">
        <v>20</v>
      </c>
      <c r="K3786" t="s">
        <v>61</v>
      </c>
      <c r="L3786" t="s">
        <v>22</v>
      </c>
      <c r="M3786" t="s">
        <v>22</v>
      </c>
    </row>
    <row r="3787" spans="1:13">
      <c r="A3787">
        <v>3923</v>
      </c>
      <c r="B3787" t="s">
        <v>9580</v>
      </c>
      <c r="C3787" t="s">
        <v>9581</v>
      </c>
      <c r="D3787" t="s">
        <v>3450</v>
      </c>
      <c r="E3787" t="s">
        <v>3451</v>
      </c>
      <c r="F3787" t="s">
        <v>9582</v>
      </c>
      <c r="G3787" t="s">
        <v>18</v>
      </c>
      <c r="H3787" s="1">
        <v>46126.492824074077</v>
      </c>
      <c r="I3787" t="s">
        <v>19</v>
      </c>
      <c r="J3787" t="s">
        <v>20</v>
      </c>
      <c r="K3787" t="s">
        <v>21</v>
      </c>
      <c r="L3787" t="s">
        <v>22</v>
      </c>
      <c r="M3787" t="s">
        <v>22</v>
      </c>
    </row>
    <row r="3788" spans="1:13">
      <c r="A3788">
        <v>3924</v>
      </c>
      <c r="B3788" t="s">
        <v>9583</v>
      </c>
      <c r="C3788" t="s">
        <v>3314</v>
      </c>
      <c r="D3788" t="s">
        <v>15</v>
      </c>
      <c r="E3788" t="s">
        <v>16</v>
      </c>
      <c r="F3788" t="s">
        <v>9584</v>
      </c>
      <c r="G3788" t="s">
        <v>2621</v>
      </c>
      <c r="H3788" s="1">
        <v>46126.491979166669</v>
      </c>
      <c r="I3788" t="s">
        <v>60</v>
      </c>
      <c r="J3788" t="s">
        <v>20</v>
      </c>
      <c r="K3788" t="s">
        <v>61</v>
      </c>
      <c r="L3788" t="s">
        <v>22</v>
      </c>
      <c r="M3788" t="s">
        <v>22</v>
      </c>
    </row>
    <row r="3789" spans="1:13">
      <c r="A3789">
        <v>3925</v>
      </c>
      <c r="B3789" t="s">
        <v>9585</v>
      </c>
      <c r="C3789" t="s">
        <v>9586</v>
      </c>
      <c r="D3789" t="s">
        <v>3450</v>
      </c>
      <c r="E3789" t="s">
        <v>3451</v>
      </c>
      <c r="F3789" t="s">
        <v>9587</v>
      </c>
      <c r="G3789" t="s">
        <v>18</v>
      </c>
      <c r="H3789" s="1">
        <v>46126.491157407407</v>
      </c>
      <c r="I3789" t="s">
        <v>34</v>
      </c>
      <c r="J3789" t="s">
        <v>20</v>
      </c>
      <c r="K3789" t="s">
        <v>35</v>
      </c>
      <c r="L3789" t="s">
        <v>22</v>
      </c>
      <c r="M3789" t="s">
        <v>22</v>
      </c>
    </row>
    <row r="3790" spans="1:13">
      <c r="A3790">
        <v>3926</v>
      </c>
      <c r="B3790" t="s">
        <v>9588</v>
      </c>
      <c r="C3790" t="s">
        <v>1503</v>
      </c>
      <c r="D3790" t="s">
        <v>15</v>
      </c>
      <c r="E3790" t="s">
        <v>16</v>
      </c>
      <c r="F3790" t="s">
        <v>9589</v>
      </c>
      <c r="G3790" t="s">
        <v>2621</v>
      </c>
      <c r="H3790" s="1">
        <v>46126.491030092591</v>
      </c>
      <c r="I3790" t="s">
        <v>19</v>
      </c>
      <c r="J3790" t="s">
        <v>20</v>
      </c>
      <c r="K3790" t="s">
        <v>21</v>
      </c>
      <c r="L3790" t="s">
        <v>22</v>
      </c>
      <c r="M3790" t="s">
        <v>22</v>
      </c>
    </row>
    <row r="3791" spans="1:13">
      <c r="A3791">
        <v>3927</v>
      </c>
      <c r="B3791" t="s">
        <v>9590</v>
      </c>
      <c r="C3791" t="s">
        <v>9591</v>
      </c>
      <c r="D3791" t="s">
        <v>3450</v>
      </c>
      <c r="E3791" t="s">
        <v>3451</v>
      </c>
      <c r="F3791" t="s">
        <v>9592</v>
      </c>
      <c r="G3791" t="s">
        <v>18</v>
      </c>
      <c r="H3791" s="1">
        <v>46126.490983796299</v>
      </c>
      <c r="I3791" t="s">
        <v>42</v>
      </c>
      <c r="J3791" t="s">
        <v>20</v>
      </c>
      <c r="K3791" t="s">
        <v>43</v>
      </c>
      <c r="L3791" t="s">
        <v>44</v>
      </c>
      <c r="M3791" t="s">
        <v>22</v>
      </c>
    </row>
    <row r="3792" spans="1:13">
      <c r="A3792">
        <v>3928</v>
      </c>
      <c r="B3792" t="s">
        <v>9593</v>
      </c>
      <c r="C3792" t="s">
        <v>9594</v>
      </c>
      <c r="D3792" t="s">
        <v>15</v>
      </c>
      <c r="E3792" t="s">
        <v>16</v>
      </c>
      <c r="F3792" t="s">
        <v>9595</v>
      </c>
      <c r="G3792" t="s">
        <v>2621</v>
      </c>
      <c r="H3792" s="1">
        <v>46126.49082175926</v>
      </c>
      <c r="I3792" t="s">
        <v>34</v>
      </c>
      <c r="J3792" t="s">
        <v>20</v>
      </c>
      <c r="K3792" t="s">
        <v>35</v>
      </c>
      <c r="L3792" t="s">
        <v>22</v>
      </c>
      <c r="M3792" t="s">
        <v>22</v>
      </c>
    </row>
    <row r="3793" spans="1:13">
      <c r="A3793">
        <v>3929</v>
      </c>
      <c r="B3793" t="s">
        <v>9596</v>
      </c>
      <c r="C3793" t="s">
        <v>9597</v>
      </c>
      <c r="D3793" t="s">
        <v>15</v>
      </c>
      <c r="E3793" t="s">
        <v>16</v>
      </c>
      <c r="F3793" t="s">
        <v>9598</v>
      </c>
      <c r="G3793" t="s">
        <v>2621</v>
      </c>
      <c r="H3793" s="1">
        <v>46126.490543981483</v>
      </c>
      <c r="I3793" t="s">
        <v>1000</v>
      </c>
      <c r="J3793" t="s">
        <v>20</v>
      </c>
      <c r="K3793" t="s">
        <v>43</v>
      </c>
      <c r="L3793" t="s">
        <v>1001</v>
      </c>
      <c r="M3793" t="s">
        <v>22</v>
      </c>
    </row>
    <row r="3794" spans="1:13">
      <c r="A3794">
        <v>3930</v>
      </c>
      <c r="B3794" t="s">
        <v>9599</v>
      </c>
      <c r="C3794" t="s">
        <v>9600</v>
      </c>
      <c r="D3794" t="s">
        <v>3450</v>
      </c>
      <c r="E3794" t="s">
        <v>3451</v>
      </c>
      <c r="F3794" t="s">
        <v>9601</v>
      </c>
      <c r="G3794" t="s">
        <v>18</v>
      </c>
      <c r="H3794" s="1">
        <v>46126.490486111114</v>
      </c>
      <c r="I3794" t="s">
        <v>42</v>
      </c>
      <c r="J3794" t="s">
        <v>20</v>
      </c>
      <c r="K3794" t="s">
        <v>43</v>
      </c>
      <c r="L3794" t="s">
        <v>44</v>
      </c>
      <c r="M3794" t="s">
        <v>22</v>
      </c>
    </row>
    <row r="3795" spans="1:13">
      <c r="A3795">
        <v>3931</v>
      </c>
      <c r="B3795" t="s">
        <v>9602</v>
      </c>
      <c r="C3795" t="s">
        <v>9603</v>
      </c>
      <c r="D3795" t="s">
        <v>3450</v>
      </c>
      <c r="E3795" t="s">
        <v>3451</v>
      </c>
      <c r="F3795" t="s">
        <v>9604</v>
      </c>
      <c r="G3795" t="s">
        <v>18</v>
      </c>
      <c r="H3795" s="1">
        <v>46126.490381944444</v>
      </c>
      <c r="I3795" t="s">
        <v>42</v>
      </c>
      <c r="J3795" t="s">
        <v>20</v>
      </c>
      <c r="K3795" t="s">
        <v>43</v>
      </c>
      <c r="L3795" t="s">
        <v>44</v>
      </c>
      <c r="M3795" t="s">
        <v>22</v>
      </c>
    </row>
    <row r="3796" spans="1:13">
      <c r="A3796">
        <v>3932</v>
      </c>
      <c r="B3796" t="s">
        <v>9605</v>
      </c>
      <c r="C3796" t="s">
        <v>9606</v>
      </c>
      <c r="D3796" t="s">
        <v>15</v>
      </c>
      <c r="E3796" t="s">
        <v>16</v>
      </c>
      <c r="F3796" t="s">
        <v>9607</v>
      </c>
      <c r="G3796" t="s">
        <v>2621</v>
      </c>
      <c r="H3796" s="1">
        <v>46126.490300925929</v>
      </c>
      <c r="I3796" t="s">
        <v>34</v>
      </c>
      <c r="J3796" t="s">
        <v>20</v>
      </c>
      <c r="K3796" t="s">
        <v>35</v>
      </c>
      <c r="L3796" t="s">
        <v>22</v>
      </c>
      <c r="M3796" t="s">
        <v>22</v>
      </c>
    </row>
    <row r="3797" spans="1:13">
      <c r="A3797">
        <v>3933</v>
      </c>
      <c r="B3797" t="s">
        <v>9608</v>
      </c>
      <c r="C3797" t="s">
        <v>9609</v>
      </c>
      <c r="D3797" t="s">
        <v>3450</v>
      </c>
      <c r="E3797" t="s">
        <v>3451</v>
      </c>
      <c r="F3797" t="s">
        <v>9610</v>
      </c>
      <c r="G3797" t="s">
        <v>18</v>
      </c>
      <c r="H3797" s="1">
        <v>46126.49019675926</v>
      </c>
      <c r="I3797" t="s">
        <v>19</v>
      </c>
      <c r="J3797" t="s">
        <v>20</v>
      </c>
      <c r="K3797" t="s">
        <v>21</v>
      </c>
      <c r="L3797" t="s">
        <v>22</v>
      </c>
      <c r="M3797" t="s">
        <v>22</v>
      </c>
    </row>
    <row r="3798" spans="1:13">
      <c r="A3798">
        <v>3934</v>
      </c>
      <c r="B3798" t="s">
        <v>9611</v>
      </c>
      <c r="C3798" t="s">
        <v>9612</v>
      </c>
      <c r="D3798" t="s">
        <v>3450</v>
      </c>
      <c r="E3798" t="s">
        <v>3451</v>
      </c>
      <c r="F3798" t="s">
        <v>9613</v>
      </c>
      <c r="G3798" t="s">
        <v>18</v>
      </c>
      <c r="H3798" s="1">
        <v>46126.490104166667</v>
      </c>
      <c r="I3798" t="s">
        <v>34</v>
      </c>
      <c r="J3798" t="s">
        <v>20</v>
      </c>
      <c r="K3798" t="s">
        <v>35</v>
      </c>
      <c r="L3798" t="s">
        <v>22</v>
      </c>
      <c r="M3798" t="s">
        <v>22</v>
      </c>
    </row>
    <row r="3799" spans="1:13">
      <c r="A3799">
        <v>3935</v>
      </c>
      <c r="B3799" t="s">
        <v>9614</v>
      </c>
      <c r="C3799" t="s">
        <v>9615</v>
      </c>
      <c r="D3799" t="s">
        <v>3450</v>
      </c>
      <c r="E3799" t="s">
        <v>3451</v>
      </c>
      <c r="F3799" t="s">
        <v>9616</v>
      </c>
      <c r="G3799" t="s">
        <v>18</v>
      </c>
      <c r="H3799" s="1">
        <v>46126.49</v>
      </c>
      <c r="I3799" t="s">
        <v>60</v>
      </c>
      <c r="J3799" t="s">
        <v>20</v>
      </c>
      <c r="K3799" t="s">
        <v>61</v>
      </c>
      <c r="L3799" t="s">
        <v>22</v>
      </c>
      <c r="M3799" t="s">
        <v>22</v>
      </c>
    </row>
    <row r="3800" spans="1:13">
      <c r="A3800">
        <v>3936</v>
      </c>
      <c r="B3800" t="s">
        <v>9617</v>
      </c>
      <c r="C3800" t="s">
        <v>9618</v>
      </c>
      <c r="D3800" t="s">
        <v>15</v>
      </c>
      <c r="E3800" t="s">
        <v>16</v>
      </c>
      <c r="F3800" t="s">
        <v>9619</v>
      </c>
      <c r="G3800" t="s">
        <v>2621</v>
      </c>
      <c r="H3800" s="1">
        <v>46126.489942129629</v>
      </c>
      <c r="I3800" t="s">
        <v>60</v>
      </c>
      <c r="J3800" t="s">
        <v>20</v>
      </c>
      <c r="K3800" t="s">
        <v>61</v>
      </c>
      <c r="L3800" t="s">
        <v>22</v>
      </c>
      <c r="M3800" t="s">
        <v>22</v>
      </c>
    </row>
    <row r="3801" spans="1:13">
      <c r="A3801">
        <v>3937</v>
      </c>
      <c r="B3801" t="s">
        <v>9620</v>
      </c>
      <c r="C3801" t="s">
        <v>9621</v>
      </c>
      <c r="D3801" t="s">
        <v>3450</v>
      </c>
      <c r="E3801" t="s">
        <v>3451</v>
      </c>
      <c r="F3801" t="s">
        <v>9622</v>
      </c>
      <c r="G3801" t="s">
        <v>18</v>
      </c>
      <c r="H3801" s="1">
        <v>46126.489768518521</v>
      </c>
      <c r="I3801" t="s">
        <v>19</v>
      </c>
      <c r="J3801" t="s">
        <v>20</v>
      </c>
      <c r="K3801" t="s">
        <v>21</v>
      </c>
      <c r="L3801" t="s">
        <v>22</v>
      </c>
      <c r="M3801" t="s">
        <v>22</v>
      </c>
    </row>
    <row r="3802" spans="1:13">
      <c r="A3802">
        <v>3938</v>
      </c>
      <c r="B3802" t="s">
        <v>9623</v>
      </c>
      <c r="C3802" t="s">
        <v>9624</v>
      </c>
      <c r="D3802" t="s">
        <v>3450</v>
      </c>
      <c r="E3802" t="s">
        <v>3451</v>
      </c>
      <c r="F3802" t="s">
        <v>9625</v>
      </c>
      <c r="G3802" t="s">
        <v>18</v>
      </c>
      <c r="H3802" s="1">
        <v>46126.489629629628</v>
      </c>
      <c r="I3802" t="s">
        <v>34</v>
      </c>
      <c r="J3802" t="s">
        <v>20</v>
      </c>
      <c r="K3802" t="s">
        <v>35</v>
      </c>
      <c r="L3802" t="s">
        <v>22</v>
      </c>
      <c r="M3802" t="s">
        <v>22</v>
      </c>
    </row>
    <row r="3803" spans="1:13">
      <c r="A3803">
        <v>3939</v>
      </c>
      <c r="B3803" t="s">
        <v>9626</v>
      </c>
      <c r="C3803" t="s">
        <v>9627</v>
      </c>
      <c r="D3803" t="s">
        <v>3450</v>
      </c>
      <c r="E3803" t="s">
        <v>3451</v>
      </c>
      <c r="F3803" t="s">
        <v>9628</v>
      </c>
      <c r="G3803" t="s">
        <v>18</v>
      </c>
      <c r="H3803" s="1">
        <v>46126.489525462966</v>
      </c>
      <c r="I3803" t="s">
        <v>19</v>
      </c>
      <c r="J3803" t="s">
        <v>20</v>
      </c>
      <c r="K3803" t="s">
        <v>21</v>
      </c>
      <c r="L3803" t="s">
        <v>22</v>
      </c>
      <c r="M3803" t="s">
        <v>22</v>
      </c>
    </row>
    <row r="3804" spans="1:13">
      <c r="A3804">
        <v>3940</v>
      </c>
      <c r="B3804" t="s">
        <v>9629</v>
      </c>
      <c r="C3804" t="s">
        <v>9630</v>
      </c>
      <c r="D3804" t="s">
        <v>3450</v>
      </c>
      <c r="E3804" t="s">
        <v>3451</v>
      </c>
      <c r="F3804" t="s">
        <v>9631</v>
      </c>
      <c r="G3804" t="s">
        <v>18</v>
      </c>
      <c r="H3804" s="1">
        <v>46126.489386574074</v>
      </c>
      <c r="I3804" t="s">
        <v>19</v>
      </c>
      <c r="J3804" t="s">
        <v>20</v>
      </c>
      <c r="K3804" t="s">
        <v>21</v>
      </c>
      <c r="L3804" t="s">
        <v>22</v>
      </c>
      <c r="M3804" t="s">
        <v>22</v>
      </c>
    </row>
    <row r="3805" spans="1:13">
      <c r="A3805">
        <v>3941</v>
      </c>
      <c r="B3805" t="s">
        <v>9632</v>
      </c>
      <c r="C3805" t="s">
        <v>9633</v>
      </c>
      <c r="D3805" t="s">
        <v>3450</v>
      </c>
      <c r="E3805" t="s">
        <v>3451</v>
      </c>
      <c r="F3805" t="s">
        <v>9634</v>
      </c>
      <c r="G3805" t="s">
        <v>18</v>
      </c>
      <c r="H3805" s="1">
        <v>46126.489270833335</v>
      </c>
      <c r="I3805" t="s">
        <v>34</v>
      </c>
      <c r="J3805" t="s">
        <v>20</v>
      </c>
      <c r="K3805" t="s">
        <v>35</v>
      </c>
      <c r="L3805" t="s">
        <v>22</v>
      </c>
      <c r="M3805" t="s">
        <v>22</v>
      </c>
    </row>
    <row r="3806" spans="1:13">
      <c r="A3806">
        <v>3942</v>
      </c>
      <c r="B3806" t="s">
        <v>9635</v>
      </c>
      <c r="C3806" t="s">
        <v>9114</v>
      </c>
      <c r="D3806" t="s">
        <v>15</v>
      </c>
      <c r="E3806" t="s">
        <v>16</v>
      </c>
      <c r="F3806" t="s">
        <v>9636</v>
      </c>
      <c r="G3806" t="s">
        <v>2621</v>
      </c>
      <c r="H3806" s="1">
        <v>46126.48914351852</v>
      </c>
      <c r="I3806" t="s">
        <v>19</v>
      </c>
      <c r="J3806" t="s">
        <v>20</v>
      </c>
      <c r="K3806" t="s">
        <v>21</v>
      </c>
      <c r="L3806" t="s">
        <v>22</v>
      </c>
      <c r="M3806" t="s">
        <v>22</v>
      </c>
    </row>
    <row r="3807" spans="1:13">
      <c r="A3807">
        <v>3943</v>
      </c>
      <c r="B3807" t="s">
        <v>9637</v>
      </c>
      <c r="C3807" t="s">
        <v>9638</v>
      </c>
      <c r="D3807" t="s">
        <v>3450</v>
      </c>
      <c r="E3807" t="s">
        <v>3451</v>
      </c>
      <c r="F3807" t="s">
        <v>9639</v>
      </c>
      <c r="G3807" t="s">
        <v>18</v>
      </c>
      <c r="H3807" s="1">
        <v>46126.489131944443</v>
      </c>
      <c r="I3807" t="s">
        <v>34</v>
      </c>
      <c r="J3807" t="s">
        <v>20</v>
      </c>
      <c r="K3807" t="s">
        <v>35</v>
      </c>
      <c r="L3807" t="s">
        <v>22</v>
      </c>
      <c r="M3807" t="s">
        <v>22</v>
      </c>
    </row>
    <row r="3808" spans="1:13">
      <c r="A3808">
        <v>3944</v>
      </c>
      <c r="B3808" t="s">
        <v>9640</v>
      </c>
      <c r="C3808" t="s">
        <v>9641</v>
      </c>
      <c r="D3808" t="s">
        <v>3450</v>
      </c>
      <c r="E3808" t="s">
        <v>3451</v>
      </c>
      <c r="F3808" t="s">
        <v>9642</v>
      </c>
      <c r="G3808" t="s">
        <v>18</v>
      </c>
      <c r="H3808" s="1">
        <v>46126.488981481481</v>
      </c>
      <c r="I3808" t="s">
        <v>60</v>
      </c>
      <c r="J3808" t="s">
        <v>20</v>
      </c>
      <c r="K3808" t="s">
        <v>61</v>
      </c>
      <c r="L3808" t="s">
        <v>22</v>
      </c>
      <c r="M3808" t="s">
        <v>22</v>
      </c>
    </row>
    <row r="3809" spans="1:13">
      <c r="A3809">
        <v>3945</v>
      </c>
      <c r="B3809" t="s">
        <v>9643</v>
      </c>
      <c r="C3809" t="s">
        <v>6345</v>
      </c>
      <c r="D3809" t="s">
        <v>15</v>
      </c>
      <c r="E3809" t="s">
        <v>16</v>
      </c>
      <c r="F3809" t="s">
        <v>9644</v>
      </c>
      <c r="G3809" t="s">
        <v>2621</v>
      </c>
      <c r="H3809" s="1">
        <v>46126.488923611112</v>
      </c>
      <c r="I3809" t="s">
        <v>34</v>
      </c>
      <c r="J3809" t="s">
        <v>20</v>
      </c>
      <c r="K3809" t="s">
        <v>35</v>
      </c>
      <c r="L3809" t="s">
        <v>22</v>
      </c>
      <c r="M3809" t="s">
        <v>22</v>
      </c>
    </row>
    <row r="3810" spans="1:13">
      <c r="A3810">
        <v>3946</v>
      </c>
      <c r="B3810" t="s">
        <v>9645</v>
      </c>
      <c r="C3810" t="s">
        <v>9646</v>
      </c>
      <c r="D3810" t="s">
        <v>3450</v>
      </c>
      <c r="E3810" t="s">
        <v>3451</v>
      </c>
      <c r="F3810" t="s">
        <v>9647</v>
      </c>
      <c r="G3810" t="s">
        <v>18</v>
      </c>
      <c r="H3810" s="1">
        <v>46126.48878472222</v>
      </c>
      <c r="I3810" t="s">
        <v>60</v>
      </c>
      <c r="J3810" t="s">
        <v>20</v>
      </c>
      <c r="K3810" t="s">
        <v>61</v>
      </c>
      <c r="L3810" t="s">
        <v>22</v>
      </c>
      <c r="M3810" t="s">
        <v>22</v>
      </c>
    </row>
    <row r="3811" spans="1:13">
      <c r="A3811">
        <v>3947</v>
      </c>
      <c r="B3811" t="s">
        <v>9648</v>
      </c>
      <c r="C3811" t="s">
        <v>9649</v>
      </c>
      <c r="D3811" t="s">
        <v>3450</v>
      </c>
      <c r="E3811" t="s">
        <v>3451</v>
      </c>
      <c r="F3811" t="s">
        <v>9650</v>
      </c>
      <c r="G3811" t="s">
        <v>18</v>
      </c>
      <c r="H3811" s="1">
        <v>46126.48846064815</v>
      </c>
      <c r="I3811" t="s">
        <v>34</v>
      </c>
      <c r="J3811" t="s">
        <v>20</v>
      </c>
      <c r="K3811" t="s">
        <v>35</v>
      </c>
      <c r="L3811" t="s">
        <v>22</v>
      </c>
      <c r="M3811" t="s">
        <v>22</v>
      </c>
    </row>
    <row r="3812" spans="1:13">
      <c r="A3812">
        <v>3948</v>
      </c>
      <c r="B3812" t="s">
        <v>9651</v>
      </c>
      <c r="C3812" t="s">
        <v>9652</v>
      </c>
      <c r="D3812" t="s">
        <v>3450</v>
      </c>
      <c r="E3812" t="s">
        <v>3451</v>
      </c>
      <c r="F3812" t="s">
        <v>9653</v>
      </c>
      <c r="G3812" t="s">
        <v>18</v>
      </c>
      <c r="H3812" s="1">
        <v>46126.488229166665</v>
      </c>
      <c r="I3812" t="s">
        <v>34</v>
      </c>
      <c r="J3812" t="s">
        <v>20</v>
      </c>
      <c r="K3812" t="s">
        <v>35</v>
      </c>
      <c r="L3812" t="s">
        <v>22</v>
      </c>
      <c r="M3812" t="s">
        <v>22</v>
      </c>
    </row>
    <row r="3813" spans="1:13">
      <c r="A3813">
        <v>3949</v>
      </c>
      <c r="B3813" t="s">
        <v>9654</v>
      </c>
      <c r="C3813" t="s">
        <v>3007</v>
      </c>
      <c r="D3813" t="s">
        <v>15</v>
      </c>
      <c r="E3813" t="s">
        <v>16</v>
      </c>
      <c r="F3813" t="s">
        <v>9655</v>
      </c>
      <c r="G3813" t="s">
        <v>2621</v>
      </c>
      <c r="H3813" s="1">
        <v>46126.488136574073</v>
      </c>
      <c r="I3813" t="s">
        <v>19</v>
      </c>
      <c r="J3813" t="s">
        <v>20</v>
      </c>
      <c r="K3813" t="s">
        <v>21</v>
      </c>
      <c r="L3813" t="s">
        <v>22</v>
      </c>
      <c r="M3813" t="s">
        <v>22</v>
      </c>
    </row>
    <row r="3814" spans="1:13">
      <c r="A3814">
        <v>3950</v>
      </c>
      <c r="B3814" t="s">
        <v>9656</v>
      </c>
      <c r="C3814" t="s">
        <v>8118</v>
      </c>
      <c r="D3814" t="s">
        <v>3450</v>
      </c>
      <c r="E3814" t="s">
        <v>3451</v>
      </c>
      <c r="F3814" t="s">
        <v>9657</v>
      </c>
      <c r="G3814" t="s">
        <v>18</v>
      </c>
      <c r="H3814" s="1">
        <v>46126.488055555557</v>
      </c>
      <c r="I3814" t="s">
        <v>34</v>
      </c>
      <c r="J3814" t="s">
        <v>20</v>
      </c>
      <c r="K3814" t="s">
        <v>35</v>
      </c>
      <c r="L3814" t="s">
        <v>22</v>
      </c>
      <c r="M3814" t="s">
        <v>22</v>
      </c>
    </row>
    <row r="3815" spans="1:13">
      <c r="A3815">
        <v>3951</v>
      </c>
      <c r="B3815" t="s">
        <v>9658</v>
      </c>
      <c r="C3815" t="s">
        <v>9659</v>
      </c>
      <c r="D3815" t="s">
        <v>15</v>
      </c>
      <c r="E3815" t="s">
        <v>16</v>
      </c>
      <c r="F3815" t="s">
        <v>9660</v>
      </c>
      <c r="G3815" t="s">
        <v>2621</v>
      </c>
      <c r="H3815" s="1">
        <v>46126.487685185188</v>
      </c>
      <c r="I3815" t="s">
        <v>19</v>
      </c>
      <c r="J3815" t="s">
        <v>20</v>
      </c>
      <c r="K3815" t="s">
        <v>21</v>
      </c>
      <c r="L3815" t="s">
        <v>22</v>
      </c>
      <c r="M3815" t="s">
        <v>22</v>
      </c>
    </row>
    <row r="3816" spans="1:13">
      <c r="A3816">
        <v>3952</v>
      </c>
      <c r="B3816" t="s">
        <v>9661</v>
      </c>
      <c r="C3816" t="s">
        <v>9662</v>
      </c>
      <c r="D3816" t="s">
        <v>15</v>
      </c>
      <c r="E3816" t="s">
        <v>16</v>
      </c>
      <c r="F3816" t="s">
        <v>9663</v>
      </c>
      <c r="G3816" t="s">
        <v>18</v>
      </c>
      <c r="H3816" s="1">
        <v>46126.487685185188</v>
      </c>
      <c r="I3816" t="s">
        <v>60</v>
      </c>
      <c r="J3816" t="s">
        <v>20</v>
      </c>
      <c r="K3816" t="s">
        <v>61</v>
      </c>
      <c r="L3816" t="s">
        <v>22</v>
      </c>
      <c r="M3816" t="s">
        <v>22</v>
      </c>
    </row>
    <row r="3817" spans="1:13">
      <c r="A3817">
        <v>3953</v>
      </c>
      <c r="B3817" t="s">
        <v>9664</v>
      </c>
      <c r="C3817" t="s">
        <v>9665</v>
      </c>
      <c r="D3817" t="s">
        <v>15</v>
      </c>
      <c r="E3817" t="s">
        <v>16</v>
      </c>
      <c r="F3817" t="s">
        <v>9666</v>
      </c>
      <c r="G3817" t="s">
        <v>18</v>
      </c>
      <c r="H3817" s="1">
        <v>46126.487453703703</v>
      </c>
      <c r="I3817" t="s">
        <v>34</v>
      </c>
      <c r="J3817" t="s">
        <v>20</v>
      </c>
      <c r="K3817" t="s">
        <v>35</v>
      </c>
      <c r="L3817" t="s">
        <v>22</v>
      </c>
      <c r="M3817" t="s">
        <v>22</v>
      </c>
    </row>
    <row r="3818" spans="1:13">
      <c r="A3818">
        <v>3954</v>
      </c>
      <c r="B3818" t="s">
        <v>9667</v>
      </c>
      <c r="C3818" t="s">
        <v>9668</v>
      </c>
      <c r="D3818" t="s">
        <v>15</v>
      </c>
      <c r="E3818" t="s">
        <v>16</v>
      </c>
      <c r="F3818" t="s">
        <v>9669</v>
      </c>
      <c r="G3818" t="s">
        <v>2621</v>
      </c>
      <c r="H3818" s="1">
        <v>46126.487407407411</v>
      </c>
      <c r="I3818" t="s">
        <v>34</v>
      </c>
      <c r="J3818" t="s">
        <v>20</v>
      </c>
      <c r="K3818" t="s">
        <v>35</v>
      </c>
      <c r="L3818" t="s">
        <v>22</v>
      </c>
      <c r="M3818" t="s">
        <v>22</v>
      </c>
    </row>
    <row r="3819" spans="1:13">
      <c r="A3819">
        <v>3955</v>
      </c>
      <c r="B3819" t="s">
        <v>9670</v>
      </c>
      <c r="C3819" t="s">
        <v>374</v>
      </c>
      <c r="D3819" t="s">
        <v>15</v>
      </c>
      <c r="E3819" t="s">
        <v>16</v>
      </c>
      <c r="F3819" t="s">
        <v>9671</v>
      </c>
      <c r="G3819" t="s">
        <v>18</v>
      </c>
      <c r="H3819" s="1">
        <v>46126.487349537034</v>
      </c>
      <c r="I3819" t="s">
        <v>60</v>
      </c>
      <c r="J3819" t="s">
        <v>20</v>
      </c>
      <c r="K3819" t="s">
        <v>61</v>
      </c>
      <c r="L3819" t="s">
        <v>22</v>
      </c>
      <c r="M3819" t="s">
        <v>22</v>
      </c>
    </row>
    <row r="3820" spans="1:13">
      <c r="A3820">
        <v>3956</v>
      </c>
      <c r="B3820" t="s">
        <v>9672</v>
      </c>
      <c r="C3820" t="s">
        <v>9673</v>
      </c>
      <c r="D3820" t="s">
        <v>15</v>
      </c>
      <c r="E3820" t="s">
        <v>16</v>
      </c>
      <c r="F3820" t="s">
        <v>9674</v>
      </c>
      <c r="G3820" t="s">
        <v>2621</v>
      </c>
      <c r="H3820" s="1">
        <v>46126.486631944441</v>
      </c>
      <c r="I3820" t="s">
        <v>19</v>
      </c>
      <c r="J3820" t="s">
        <v>20</v>
      </c>
      <c r="K3820" t="s">
        <v>21</v>
      </c>
      <c r="L3820" t="s">
        <v>22</v>
      </c>
      <c r="M3820" t="s">
        <v>22</v>
      </c>
    </row>
    <row r="3821" spans="1:13">
      <c r="A3821">
        <v>3957</v>
      </c>
      <c r="B3821" t="s">
        <v>9675</v>
      </c>
      <c r="C3821" t="s">
        <v>9676</v>
      </c>
      <c r="D3821" t="s">
        <v>15</v>
      </c>
      <c r="E3821" t="s">
        <v>16</v>
      </c>
      <c r="F3821" t="s">
        <v>9677</v>
      </c>
      <c r="G3821" t="s">
        <v>18</v>
      </c>
      <c r="H3821" s="1">
        <v>46126.486504629633</v>
      </c>
      <c r="I3821" t="s">
        <v>19</v>
      </c>
      <c r="J3821" t="s">
        <v>20</v>
      </c>
      <c r="K3821" t="s">
        <v>21</v>
      </c>
      <c r="L3821" t="s">
        <v>22</v>
      </c>
      <c r="M3821" t="s">
        <v>22</v>
      </c>
    </row>
    <row r="3822" spans="1:13">
      <c r="A3822">
        <v>3958</v>
      </c>
      <c r="B3822" t="s">
        <v>9678</v>
      </c>
      <c r="C3822" t="s">
        <v>9679</v>
      </c>
      <c r="D3822" t="s">
        <v>15</v>
      </c>
      <c r="E3822" t="s">
        <v>16</v>
      </c>
      <c r="F3822" t="s">
        <v>9680</v>
      </c>
      <c r="G3822" t="s">
        <v>2621</v>
      </c>
      <c r="H3822" s="1">
        <v>46126.48641203704</v>
      </c>
      <c r="I3822" t="s">
        <v>19</v>
      </c>
      <c r="J3822" t="s">
        <v>20</v>
      </c>
      <c r="K3822" t="s">
        <v>21</v>
      </c>
      <c r="L3822" t="s">
        <v>22</v>
      </c>
      <c r="M3822" t="s">
        <v>22</v>
      </c>
    </row>
    <row r="3823" spans="1:13">
      <c r="A3823">
        <v>3959</v>
      </c>
      <c r="B3823" t="s">
        <v>9681</v>
      </c>
      <c r="C3823" t="s">
        <v>2835</v>
      </c>
      <c r="D3823" t="s">
        <v>15</v>
      </c>
      <c r="E3823" t="s">
        <v>16</v>
      </c>
      <c r="F3823" t="s">
        <v>9682</v>
      </c>
      <c r="G3823" t="s">
        <v>18</v>
      </c>
      <c r="H3823" s="1">
        <v>46126.486388888887</v>
      </c>
      <c r="I3823" t="s">
        <v>34</v>
      </c>
      <c r="J3823" t="s">
        <v>20</v>
      </c>
      <c r="K3823" t="s">
        <v>35</v>
      </c>
      <c r="L3823" t="s">
        <v>22</v>
      </c>
      <c r="M3823" t="s">
        <v>22</v>
      </c>
    </row>
    <row r="3824" spans="1:13">
      <c r="A3824">
        <v>3960</v>
      </c>
      <c r="B3824" t="s">
        <v>9683</v>
      </c>
      <c r="C3824" t="s">
        <v>9684</v>
      </c>
      <c r="D3824" t="s">
        <v>15</v>
      </c>
      <c r="E3824" t="s">
        <v>16</v>
      </c>
      <c r="F3824" t="s">
        <v>9685</v>
      </c>
      <c r="G3824" t="s">
        <v>2621</v>
      </c>
      <c r="H3824" s="1">
        <v>46126.486087962963</v>
      </c>
      <c r="I3824" t="s">
        <v>19</v>
      </c>
      <c r="J3824" t="s">
        <v>20</v>
      </c>
      <c r="K3824" t="s">
        <v>21</v>
      </c>
      <c r="L3824" t="s">
        <v>22</v>
      </c>
      <c r="M3824" t="s">
        <v>22</v>
      </c>
    </row>
    <row r="3825" spans="1:13">
      <c r="A3825">
        <v>3961</v>
      </c>
      <c r="B3825" t="s">
        <v>9686</v>
      </c>
      <c r="C3825" t="s">
        <v>9687</v>
      </c>
      <c r="D3825" t="s">
        <v>15</v>
      </c>
      <c r="E3825" t="s">
        <v>16</v>
      </c>
      <c r="F3825" t="s">
        <v>9688</v>
      </c>
      <c r="G3825" t="s">
        <v>18</v>
      </c>
      <c r="H3825" s="1">
        <v>46126.485937500001</v>
      </c>
      <c r="I3825" t="s">
        <v>34</v>
      </c>
      <c r="J3825" t="s">
        <v>20</v>
      </c>
      <c r="K3825" t="s">
        <v>35</v>
      </c>
      <c r="L3825" t="s">
        <v>22</v>
      </c>
      <c r="M3825" t="s">
        <v>22</v>
      </c>
    </row>
    <row r="3826" spans="1:13">
      <c r="A3826">
        <v>3962</v>
      </c>
      <c r="B3826" t="s">
        <v>9689</v>
      </c>
      <c r="C3826" t="s">
        <v>9690</v>
      </c>
      <c r="D3826" t="s">
        <v>15</v>
      </c>
      <c r="E3826" t="s">
        <v>16</v>
      </c>
      <c r="F3826" t="s">
        <v>9691</v>
      </c>
      <c r="G3826" t="s">
        <v>2621</v>
      </c>
      <c r="H3826" s="1">
        <v>46126.485868055555</v>
      </c>
      <c r="I3826" t="s">
        <v>34</v>
      </c>
      <c r="J3826" t="s">
        <v>20</v>
      </c>
      <c r="K3826" t="s">
        <v>35</v>
      </c>
      <c r="L3826" t="s">
        <v>22</v>
      </c>
      <c r="M3826" t="s">
        <v>22</v>
      </c>
    </row>
    <row r="3827" spans="1:13">
      <c r="A3827">
        <v>3963</v>
      </c>
      <c r="B3827" t="s">
        <v>9692</v>
      </c>
      <c r="C3827" t="s">
        <v>357</v>
      </c>
      <c r="D3827" t="s">
        <v>15</v>
      </c>
      <c r="E3827" t="s">
        <v>16</v>
      </c>
      <c r="F3827" t="s">
        <v>9693</v>
      </c>
      <c r="G3827" t="s">
        <v>18</v>
      </c>
      <c r="H3827" s="1">
        <v>46126.48578703704</v>
      </c>
      <c r="I3827" t="s">
        <v>34</v>
      </c>
      <c r="J3827" t="s">
        <v>20</v>
      </c>
      <c r="K3827" t="s">
        <v>35</v>
      </c>
      <c r="L3827" t="s">
        <v>22</v>
      </c>
      <c r="M3827" t="s">
        <v>22</v>
      </c>
    </row>
    <row r="3828" spans="1:13">
      <c r="A3828">
        <v>3964</v>
      </c>
      <c r="B3828" t="s">
        <v>9694</v>
      </c>
      <c r="C3828" t="s">
        <v>763</v>
      </c>
      <c r="D3828" t="s">
        <v>15</v>
      </c>
      <c r="E3828" t="s">
        <v>16</v>
      </c>
      <c r="F3828" t="s">
        <v>9695</v>
      </c>
      <c r="G3828" t="s">
        <v>2621</v>
      </c>
      <c r="H3828" s="1">
        <v>46126.485509259262</v>
      </c>
      <c r="I3828" t="s">
        <v>8304</v>
      </c>
      <c r="J3828" t="s">
        <v>20</v>
      </c>
      <c r="K3828" t="s">
        <v>43</v>
      </c>
      <c r="L3828" t="s">
        <v>8305</v>
      </c>
      <c r="M3828" t="s">
        <v>22</v>
      </c>
    </row>
    <row r="3829" spans="1:13">
      <c r="A3829">
        <v>3965</v>
      </c>
      <c r="B3829" t="s">
        <v>9696</v>
      </c>
      <c r="C3829" t="s">
        <v>1919</v>
      </c>
      <c r="D3829" t="s">
        <v>15</v>
      </c>
      <c r="E3829" t="s">
        <v>16</v>
      </c>
      <c r="F3829" t="s">
        <v>9697</v>
      </c>
      <c r="G3829" t="s">
        <v>2621</v>
      </c>
      <c r="H3829" s="1">
        <v>46126.484895833331</v>
      </c>
      <c r="I3829" t="s">
        <v>19</v>
      </c>
      <c r="J3829" t="s">
        <v>20</v>
      </c>
      <c r="K3829" t="s">
        <v>21</v>
      </c>
      <c r="L3829" t="s">
        <v>22</v>
      </c>
      <c r="M3829" t="s">
        <v>22</v>
      </c>
    </row>
    <row r="3830" spans="1:13">
      <c r="A3830">
        <v>3966</v>
      </c>
      <c r="B3830" t="s">
        <v>9698</v>
      </c>
      <c r="C3830" t="s">
        <v>213</v>
      </c>
      <c r="D3830" t="s">
        <v>15</v>
      </c>
      <c r="E3830" t="s">
        <v>16</v>
      </c>
      <c r="F3830" t="s">
        <v>9699</v>
      </c>
      <c r="G3830" t="s">
        <v>18</v>
      </c>
      <c r="H3830" s="1">
        <v>46126.484733796293</v>
      </c>
      <c r="I3830" t="s">
        <v>60</v>
      </c>
      <c r="J3830" t="s">
        <v>20</v>
      </c>
      <c r="K3830" t="s">
        <v>61</v>
      </c>
      <c r="L3830" t="s">
        <v>22</v>
      </c>
      <c r="M3830" t="s">
        <v>22</v>
      </c>
    </row>
    <row r="3831" spans="1:13">
      <c r="A3831">
        <v>3967</v>
      </c>
      <c r="B3831" t="s">
        <v>9700</v>
      </c>
      <c r="C3831" t="s">
        <v>287</v>
      </c>
      <c r="D3831" t="s">
        <v>15</v>
      </c>
      <c r="E3831" t="s">
        <v>16</v>
      </c>
      <c r="F3831" t="s">
        <v>9701</v>
      </c>
      <c r="G3831" t="s">
        <v>2621</v>
      </c>
      <c r="H3831" s="1">
        <v>46126.4846875</v>
      </c>
      <c r="I3831" t="s">
        <v>60</v>
      </c>
      <c r="J3831" t="s">
        <v>20</v>
      </c>
      <c r="K3831" t="s">
        <v>61</v>
      </c>
      <c r="L3831" t="s">
        <v>22</v>
      </c>
      <c r="M3831" t="s">
        <v>22</v>
      </c>
    </row>
    <row r="3832" spans="1:13">
      <c r="A3832">
        <v>3968</v>
      </c>
      <c r="B3832" t="s">
        <v>9702</v>
      </c>
      <c r="C3832" t="s">
        <v>9703</v>
      </c>
      <c r="D3832" t="s">
        <v>15</v>
      </c>
      <c r="E3832" t="s">
        <v>16</v>
      </c>
      <c r="F3832" t="s">
        <v>9704</v>
      </c>
      <c r="G3832" t="s">
        <v>18</v>
      </c>
      <c r="H3832" s="1">
        <v>46126.484340277777</v>
      </c>
      <c r="I3832" t="s">
        <v>34</v>
      </c>
      <c r="J3832" t="s">
        <v>20</v>
      </c>
      <c r="K3832" t="s">
        <v>35</v>
      </c>
      <c r="L3832" t="s">
        <v>22</v>
      </c>
      <c r="M3832" t="s">
        <v>22</v>
      </c>
    </row>
    <row r="3833" spans="1:13">
      <c r="A3833">
        <v>3969</v>
      </c>
      <c r="B3833" t="s">
        <v>9705</v>
      </c>
      <c r="C3833" t="s">
        <v>9706</v>
      </c>
      <c r="D3833" t="s">
        <v>15</v>
      </c>
      <c r="E3833" t="s">
        <v>16</v>
      </c>
      <c r="F3833" t="s">
        <v>9707</v>
      </c>
      <c r="G3833" t="s">
        <v>18</v>
      </c>
      <c r="H3833" s="1">
        <v>46126.483877314815</v>
      </c>
      <c r="I3833" t="s">
        <v>19</v>
      </c>
      <c r="J3833" t="s">
        <v>20</v>
      </c>
      <c r="K3833" t="s">
        <v>21</v>
      </c>
      <c r="L3833" t="s">
        <v>22</v>
      </c>
      <c r="M3833" t="s">
        <v>22</v>
      </c>
    </row>
    <row r="3834" spans="1:13">
      <c r="A3834">
        <v>3970</v>
      </c>
      <c r="B3834" t="s">
        <v>9708</v>
      </c>
      <c r="C3834" t="s">
        <v>9709</v>
      </c>
      <c r="D3834" t="s">
        <v>15</v>
      </c>
      <c r="E3834" t="s">
        <v>16</v>
      </c>
      <c r="F3834" t="s">
        <v>9710</v>
      </c>
      <c r="G3834" t="s">
        <v>18</v>
      </c>
      <c r="H3834" s="1">
        <v>46126.483657407407</v>
      </c>
      <c r="I3834" t="s">
        <v>60</v>
      </c>
      <c r="J3834" t="s">
        <v>20</v>
      </c>
      <c r="K3834" t="s">
        <v>61</v>
      </c>
      <c r="L3834" t="s">
        <v>22</v>
      </c>
      <c r="M3834" t="s">
        <v>22</v>
      </c>
    </row>
    <row r="3835" spans="1:13">
      <c r="A3835">
        <v>3971</v>
      </c>
      <c r="B3835" t="s">
        <v>9711</v>
      </c>
      <c r="C3835" t="s">
        <v>1413</v>
      </c>
      <c r="D3835" t="s">
        <v>15</v>
      </c>
      <c r="E3835" t="s">
        <v>16</v>
      </c>
      <c r="F3835" t="s">
        <v>9712</v>
      </c>
      <c r="G3835" t="s">
        <v>18</v>
      </c>
      <c r="H3835" s="1">
        <v>46126.483553240738</v>
      </c>
      <c r="I3835" t="s">
        <v>60</v>
      </c>
      <c r="J3835" t="s">
        <v>20</v>
      </c>
      <c r="K3835" t="s">
        <v>61</v>
      </c>
      <c r="L3835" t="s">
        <v>22</v>
      </c>
      <c r="M3835" t="s">
        <v>22</v>
      </c>
    </row>
    <row r="3836" spans="1:13">
      <c r="A3836">
        <v>3972</v>
      </c>
      <c r="B3836" t="s">
        <v>9713</v>
      </c>
      <c r="C3836" t="s">
        <v>9714</v>
      </c>
      <c r="D3836" t="s">
        <v>15</v>
      </c>
      <c r="E3836" t="s">
        <v>16</v>
      </c>
      <c r="F3836" t="s">
        <v>9715</v>
      </c>
      <c r="G3836" t="s">
        <v>18</v>
      </c>
      <c r="H3836" s="1">
        <v>46126.48332175926</v>
      </c>
      <c r="I3836" t="s">
        <v>19</v>
      </c>
      <c r="J3836" t="s">
        <v>20</v>
      </c>
      <c r="K3836" t="s">
        <v>21</v>
      </c>
      <c r="L3836" t="s">
        <v>22</v>
      </c>
      <c r="M3836" t="s">
        <v>22</v>
      </c>
    </row>
    <row r="3837" spans="1:13">
      <c r="A3837">
        <v>3973</v>
      </c>
      <c r="B3837" t="s">
        <v>9716</v>
      </c>
      <c r="C3837" t="s">
        <v>9717</v>
      </c>
      <c r="D3837" t="s">
        <v>15</v>
      </c>
      <c r="E3837" t="s">
        <v>16</v>
      </c>
      <c r="F3837" t="s">
        <v>9718</v>
      </c>
      <c r="G3837" t="s">
        <v>18</v>
      </c>
      <c r="H3837" s="1">
        <v>46126.483136574076</v>
      </c>
      <c r="I3837" t="s">
        <v>60</v>
      </c>
      <c r="J3837" t="s">
        <v>20</v>
      </c>
      <c r="K3837" t="s">
        <v>61</v>
      </c>
      <c r="L3837" t="s">
        <v>22</v>
      </c>
      <c r="M3837" t="s">
        <v>22</v>
      </c>
    </row>
    <row r="3838" spans="1:13">
      <c r="A3838">
        <v>3974</v>
      </c>
      <c r="B3838" t="s">
        <v>9719</v>
      </c>
      <c r="C3838" t="s">
        <v>9720</v>
      </c>
      <c r="D3838" t="s">
        <v>15</v>
      </c>
      <c r="E3838" t="s">
        <v>16</v>
      </c>
      <c r="F3838" t="s">
        <v>9721</v>
      </c>
      <c r="G3838" t="s">
        <v>18</v>
      </c>
      <c r="H3838" s="1">
        <v>46126.482916666668</v>
      </c>
      <c r="I3838" t="s">
        <v>19</v>
      </c>
      <c r="J3838" t="s">
        <v>20</v>
      </c>
      <c r="K3838" t="s">
        <v>21</v>
      </c>
      <c r="L3838" t="s">
        <v>22</v>
      </c>
      <c r="M3838" t="s">
        <v>22</v>
      </c>
    </row>
    <row r="3839" spans="1:13">
      <c r="A3839">
        <v>3975</v>
      </c>
      <c r="B3839" t="s">
        <v>9722</v>
      </c>
      <c r="C3839" t="s">
        <v>9723</v>
      </c>
      <c r="D3839" t="s">
        <v>15</v>
      </c>
      <c r="E3839" t="s">
        <v>16</v>
      </c>
      <c r="F3839" t="s">
        <v>9724</v>
      </c>
      <c r="G3839" t="s">
        <v>18</v>
      </c>
      <c r="H3839" s="1">
        <v>46126.48269675926</v>
      </c>
      <c r="I3839" t="s">
        <v>34</v>
      </c>
      <c r="J3839" t="s">
        <v>20</v>
      </c>
      <c r="K3839" t="s">
        <v>35</v>
      </c>
      <c r="L3839" t="s">
        <v>22</v>
      </c>
      <c r="M3839" t="s">
        <v>22</v>
      </c>
    </row>
    <row r="3840" spans="1:13">
      <c r="A3840">
        <v>3976</v>
      </c>
      <c r="B3840" t="s">
        <v>9725</v>
      </c>
      <c r="C3840" t="s">
        <v>1694</v>
      </c>
      <c r="D3840" t="s">
        <v>15</v>
      </c>
      <c r="E3840" t="s">
        <v>16</v>
      </c>
      <c r="F3840" t="s">
        <v>9726</v>
      </c>
      <c r="G3840" t="s">
        <v>2621</v>
      </c>
      <c r="H3840" s="1">
        <v>46126.48265046296</v>
      </c>
      <c r="I3840" t="s">
        <v>19</v>
      </c>
      <c r="J3840" t="s">
        <v>20</v>
      </c>
      <c r="K3840" t="s">
        <v>21</v>
      </c>
      <c r="L3840" t="s">
        <v>22</v>
      </c>
      <c r="M3840" t="s">
        <v>22</v>
      </c>
    </row>
    <row r="3841" spans="1:13">
      <c r="A3841">
        <v>3977</v>
      </c>
      <c r="B3841" t="s">
        <v>9727</v>
      </c>
      <c r="C3841" t="s">
        <v>9728</v>
      </c>
      <c r="D3841" t="s">
        <v>15</v>
      </c>
      <c r="E3841" t="s">
        <v>16</v>
      </c>
      <c r="F3841" t="s">
        <v>9729</v>
      </c>
      <c r="G3841" t="s">
        <v>18</v>
      </c>
      <c r="H3841" s="1">
        <v>46126.482499999998</v>
      </c>
      <c r="I3841" t="s">
        <v>77</v>
      </c>
      <c r="J3841" t="s">
        <v>20</v>
      </c>
      <c r="K3841" t="s">
        <v>78</v>
      </c>
      <c r="L3841" t="s">
        <v>22</v>
      </c>
      <c r="M3841" t="s">
        <v>22</v>
      </c>
    </row>
    <row r="3842" spans="1:13">
      <c r="A3842">
        <v>3978</v>
      </c>
      <c r="B3842" t="s">
        <v>9730</v>
      </c>
      <c r="C3842" t="s">
        <v>4841</v>
      </c>
      <c r="D3842" t="s">
        <v>15</v>
      </c>
      <c r="E3842" t="s">
        <v>16</v>
      </c>
      <c r="F3842" t="s">
        <v>9731</v>
      </c>
      <c r="G3842" t="s">
        <v>2621</v>
      </c>
      <c r="H3842" s="1">
        <v>46126.482442129629</v>
      </c>
      <c r="I3842" t="s">
        <v>19</v>
      </c>
      <c r="J3842" t="s">
        <v>20</v>
      </c>
      <c r="K3842" t="s">
        <v>21</v>
      </c>
      <c r="L3842" t="s">
        <v>22</v>
      </c>
      <c r="M3842" t="s">
        <v>22</v>
      </c>
    </row>
    <row r="3843" spans="1:13">
      <c r="A3843">
        <v>3979</v>
      </c>
      <c r="B3843" t="s">
        <v>9732</v>
      </c>
      <c r="C3843" t="s">
        <v>9733</v>
      </c>
      <c r="D3843" t="s">
        <v>15</v>
      </c>
      <c r="E3843" t="s">
        <v>16</v>
      </c>
      <c r="F3843" t="s">
        <v>9734</v>
      </c>
      <c r="G3843" t="s">
        <v>18</v>
      </c>
      <c r="H3843" s="1">
        <v>46126.482106481482</v>
      </c>
      <c r="I3843" t="s">
        <v>42</v>
      </c>
      <c r="J3843" t="s">
        <v>20</v>
      </c>
      <c r="K3843" t="s">
        <v>43</v>
      </c>
      <c r="L3843" t="s">
        <v>44</v>
      </c>
      <c r="M3843" t="s">
        <v>22</v>
      </c>
    </row>
    <row r="3844" spans="1:13">
      <c r="A3844">
        <v>3980</v>
      </c>
      <c r="B3844" t="s">
        <v>9735</v>
      </c>
      <c r="C3844" t="s">
        <v>1364</v>
      </c>
      <c r="D3844" t="s">
        <v>15</v>
      </c>
      <c r="E3844" t="s">
        <v>16</v>
      </c>
      <c r="F3844" t="s">
        <v>9736</v>
      </c>
      <c r="G3844" t="s">
        <v>18</v>
      </c>
      <c r="H3844" s="1">
        <v>46126.482025462959</v>
      </c>
      <c r="I3844" t="s">
        <v>19</v>
      </c>
      <c r="J3844" t="s">
        <v>20</v>
      </c>
      <c r="K3844" t="s">
        <v>21</v>
      </c>
      <c r="L3844" t="s">
        <v>22</v>
      </c>
      <c r="M3844" t="s">
        <v>22</v>
      </c>
    </row>
    <row r="3845" spans="1:13">
      <c r="A3845">
        <v>3981</v>
      </c>
      <c r="B3845" t="s">
        <v>9737</v>
      </c>
      <c r="C3845" t="s">
        <v>9738</v>
      </c>
      <c r="D3845" t="s">
        <v>15</v>
      </c>
      <c r="E3845" t="s">
        <v>16</v>
      </c>
      <c r="F3845" t="s">
        <v>9739</v>
      </c>
      <c r="G3845" t="s">
        <v>2621</v>
      </c>
      <c r="H3845" s="1">
        <v>46126.481851851851</v>
      </c>
      <c r="I3845" t="s">
        <v>1000</v>
      </c>
      <c r="J3845" t="s">
        <v>20</v>
      </c>
      <c r="K3845" t="s">
        <v>43</v>
      </c>
      <c r="L3845" t="s">
        <v>1001</v>
      </c>
      <c r="M3845" t="s">
        <v>22</v>
      </c>
    </row>
    <row r="3846" spans="1:13">
      <c r="A3846">
        <v>3982</v>
      </c>
      <c r="B3846" t="s">
        <v>9740</v>
      </c>
      <c r="C3846" t="s">
        <v>9741</v>
      </c>
      <c r="D3846" t="s">
        <v>15</v>
      </c>
      <c r="E3846" t="s">
        <v>16</v>
      </c>
      <c r="F3846" t="s">
        <v>9742</v>
      </c>
      <c r="G3846" t="s">
        <v>18</v>
      </c>
      <c r="H3846" s="1">
        <v>46126.481817129628</v>
      </c>
      <c r="I3846" t="s">
        <v>42</v>
      </c>
      <c r="J3846" t="s">
        <v>20</v>
      </c>
      <c r="K3846" t="s">
        <v>43</v>
      </c>
      <c r="L3846" t="s">
        <v>44</v>
      </c>
      <c r="M3846" t="s">
        <v>22</v>
      </c>
    </row>
    <row r="3847" spans="1:13">
      <c r="A3847">
        <v>3983</v>
      </c>
      <c r="B3847" t="s">
        <v>9743</v>
      </c>
      <c r="C3847" t="s">
        <v>9744</v>
      </c>
      <c r="D3847" t="s">
        <v>15</v>
      </c>
      <c r="E3847" t="s">
        <v>16</v>
      </c>
      <c r="F3847" t="s">
        <v>9745</v>
      </c>
      <c r="G3847" t="s">
        <v>18</v>
      </c>
      <c r="H3847" s="1">
        <v>46126.481689814813</v>
      </c>
      <c r="I3847" t="s">
        <v>60</v>
      </c>
      <c r="J3847" t="s">
        <v>20</v>
      </c>
      <c r="K3847" t="s">
        <v>61</v>
      </c>
      <c r="L3847" t="s">
        <v>22</v>
      </c>
      <c r="M3847" t="s">
        <v>22</v>
      </c>
    </row>
    <row r="3848" spans="1:13">
      <c r="A3848">
        <v>3984</v>
      </c>
      <c r="B3848" t="s">
        <v>9746</v>
      </c>
      <c r="C3848" t="s">
        <v>276</v>
      </c>
      <c r="D3848" t="s">
        <v>15</v>
      </c>
      <c r="E3848" t="s">
        <v>16</v>
      </c>
      <c r="F3848" t="s">
        <v>9747</v>
      </c>
      <c r="G3848" t="s">
        <v>2621</v>
      </c>
      <c r="H3848" s="1">
        <v>46126.481620370374</v>
      </c>
      <c r="I3848" t="s">
        <v>19</v>
      </c>
      <c r="J3848" t="s">
        <v>20</v>
      </c>
      <c r="K3848" t="s">
        <v>21</v>
      </c>
      <c r="L3848" t="s">
        <v>22</v>
      </c>
      <c r="M3848" t="s">
        <v>22</v>
      </c>
    </row>
    <row r="3849" spans="1:13">
      <c r="A3849">
        <v>3985</v>
      </c>
      <c r="B3849" t="s">
        <v>9748</v>
      </c>
      <c r="C3849" t="s">
        <v>9749</v>
      </c>
      <c r="D3849" t="s">
        <v>15</v>
      </c>
      <c r="E3849" t="s">
        <v>16</v>
      </c>
      <c r="F3849" t="s">
        <v>9750</v>
      </c>
      <c r="G3849" t="s">
        <v>18</v>
      </c>
      <c r="H3849" s="1">
        <v>46126.481539351851</v>
      </c>
      <c r="I3849" t="s">
        <v>34</v>
      </c>
      <c r="J3849" t="s">
        <v>20</v>
      </c>
      <c r="K3849" t="s">
        <v>35</v>
      </c>
      <c r="L3849" t="s">
        <v>22</v>
      </c>
      <c r="M3849" t="s">
        <v>22</v>
      </c>
    </row>
    <row r="3850" spans="1:13">
      <c r="A3850">
        <v>3986</v>
      </c>
      <c r="B3850" t="s">
        <v>9751</v>
      </c>
      <c r="C3850" t="s">
        <v>1544</v>
      </c>
      <c r="D3850" t="s">
        <v>15</v>
      </c>
      <c r="E3850" t="s">
        <v>16</v>
      </c>
      <c r="F3850" t="s">
        <v>9752</v>
      </c>
      <c r="G3850" t="s">
        <v>18</v>
      </c>
      <c r="H3850" s="1">
        <v>46126.481458333335</v>
      </c>
      <c r="I3850" t="s">
        <v>60</v>
      </c>
      <c r="J3850" t="s">
        <v>20</v>
      </c>
      <c r="K3850" t="s">
        <v>61</v>
      </c>
      <c r="L3850" t="s">
        <v>22</v>
      </c>
      <c r="M3850" t="s">
        <v>22</v>
      </c>
    </row>
    <row r="3851" spans="1:13">
      <c r="A3851">
        <v>3987</v>
      </c>
      <c r="B3851" t="s">
        <v>9753</v>
      </c>
      <c r="C3851" t="s">
        <v>2128</v>
      </c>
      <c r="D3851" t="s">
        <v>15</v>
      </c>
      <c r="E3851" t="s">
        <v>16</v>
      </c>
      <c r="F3851" t="s">
        <v>9754</v>
      </c>
      <c r="G3851" t="s">
        <v>18</v>
      </c>
      <c r="H3851" s="1">
        <v>46126.48128472222</v>
      </c>
      <c r="I3851" t="s">
        <v>19</v>
      </c>
      <c r="J3851" t="s">
        <v>20</v>
      </c>
      <c r="K3851" t="s">
        <v>21</v>
      </c>
      <c r="L3851" t="s">
        <v>22</v>
      </c>
      <c r="M3851" t="s">
        <v>22</v>
      </c>
    </row>
    <row r="3852" spans="1:13">
      <c r="A3852">
        <v>3988</v>
      </c>
      <c r="B3852" t="s">
        <v>9755</v>
      </c>
      <c r="C3852" t="s">
        <v>6093</v>
      </c>
      <c r="D3852" t="s">
        <v>15</v>
      </c>
      <c r="E3852" t="s">
        <v>16</v>
      </c>
      <c r="F3852" t="s">
        <v>9756</v>
      </c>
      <c r="G3852" t="s">
        <v>18</v>
      </c>
      <c r="H3852" s="1">
        <v>46126.481168981481</v>
      </c>
      <c r="I3852" t="s">
        <v>19</v>
      </c>
      <c r="J3852" t="s">
        <v>20</v>
      </c>
      <c r="K3852" t="s">
        <v>21</v>
      </c>
      <c r="L3852" t="s">
        <v>22</v>
      </c>
      <c r="M3852" t="s">
        <v>22</v>
      </c>
    </row>
    <row r="3853" spans="1:13">
      <c r="A3853">
        <v>3989</v>
      </c>
      <c r="B3853" t="s">
        <v>9757</v>
      </c>
      <c r="C3853" t="s">
        <v>213</v>
      </c>
      <c r="D3853" t="s">
        <v>15</v>
      </c>
      <c r="E3853" t="s">
        <v>16</v>
      </c>
      <c r="F3853" t="s">
        <v>9758</v>
      </c>
      <c r="G3853" t="s">
        <v>2621</v>
      </c>
      <c r="H3853" s="1">
        <v>46126.481064814812</v>
      </c>
      <c r="I3853" t="s">
        <v>60</v>
      </c>
      <c r="J3853" t="s">
        <v>20</v>
      </c>
      <c r="K3853" t="s">
        <v>61</v>
      </c>
      <c r="L3853" t="s">
        <v>22</v>
      </c>
      <c r="M3853" t="s">
        <v>22</v>
      </c>
    </row>
    <row r="3854" spans="1:13">
      <c r="A3854">
        <v>3990</v>
      </c>
      <c r="B3854" t="s">
        <v>9759</v>
      </c>
      <c r="C3854" t="s">
        <v>892</v>
      </c>
      <c r="D3854" t="s">
        <v>15</v>
      </c>
      <c r="E3854" t="s">
        <v>16</v>
      </c>
      <c r="F3854" t="s">
        <v>9760</v>
      </c>
      <c r="G3854" t="s">
        <v>18</v>
      </c>
      <c r="H3854" s="1">
        <v>46126.480798611112</v>
      </c>
      <c r="I3854" t="s">
        <v>19</v>
      </c>
      <c r="J3854" t="s">
        <v>20</v>
      </c>
      <c r="K3854" t="s">
        <v>21</v>
      </c>
      <c r="L3854" t="s">
        <v>22</v>
      </c>
      <c r="M3854" t="s">
        <v>22</v>
      </c>
    </row>
    <row r="3855" spans="1:13">
      <c r="A3855">
        <v>3991</v>
      </c>
      <c r="B3855" t="s">
        <v>9761</v>
      </c>
      <c r="C3855" t="s">
        <v>293</v>
      </c>
      <c r="D3855" t="s">
        <v>15</v>
      </c>
      <c r="E3855" t="s">
        <v>16</v>
      </c>
      <c r="F3855" t="s">
        <v>9762</v>
      </c>
      <c r="G3855" t="s">
        <v>18</v>
      </c>
      <c r="H3855" s="1">
        <v>46126.48065972222</v>
      </c>
      <c r="I3855" t="s">
        <v>19</v>
      </c>
      <c r="J3855" t="s">
        <v>20</v>
      </c>
      <c r="K3855" t="s">
        <v>21</v>
      </c>
      <c r="L3855" t="s">
        <v>22</v>
      </c>
      <c r="M3855" t="s">
        <v>22</v>
      </c>
    </row>
    <row r="3856" spans="1:13">
      <c r="A3856">
        <v>3992</v>
      </c>
      <c r="B3856" t="s">
        <v>9763</v>
      </c>
      <c r="C3856" t="s">
        <v>213</v>
      </c>
      <c r="D3856" t="s">
        <v>15</v>
      </c>
      <c r="E3856" t="s">
        <v>16</v>
      </c>
      <c r="F3856" t="s">
        <v>9764</v>
      </c>
      <c r="G3856" t="s">
        <v>2621</v>
      </c>
      <c r="H3856" s="1">
        <v>46126.480324074073</v>
      </c>
      <c r="I3856" t="s">
        <v>60</v>
      </c>
      <c r="J3856" t="s">
        <v>20</v>
      </c>
      <c r="K3856" t="s">
        <v>61</v>
      </c>
      <c r="L3856" t="s">
        <v>22</v>
      </c>
      <c r="M3856" t="s">
        <v>22</v>
      </c>
    </row>
    <row r="3857" spans="1:13">
      <c r="A3857">
        <v>3993</v>
      </c>
      <c r="B3857" t="s">
        <v>9765</v>
      </c>
      <c r="C3857" t="s">
        <v>9766</v>
      </c>
      <c r="D3857" t="s">
        <v>15</v>
      </c>
      <c r="E3857" t="s">
        <v>16</v>
      </c>
      <c r="F3857" t="s">
        <v>9767</v>
      </c>
      <c r="G3857" t="s">
        <v>2621</v>
      </c>
      <c r="H3857" s="1">
        <v>46126.479583333334</v>
      </c>
      <c r="I3857" t="s">
        <v>34</v>
      </c>
      <c r="J3857" t="s">
        <v>20</v>
      </c>
      <c r="K3857" t="s">
        <v>35</v>
      </c>
      <c r="L3857" t="s">
        <v>22</v>
      </c>
      <c r="M3857" t="s">
        <v>22</v>
      </c>
    </row>
    <row r="3858" spans="1:13">
      <c r="A3858">
        <v>3994</v>
      </c>
      <c r="B3858" t="s">
        <v>9768</v>
      </c>
      <c r="C3858" t="s">
        <v>4463</v>
      </c>
      <c r="D3858" t="s">
        <v>15</v>
      </c>
      <c r="E3858" t="s">
        <v>16</v>
      </c>
      <c r="F3858" t="s">
        <v>9769</v>
      </c>
      <c r="G3858" t="s">
        <v>18</v>
      </c>
      <c r="H3858" s="1">
        <v>46126.479571759257</v>
      </c>
      <c r="I3858" t="s">
        <v>34</v>
      </c>
      <c r="J3858" t="s">
        <v>20</v>
      </c>
      <c r="K3858" t="s">
        <v>35</v>
      </c>
      <c r="L3858" t="s">
        <v>22</v>
      </c>
      <c r="M3858" t="s">
        <v>22</v>
      </c>
    </row>
    <row r="3859" spans="1:13">
      <c r="A3859">
        <v>3995</v>
      </c>
      <c r="B3859" t="s">
        <v>9770</v>
      </c>
      <c r="C3859" t="s">
        <v>9771</v>
      </c>
      <c r="D3859" t="s">
        <v>15</v>
      </c>
      <c r="E3859" t="s">
        <v>16</v>
      </c>
      <c r="F3859" t="s">
        <v>9772</v>
      </c>
      <c r="G3859" t="s">
        <v>18</v>
      </c>
      <c r="H3859" s="1">
        <v>46126.479432870372</v>
      </c>
      <c r="I3859" t="s">
        <v>60</v>
      </c>
      <c r="J3859" t="s">
        <v>20</v>
      </c>
      <c r="K3859" t="s">
        <v>61</v>
      </c>
      <c r="L3859" t="s">
        <v>22</v>
      </c>
      <c r="M3859" t="s">
        <v>22</v>
      </c>
    </row>
    <row r="3860" spans="1:13">
      <c r="A3860">
        <v>3996</v>
      </c>
      <c r="B3860" t="s">
        <v>9773</v>
      </c>
      <c r="C3860" t="s">
        <v>213</v>
      </c>
      <c r="D3860" t="s">
        <v>15</v>
      </c>
      <c r="E3860" t="s">
        <v>16</v>
      </c>
      <c r="F3860" t="s">
        <v>9774</v>
      </c>
      <c r="G3860" t="s">
        <v>2621</v>
      </c>
      <c r="H3860" s="1">
        <v>46126.479375000003</v>
      </c>
      <c r="I3860" t="s">
        <v>60</v>
      </c>
      <c r="J3860" t="s">
        <v>20</v>
      </c>
      <c r="K3860" t="s">
        <v>61</v>
      </c>
      <c r="L3860" t="s">
        <v>22</v>
      </c>
      <c r="M3860" t="s">
        <v>22</v>
      </c>
    </row>
    <row r="3861" spans="1:13">
      <c r="A3861">
        <v>3997</v>
      </c>
      <c r="B3861" t="s">
        <v>9775</v>
      </c>
      <c r="C3861" t="s">
        <v>213</v>
      </c>
      <c r="D3861" t="s">
        <v>15</v>
      </c>
      <c r="E3861" t="s">
        <v>16</v>
      </c>
      <c r="F3861" t="s">
        <v>9776</v>
      </c>
      <c r="G3861" t="s">
        <v>18</v>
      </c>
      <c r="H3861" s="1">
        <v>46126.479305555556</v>
      </c>
      <c r="I3861" t="s">
        <v>60</v>
      </c>
      <c r="J3861" t="s">
        <v>20</v>
      </c>
      <c r="K3861" t="s">
        <v>61</v>
      </c>
      <c r="L3861" t="s">
        <v>22</v>
      </c>
      <c r="M3861" t="s">
        <v>22</v>
      </c>
    </row>
    <row r="3862" spans="1:13">
      <c r="A3862">
        <v>3998</v>
      </c>
      <c r="B3862" t="s">
        <v>9777</v>
      </c>
      <c r="C3862" t="s">
        <v>4634</v>
      </c>
      <c r="D3862" t="s">
        <v>15</v>
      </c>
      <c r="E3862" t="s">
        <v>16</v>
      </c>
      <c r="F3862" t="s">
        <v>9778</v>
      </c>
      <c r="G3862" t="s">
        <v>18</v>
      </c>
      <c r="H3862" s="1">
        <v>46126.479178240741</v>
      </c>
      <c r="I3862" t="s">
        <v>60</v>
      </c>
      <c r="J3862" t="s">
        <v>20</v>
      </c>
      <c r="K3862" t="s">
        <v>61</v>
      </c>
      <c r="L3862" t="s">
        <v>22</v>
      </c>
      <c r="M3862" t="s">
        <v>22</v>
      </c>
    </row>
    <row r="3863" spans="1:13">
      <c r="A3863">
        <v>3999</v>
      </c>
      <c r="B3863" t="s">
        <v>9779</v>
      </c>
      <c r="C3863" t="s">
        <v>357</v>
      </c>
      <c r="D3863" t="s">
        <v>15</v>
      </c>
      <c r="E3863" t="s">
        <v>16</v>
      </c>
      <c r="F3863" t="s">
        <v>9780</v>
      </c>
      <c r="G3863" t="s">
        <v>18</v>
      </c>
      <c r="H3863" s="1">
        <v>46126.478981481479</v>
      </c>
      <c r="I3863" t="s">
        <v>19</v>
      </c>
      <c r="J3863" t="s">
        <v>20</v>
      </c>
      <c r="K3863" t="s">
        <v>21</v>
      </c>
      <c r="L3863" t="s">
        <v>22</v>
      </c>
      <c r="M3863" t="s">
        <v>22</v>
      </c>
    </row>
    <row r="3864" spans="1:13">
      <c r="A3864">
        <v>4000</v>
      </c>
      <c r="B3864" t="s">
        <v>9781</v>
      </c>
      <c r="C3864" t="s">
        <v>9782</v>
      </c>
      <c r="D3864" t="s">
        <v>15</v>
      </c>
      <c r="E3864" t="s">
        <v>16</v>
      </c>
      <c r="F3864" t="s">
        <v>9783</v>
      </c>
      <c r="G3864" t="s">
        <v>18</v>
      </c>
      <c r="H3864" s="1">
        <v>46126.478807870371</v>
      </c>
      <c r="I3864" t="s">
        <v>60</v>
      </c>
      <c r="J3864" t="s">
        <v>20</v>
      </c>
      <c r="K3864" t="s">
        <v>61</v>
      </c>
      <c r="L3864" t="s">
        <v>22</v>
      </c>
      <c r="M3864" t="s">
        <v>22</v>
      </c>
    </row>
    <row r="3865" spans="1:13">
      <c r="A3865">
        <v>4001</v>
      </c>
      <c r="B3865" t="s">
        <v>9784</v>
      </c>
      <c r="C3865" t="s">
        <v>9785</v>
      </c>
      <c r="D3865" t="s">
        <v>15</v>
      </c>
      <c r="E3865" t="s">
        <v>16</v>
      </c>
      <c r="F3865" t="s">
        <v>9786</v>
      </c>
      <c r="G3865" t="s">
        <v>2621</v>
      </c>
      <c r="H3865" s="1">
        <v>46126.478159722225</v>
      </c>
      <c r="I3865" t="s">
        <v>19</v>
      </c>
      <c r="J3865" t="s">
        <v>20</v>
      </c>
      <c r="K3865" t="s">
        <v>21</v>
      </c>
      <c r="L3865" t="s">
        <v>22</v>
      </c>
      <c r="M3865" t="s">
        <v>22</v>
      </c>
    </row>
    <row r="3866" spans="1:13">
      <c r="A3866">
        <v>4002</v>
      </c>
      <c r="B3866" t="s">
        <v>9787</v>
      </c>
      <c r="C3866" t="s">
        <v>9788</v>
      </c>
      <c r="D3866" t="s">
        <v>15</v>
      </c>
      <c r="E3866" t="s">
        <v>16</v>
      </c>
      <c r="F3866" t="s">
        <v>9789</v>
      </c>
      <c r="G3866" t="s">
        <v>2621</v>
      </c>
      <c r="H3866" s="1">
        <v>46126.477893518517</v>
      </c>
      <c r="I3866" t="s">
        <v>19</v>
      </c>
      <c r="J3866" t="s">
        <v>20</v>
      </c>
      <c r="K3866" t="s">
        <v>21</v>
      </c>
      <c r="L3866" t="s">
        <v>22</v>
      </c>
      <c r="M3866" t="s">
        <v>22</v>
      </c>
    </row>
    <row r="3867" spans="1:13">
      <c r="A3867">
        <v>4003</v>
      </c>
      <c r="B3867" t="s">
        <v>9790</v>
      </c>
      <c r="C3867" t="s">
        <v>9550</v>
      </c>
      <c r="D3867" t="s">
        <v>15</v>
      </c>
      <c r="E3867" t="s">
        <v>16</v>
      </c>
      <c r="F3867" t="s">
        <v>9791</v>
      </c>
      <c r="G3867" t="s">
        <v>2621</v>
      </c>
      <c r="H3867" s="1">
        <v>46126.477662037039</v>
      </c>
      <c r="I3867" t="s">
        <v>34</v>
      </c>
      <c r="J3867" t="s">
        <v>20</v>
      </c>
      <c r="K3867" t="s">
        <v>35</v>
      </c>
      <c r="L3867" t="s">
        <v>22</v>
      </c>
      <c r="M3867" t="s">
        <v>22</v>
      </c>
    </row>
    <row r="3868" spans="1:13">
      <c r="A3868">
        <v>4004</v>
      </c>
      <c r="B3868" t="s">
        <v>9792</v>
      </c>
      <c r="C3868" t="s">
        <v>357</v>
      </c>
      <c r="D3868" t="s">
        <v>15</v>
      </c>
      <c r="E3868" t="s">
        <v>16</v>
      </c>
      <c r="F3868" t="s">
        <v>9793</v>
      </c>
      <c r="G3868" t="s">
        <v>2621</v>
      </c>
      <c r="H3868" s="1">
        <v>46126.477407407408</v>
      </c>
      <c r="I3868" t="s">
        <v>60</v>
      </c>
      <c r="J3868" t="s">
        <v>20</v>
      </c>
      <c r="K3868" t="s">
        <v>61</v>
      </c>
      <c r="L3868" t="s">
        <v>22</v>
      </c>
      <c r="M3868" t="s">
        <v>22</v>
      </c>
    </row>
    <row r="3869" spans="1:13">
      <c r="A3869">
        <v>4005</v>
      </c>
      <c r="B3869" t="s">
        <v>9794</v>
      </c>
      <c r="C3869" t="s">
        <v>344</v>
      </c>
      <c r="D3869" t="s">
        <v>15</v>
      </c>
      <c r="E3869" t="s">
        <v>16</v>
      </c>
      <c r="F3869" t="s">
        <v>9795</v>
      </c>
      <c r="G3869" t="s">
        <v>2621</v>
      </c>
      <c r="H3869" s="1">
        <v>46126.476956018516</v>
      </c>
      <c r="I3869" t="s">
        <v>60</v>
      </c>
      <c r="J3869" t="s">
        <v>20</v>
      </c>
      <c r="K3869" t="s">
        <v>61</v>
      </c>
      <c r="L3869" t="s">
        <v>22</v>
      </c>
      <c r="M3869" t="s">
        <v>22</v>
      </c>
    </row>
    <row r="3870" spans="1:13">
      <c r="A3870">
        <v>4006</v>
      </c>
      <c r="B3870" t="s">
        <v>9796</v>
      </c>
      <c r="C3870" t="s">
        <v>9797</v>
      </c>
      <c r="D3870" t="s">
        <v>3450</v>
      </c>
      <c r="E3870" t="s">
        <v>3451</v>
      </c>
      <c r="F3870" t="s">
        <v>9798</v>
      </c>
      <c r="G3870" t="s">
        <v>2621</v>
      </c>
      <c r="H3870" s="1">
        <v>46126.47451388889</v>
      </c>
      <c r="I3870" t="s">
        <v>19</v>
      </c>
      <c r="J3870" t="s">
        <v>20</v>
      </c>
      <c r="K3870" t="s">
        <v>21</v>
      </c>
      <c r="L3870" t="s">
        <v>22</v>
      </c>
      <c r="M3870" t="s">
        <v>22</v>
      </c>
    </row>
    <row r="3871" spans="1:13">
      <c r="A3871">
        <v>4007</v>
      </c>
      <c r="B3871" t="s">
        <v>9799</v>
      </c>
      <c r="C3871" t="s">
        <v>3127</v>
      </c>
      <c r="D3871" t="s">
        <v>15</v>
      </c>
      <c r="E3871" t="s">
        <v>16</v>
      </c>
      <c r="F3871" t="s">
        <v>9800</v>
      </c>
      <c r="G3871" t="s">
        <v>18</v>
      </c>
      <c r="H3871" s="1">
        <v>46126.474178240744</v>
      </c>
      <c r="I3871" t="s">
        <v>60</v>
      </c>
      <c r="J3871" t="s">
        <v>20</v>
      </c>
      <c r="K3871" t="s">
        <v>61</v>
      </c>
      <c r="L3871" t="s">
        <v>22</v>
      </c>
      <c r="M3871" t="s">
        <v>22</v>
      </c>
    </row>
    <row r="3872" spans="1:13">
      <c r="A3872">
        <v>4008</v>
      </c>
      <c r="B3872" t="s">
        <v>9801</v>
      </c>
      <c r="C3872" t="s">
        <v>9802</v>
      </c>
      <c r="D3872" t="s">
        <v>15</v>
      </c>
      <c r="E3872" t="s">
        <v>16</v>
      </c>
      <c r="F3872" t="s">
        <v>9803</v>
      </c>
      <c r="G3872" t="s">
        <v>103</v>
      </c>
      <c r="H3872" s="1">
        <v>46126.474085648151</v>
      </c>
      <c r="I3872" t="s">
        <v>34</v>
      </c>
      <c r="J3872" t="s">
        <v>20</v>
      </c>
      <c r="K3872" t="s">
        <v>35</v>
      </c>
      <c r="L3872" t="s">
        <v>22</v>
      </c>
      <c r="M3872" t="s">
        <v>22</v>
      </c>
    </row>
    <row r="3873" spans="1:13">
      <c r="A3873">
        <v>4009</v>
      </c>
      <c r="B3873" t="s">
        <v>9804</v>
      </c>
      <c r="C3873" t="s">
        <v>9805</v>
      </c>
      <c r="D3873" t="s">
        <v>3450</v>
      </c>
      <c r="E3873" t="s">
        <v>3451</v>
      </c>
      <c r="F3873" t="s">
        <v>9806</v>
      </c>
      <c r="G3873" t="s">
        <v>2621</v>
      </c>
      <c r="H3873" s="1">
        <v>46126.474039351851</v>
      </c>
      <c r="I3873" t="s">
        <v>148</v>
      </c>
      <c r="J3873" t="s">
        <v>20</v>
      </c>
      <c r="K3873" t="s">
        <v>43</v>
      </c>
      <c r="L3873" t="s">
        <v>149</v>
      </c>
      <c r="M3873" t="s">
        <v>22</v>
      </c>
    </row>
    <row r="3874" spans="1:13">
      <c r="A3874">
        <v>4010</v>
      </c>
      <c r="B3874" t="s">
        <v>9807</v>
      </c>
      <c r="C3874" t="s">
        <v>213</v>
      </c>
      <c r="D3874" t="s">
        <v>15</v>
      </c>
      <c r="E3874" t="s">
        <v>16</v>
      </c>
      <c r="F3874" t="s">
        <v>9808</v>
      </c>
      <c r="G3874" t="s">
        <v>103</v>
      </c>
      <c r="H3874" s="1">
        <v>46126.473807870374</v>
      </c>
      <c r="I3874" t="s">
        <v>34</v>
      </c>
      <c r="J3874" t="s">
        <v>20</v>
      </c>
      <c r="K3874" t="s">
        <v>35</v>
      </c>
      <c r="L3874" t="s">
        <v>22</v>
      </c>
      <c r="M3874" t="s">
        <v>22</v>
      </c>
    </row>
    <row r="3875" spans="1:13">
      <c r="A3875">
        <v>4011</v>
      </c>
      <c r="B3875" t="s">
        <v>9809</v>
      </c>
      <c r="C3875" t="s">
        <v>9575</v>
      </c>
      <c r="D3875" t="s">
        <v>15</v>
      </c>
      <c r="E3875" t="s">
        <v>16</v>
      </c>
      <c r="F3875" t="s">
        <v>9810</v>
      </c>
      <c r="G3875" t="s">
        <v>103</v>
      </c>
      <c r="H3875" s="1">
        <v>46126.473622685182</v>
      </c>
      <c r="I3875" t="s">
        <v>34</v>
      </c>
      <c r="J3875" t="s">
        <v>20</v>
      </c>
      <c r="K3875" t="s">
        <v>35</v>
      </c>
      <c r="L3875" t="s">
        <v>22</v>
      </c>
      <c r="M3875" t="s">
        <v>22</v>
      </c>
    </row>
    <row r="3876" spans="1:13">
      <c r="A3876">
        <v>4012</v>
      </c>
      <c r="B3876" t="s">
        <v>9811</v>
      </c>
      <c r="C3876" t="s">
        <v>9812</v>
      </c>
      <c r="D3876" t="s">
        <v>15</v>
      </c>
      <c r="E3876" t="s">
        <v>16</v>
      </c>
      <c r="F3876" t="s">
        <v>9813</v>
      </c>
      <c r="G3876" t="s">
        <v>103</v>
      </c>
      <c r="H3876" s="1">
        <v>46126.473449074074</v>
      </c>
      <c r="I3876" t="s">
        <v>34</v>
      </c>
      <c r="J3876" t="s">
        <v>20</v>
      </c>
      <c r="K3876" t="s">
        <v>35</v>
      </c>
      <c r="L3876" t="s">
        <v>22</v>
      </c>
      <c r="M3876" t="s">
        <v>22</v>
      </c>
    </row>
    <row r="3877" spans="1:13">
      <c r="A3877">
        <v>4013</v>
      </c>
      <c r="B3877" t="s">
        <v>9814</v>
      </c>
      <c r="C3877" t="s">
        <v>9815</v>
      </c>
      <c r="D3877" t="s">
        <v>15</v>
      </c>
      <c r="E3877" t="s">
        <v>16</v>
      </c>
      <c r="F3877" t="s">
        <v>9816</v>
      </c>
      <c r="G3877" t="s">
        <v>103</v>
      </c>
      <c r="H3877" s="1">
        <v>46126.473275462966</v>
      </c>
      <c r="I3877" t="s">
        <v>60</v>
      </c>
      <c r="J3877" t="s">
        <v>20</v>
      </c>
      <c r="K3877" t="s">
        <v>61</v>
      </c>
      <c r="L3877" t="s">
        <v>22</v>
      </c>
      <c r="M3877" t="s">
        <v>22</v>
      </c>
    </row>
    <row r="3878" spans="1:13">
      <c r="A3878">
        <v>4014</v>
      </c>
      <c r="B3878" t="s">
        <v>9817</v>
      </c>
      <c r="C3878" t="s">
        <v>246</v>
      </c>
      <c r="D3878" t="s">
        <v>15</v>
      </c>
      <c r="E3878" t="s">
        <v>16</v>
      </c>
      <c r="F3878" t="s">
        <v>9818</v>
      </c>
      <c r="G3878" t="s">
        <v>103</v>
      </c>
      <c r="H3878" s="1">
        <v>46126.473067129627</v>
      </c>
      <c r="I3878" t="s">
        <v>19</v>
      </c>
      <c r="J3878" t="s">
        <v>20</v>
      </c>
      <c r="K3878" t="s">
        <v>21</v>
      </c>
      <c r="L3878" t="s">
        <v>22</v>
      </c>
      <c r="M3878" t="s">
        <v>22</v>
      </c>
    </row>
    <row r="3879" spans="1:13">
      <c r="A3879">
        <v>4015</v>
      </c>
      <c r="B3879" t="s">
        <v>9819</v>
      </c>
      <c r="C3879" t="s">
        <v>500</v>
      </c>
      <c r="D3879" t="s">
        <v>15</v>
      </c>
      <c r="E3879" t="s">
        <v>16</v>
      </c>
      <c r="F3879" t="s">
        <v>9820</v>
      </c>
      <c r="G3879" t="s">
        <v>103</v>
      </c>
      <c r="H3879" s="1">
        <v>46126.472858796296</v>
      </c>
      <c r="I3879" t="s">
        <v>19</v>
      </c>
      <c r="J3879" t="s">
        <v>20</v>
      </c>
      <c r="K3879" t="s">
        <v>21</v>
      </c>
      <c r="L3879" t="s">
        <v>22</v>
      </c>
      <c r="M3879" t="s">
        <v>22</v>
      </c>
    </row>
    <row r="3880" spans="1:13">
      <c r="A3880">
        <v>4016</v>
      </c>
      <c r="B3880" t="s">
        <v>9821</v>
      </c>
      <c r="C3880" t="s">
        <v>231</v>
      </c>
      <c r="D3880" t="s">
        <v>15</v>
      </c>
      <c r="E3880" t="s">
        <v>16</v>
      </c>
      <c r="F3880" t="s">
        <v>9822</v>
      </c>
      <c r="G3880" t="s">
        <v>103</v>
      </c>
      <c r="H3880" s="1">
        <v>46126.472673611112</v>
      </c>
      <c r="I3880" t="s">
        <v>19</v>
      </c>
      <c r="J3880" t="s">
        <v>20</v>
      </c>
      <c r="K3880" t="s">
        <v>21</v>
      </c>
      <c r="L3880" t="s">
        <v>22</v>
      </c>
      <c r="M3880" t="s">
        <v>22</v>
      </c>
    </row>
    <row r="3881" spans="1:13">
      <c r="A3881">
        <v>4017</v>
      </c>
      <c r="B3881" t="s">
        <v>9823</v>
      </c>
      <c r="C3881" t="s">
        <v>8397</v>
      </c>
      <c r="D3881" t="s">
        <v>3450</v>
      </c>
      <c r="E3881" t="s">
        <v>3451</v>
      </c>
      <c r="F3881" t="s">
        <v>9824</v>
      </c>
      <c r="G3881" t="s">
        <v>2621</v>
      </c>
      <c r="H3881" s="1">
        <v>46126.472592592596</v>
      </c>
      <c r="I3881" t="s">
        <v>34</v>
      </c>
      <c r="J3881" t="s">
        <v>20</v>
      </c>
      <c r="K3881" t="s">
        <v>35</v>
      </c>
      <c r="L3881" t="s">
        <v>22</v>
      </c>
      <c r="M3881" t="s">
        <v>22</v>
      </c>
    </row>
    <row r="3882" spans="1:13">
      <c r="A3882">
        <v>4018</v>
      </c>
      <c r="B3882" t="s">
        <v>9825</v>
      </c>
      <c r="C3882" t="s">
        <v>357</v>
      </c>
      <c r="D3882" t="s">
        <v>15</v>
      </c>
      <c r="E3882" t="s">
        <v>16</v>
      </c>
      <c r="F3882" t="s">
        <v>9826</v>
      </c>
      <c r="G3882" t="s">
        <v>103</v>
      </c>
      <c r="H3882" s="1">
        <v>46126.47247685185</v>
      </c>
      <c r="I3882" t="s">
        <v>19</v>
      </c>
      <c r="J3882" t="s">
        <v>20</v>
      </c>
      <c r="K3882" t="s">
        <v>21</v>
      </c>
      <c r="L3882" t="s">
        <v>22</v>
      </c>
      <c r="M3882" t="s">
        <v>22</v>
      </c>
    </row>
    <row r="3883" spans="1:13">
      <c r="A3883">
        <v>4019</v>
      </c>
      <c r="B3883" t="s">
        <v>9827</v>
      </c>
      <c r="C3883" t="s">
        <v>4107</v>
      </c>
      <c r="D3883" t="s">
        <v>15</v>
      </c>
      <c r="E3883" t="s">
        <v>16</v>
      </c>
      <c r="F3883" t="s">
        <v>9828</v>
      </c>
      <c r="G3883" t="s">
        <v>103</v>
      </c>
      <c r="H3883" s="1">
        <v>46126.472280092596</v>
      </c>
      <c r="I3883" t="s">
        <v>19</v>
      </c>
      <c r="J3883" t="s">
        <v>20</v>
      </c>
      <c r="K3883" t="s">
        <v>21</v>
      </c>
      <c r="L3883" t="s">
        <v>22</v>
      </c>
      <c r="M3883" t="s">
        <v>22</v>
      </c>
    </row>
    <row r="3884" spans="1:13">
      <c r="A3884">
        <v>4020</v>
      </c>
      <c r="B3884" t="s">
        <v>9829</v>
      </c>
      <c r="C3884" t="s">
        <v>9830</v>
      </c>
      <c r="D3884" t="s">
        <v>15</v>
      </c>
      <c r="E3884" t="s">
        <v>16</v>
      </c>
      <c r="F3884" t="s">
        <v>9831</v>
      </c>
      <c r="G3884" t="s">
        <v>103</v>
      </c>
      <c r="H3884" s="1">
        <v>46126.472141203703</v>
      </c>
      <c r="I3884" t="s">
        <v>19</v>
      </c>
      <c r="J3884" t="s">
        <v>20</v>
      </c>
      <c r="K3884" t="s">
        <v>21</v>
      </c>
      <c r="L3884" t="s">
        <v>22</v>
      </c>
      <c r="M3884" t="s">
        <v>22</v>
      </c>
    </row>
    <row r="3885" spans="1:13">
      <c r="A3885">
        <v>4021</v>
      </c>
      <c r="B3885" t="s">
        <v>9832</v>
      </c>
      <c r="C3885" t="s">
        <v>9833</v>
      </c>
      <c r="D3885" t="s">
        <v>3450</v>
      </c>
      <c r="E3885" t="s">
        <v>3451</v>
      </c>
      <c r="F3885" t="s">
        <v>9834</v>
      </c>
      <c r="G3885" t="s">
        <v>2621</v>
      </c>
      <c r="H3885" s="1">
        <v>46126.472013888888</v>
      </c>
      <c r="I3885" t="s">
        <v>19</v>
      </c>
      <c r="J3885" t="s">
        <v>20</v>
      </c>
      <c r="K3885" t="s">
        <v>21</v>
      </c>
      <c r="L3885" t="s">
        <v>22</v>
      </c>
      <c r="M3885" t="s">
        <v>22</v>
      </c>
    </row>
    <row r="3886" spans="1:13">
      <c r="A3886">
        <v>4022</v>
      </c>
      <c r="B3886" t="s">
        <v>9835</v>
      </c>
      <c r="C3886" t="s">
        <v>831</v>
      </c>
      <c r="D3886" t="s">
        <v>15</v>
      </c>
      <c r="E3886" t="s">
        <v>16</v>
      </c>
      <c r="F3886" t="s">
        <v>9836</v>
      </c>
      <c r="G3886" t="s">
        <v>103</v>
      </c>
      <c r="H3886" s="1">
        <v>46126.471979166665</v>
      </c>
      <c r="I3886" t="s">
        <v>60</v>
      </c>
      <c r="J3886" t="s">
        <v>20</v>
      </c>
      <c r="K3886" t="s">
        <v>61</v>
      </c>
      <c r="L3886" t="s">
        <v>22</v>
      </c>
      <c r="M3886" t="s">
        <v>22</v>
      </c>
    </row>
    <row r="3887" spans="1:13">
      <c r="A3887">
        <v>4023</v>
      </c>
      <c r="B3887" t="s">
        <v>9837</v>
      </c>
      <c r="C3887" t="s">
        <v>9838</v>
      </c>
      <c r="D3887" t="s">
        <v>3450</v>
      </c>
      <c r="E3887" t="s">
        <v>3451</v>
      </c>
      <c r="F3887" t="s">
        <v>9839</v>
      </c>
      <c r="G3887" t="s">
        <v>2621</v>
      </c>
      <c r="H3887" s="1">
        <v>46126.471886574072</v>
      </c>
      <c r="I3887" t="s">
        <v>19</v>
      </c>
      <c r="J3887" t="s">
        <v>20</v>
      </c>
      <c r="K3887" t="s">
        <v>21</v>
      </c>
      <c r="L3887" t="s">
        <v>22</v>
      </c>
      <c r="M3887" t="s">
        <v>22</v>
      </c>
    </row>
    <row r="3888" spans="1:13">
      <c r="A3888">
        <v>4024</v>
      </c>
      <c r="B3888" t="s">
        <v>9840</v>
      </c>
      <c r="C3888" t="s">
        <v>9841</v>
      </c>
      <c r="D3888" t="s">
        <v>15</v>
      </c>
      <c r="E3888" t="s">
        <v>16</v>
      </c>
      <c r="F3888" t="s">
        <v>9842</v>
      </c>
      <c r="G3888" t="s">
        <v>103</v>
      </c>
      <c r="H3888" s="1">
        <v>46126.471747685187</v>
      </c>
      <c r="I3888" t="s">
        <v>19</v>
      </c>
      <c r="J3888" t="s">
        <v>20</v>
      </c>
      <c r="K3888" t="s">
        <v>21</v>
      </c>
      <c r="L3888" t="s">
        <v>22</v>
      </c>
      <c r="M3888" t="s">
        <v>22</v>
      </c>
    </row>
    <row r="3889" spans="1:13">
      <c r="A3889">
        <v>4025</v>
      </c>
      <c r="B3889" t="s">
        <v>9843</v>
      </c>
      <c r="C3889" t="s">
        <v>9844</v>
      </c>
      <c r="D3889" t="s">
        <v>3450</v>
      </c>
      <c r="E3889" t="s">
        <v>3451</v>
      </c>
      <c r="F3889" t="s">
        <v>9845</v>
      </c>
      <c r="G3889" t="s">
        <v>2621</v>
      </c>
      <c r="H3889" s="1">
        <v>46126.471655092595</v>
      </c>
      <c r="I3889" t="s">
        <v>19</v>
      </c>
      <c r="J3889" t="s">
        <v>20</v>
      </c>
      <c r="K3889" t="s">
        <v>21</v>
      </c>
      <c r="L3889" t="s">
        <v>22</v>
      </c>
      <c r="M3889" t="s">
        <v>22</v>
      </c>
    </row>
    <row r="3890" spans="1:13">
      <c r="A3890">
        <v>4026</v>
      </c>
      <c r="B3890" t="s">
        <v>9846</v>
      </c>
      <c r="C3890" t="s">
        <v>9847</v>
      </c>
      <c r="D3890" t="s">
        <v>15</v>
      </c>
      <c r="E3890" t="s">
        <v>16</v>
      </c>
      <c r="F3890" t="s">
        <v>9848</v>
      </c>
      <c r="G3890" t="s">
        <v>103</v>
      </c>
      <c r="H3890" s="1">
        <v>46126.471643518518</v>
      </c>
      <c r="I3890" t="s">
        <v>34</v>
      </c>
      <c r="J3890" t="s">
        <v>20</v>
      </c>
      <c r="K3890" t="s">
        <v>35</v>
      </c>
      <c r="L3890" t="s">
        <v>22</v>
      </c>
      <c r="M3890" t="s">
        <v>22</v>
      </c>
    </row>
    <row r="3891" spans="1:13">
      <c r="A3891">
        <v>4027</v>
      </c>
      <c r="B3891" t="s">
        <v>9849</v>
      </c>
      <c r="C3891" t="s">
        <v>9850</v>
      </c>
      <c r="D3891" t="s">
        <v>15</v>
      </c>
      <c r="E3891" t="s">
        <v>16</v>
      </c>
      <c r="F3891" t="s">
        <v>9851</v>
      </c>
      <c r="G3891" t="s">
        <v>103</v>
      </c>
      <c r="H3891" s="1">
        <v>46126.471446759257</v>
      </c>
      <c r="I3891" t="s">
        <v>19</v>
      </c>
      <c r="J3891" t="s">
        <v>20</v>
      </c>
      <c r="K3891" t="s">
        <v>21</v>
      </c>
      <c r="L3891" t="s">
        <v>22</v>
      </c>
      <c r="M3891" t="s">
        <v>22</v>
      </c>
    </row>
    <row r="3892" spans="1:13">
      <c r="A3892">
        <v>4028</v>
      </c>
      <c r="B3892" t="s">
        <v>9852</v>
      </c>
      <c r="C3892" t="s">
        <v>9853</v>
      </c>
      <c r="D3892" t="s">
        <v>3450</v>
      </c>
      <c r="E3892" t="s">
        <v>3451</v>
      </c>
      <c r="F3892" t="s">
        <v>9854</v>
      </c>
      <c r="G3892" t="s">
        <v>2621</v>
      </c>
      <c r="H3892" s="1">
        <v>46126.471435185187</v>
      </c>
      <c r="I3892" t="s">
        <v>60</v>
      </c>
      <c r="J3892" t="s">
        <v>20</v>
      </c>
      <c r="K3892" t="s">
        <v>61</v>
      </c>
      <c r="L3892" t="s">
        <v>22</v>
      </c>
      <c r="M3892" t="s">
        <v>22</v>
      </c>
    </row>
    <row r="3893" spans="1:13">
      <c r="A3893">
        <v>4029</v>
      </c>
      <c r="B3893" t="s">
        <v>9855</v>
      </c>
      <c r="C3893" t="s">
        <v>9856</v>
      </c>
      <c r="D3893" t="s">
        <v>15</v>
      </c>
      <c r="E3893" t="s">
        <v>16</v>
      </c>
      <c r="F3893" t="s">
        <v>9857</v>
      </c>
      <c r="G3893" t="s">
        <v>103</v>
      </c>
      <c r="H3893" s="1">
        <v>46126.471307870372</v>
      </c>
      <c r="I3893" t="s">
        <v>34</v>
      </c>
      <c r="J3893" t="s">
        <v>20</v>
      </c>
      <c r="K3893" t="s">
        <v>35</v>
      </c>
      <c r="L3893" t="s">
        <v>22</v>
      </c>
      <c r="M3893" t="s">
        <v>22</v>
      </c>
    </row>
    <row r="3894" spans="1:13">
      <c r="A3894">
        <v>4030</v>
      </c>
      <c r="B3894" t="s">
        <v>9858</v>
      </c>
      <c r="C3894" t="s">
        <v>9859</v>
      </c>
      <c r="D3894" t="s">
        <v>3450</v>
      </c>
      <c r="E3894" t="s">
        <v>3451</v>
      </c>
      <c r="F3894" t="s">
        <v>9860</v>
      </c>
      <c r="G3894" t="s">
        <v>2621</v>
      </c>
      <c r="H3894" s="1">
        <v>46126.470532407409</v>
      </c>
      <c r="I3894" t="s">
        <v>19</v>
      </c>
      <c r="J3894" t="s">
        <v>20</v>
      </c>
      <c r="K3894" t="s">
        <v>21</v>
      </c>
      <c r="L3894" t="s">
        <v>22</v>
      </c>
      <c r="M3894" t="s">
        <v>22</v>
      </c>
    </row>
    <row r="3895" spans="1:13">
      <c r="A3895">
        <v>4031</v>
      </c>
      <c r="B3895" t="s">
        <v>9861</v>
      </c>
      <c r="C3895" t="s">
        <v>9862</v>
      </c>
      <c r="D3895" t="s">
        <v>3450</v>
      </c>
      <c r="E3895" t="s">
        <v>3451</v>
      </c>
      <c r="F3895" t="s">
        <v>9863</v>
      </c>
      <c r="G3895" t="s">
        <v>2621</v>
      </c>
      <c r="H3895" s="1">
        <v>46126.470104166663</v>
      </c>
      <c r="I3895" t="s">
        <v>34</v>
      </c>
      <c r="J3895" t="s">
        <v>20</v>
      </c>
      <c r="K3895" t="s">
        <v>35</v>
      </c>
      <c r="L3895" t="s">
        <v>22</v>
      </c>
      <c r="M3895" t="s">
        <v>22</v>
      </c>
    </row>
    <row r="3896" spans="1:13">
      <c r="A3896">
        <v>4032</v>
      </c>
      <c r="B3896" t="s">
        <v>9864</v>
      </c>
      <c r="C3896" t="s">
        <v>9865</v>
      </c>
      <c r="D3896" t="s">
        <v>3450</v>
      </c>
      <c r="E3896" t="s">
        <v>3451</v>
      </c>
      <c r="F3896" t="s">
        <v>9866</v>
      </c>
      <c r="G3896" t="s">
        <v>2621</v>
      </c>
      <c r="H3896" s="1">
        <v>46126.469722222224</v>
      </c>
      <c r="I3896" t="s">
        <v>34</v>
      </c>
      <c r="J3896" t="s">
        <v>20</v>
      </c>
      <c r="K3896" t="s">
        <v>35</v>
      </c>
      <c r="L3896" t="s">
        <v>22</v>
      </c>
      <c r="M3896" t="s">
        <v>22</v>
      </c>
    </row>
    <row r="3897" spans="1:13">
      <c r="A3897">
        <v>4033</v>
      </c>
      <c r="B3897" t="s">
        <v>9867</v>
      </c>
      <c r="C3897" t="s">
        <v>9868</v>
      </c>
      <c r="D3897" t="s">
        <v>3450</v>
      </c>
      <c r="E3897" t="s">
        <v>3451</v>
      </c>
      <c r="F3897" t="s">
        <v>9869</v>
      </c>
      <c r="G3897" t="s">
        <v>2621</v>
      </c>
      <c r="H3897" s="1">
        <v>46126.468831018516</v>
      </c>
      <c r="I3897" t="s">
        <v>19</v>
      </c>
      <c r="J3897" t="s">
        <v>20</v>
      </c>
      <c r="K3897" t="s">
        <v>21</v>
      </c>
      <c r="L3897" t="s">
        <v>22</v>
      </c>
      <c r="M3897" t="s">
        <v>22</v>
      </c>
    </row>
    <row r="3898" spans="1:13">
      <c r="A3898">
        <v>4034</v>
      </c>
      <c r="B3898" t="s">
        <v>9870</v>
      </c>
      <c r="C3898" t="s">
        <v>9871</v>
      </c>
      <c r="D3898" t="s">
        <v>15</v>
      </c>
      <c r="E3898" t="s">
        <v>16</v>
      </c>
      <c r="F3898" t="s">
        <v>9872</v>
      </c>
      <c r="G3898" t="s">
        <v>18</v>
      </c>
      <c r="H3898" s="1">
        <v>46126.468622685185</v>
      </c>
      <c r="I3898" t="s">
        <v>34</v>
      </c>
      <c r="J3898" t="s">
        <v>20</v>
      </c>
      <c r="K3898" t="s">
        <v>35</v>
      </c>
      <c r="L3898" t="s">
        <v>22</v>
      </c>
      <c r="M3898" t="s">
        <v>22</v>
      </c>
    </row>
    <row r="3899" spans="1:13">
      <c r="A3899">
        <v>4035</v>
      </c>
      <c r="B3899" t="s">
        <v>9873</v>
      </c>
      <c r="C3899" t="s">
        <v>8154</v>
      </c>
      <c r="D3899" t="s">
        <v>3450</v>
      </c>
      <c r="E3899" t="s">
        <v>3451</v>
      </c>
      <c r="F3899" t="s">
        <v>9874</v>
      </c>
      <c r="G3899" t="s">
        <v>2621</v>
      </c>
      <c r="H3899" s="1">
        <v>46126.4684837963</v>
      </c>
      <c r="I3899" t="s">
        <v>19</v>
      </c>
      <c r="J3899" t="s">
        <v>20</v>
      </c>
      <c r="K3899" t="s">
        <v>21</v>
      </c>
      <c r="L3899" t="s">
        <v>22</v>
      </c>
      <c r="M3899" t="s">
        <v>22</v>
      </c>
    </row>
    <row r="3900" spans="1:13">
      <c r="A3900">
        <v>4036</v>
      </c>
      <c r="B3900" t="s">
        <v>9875</v>
      </c>
      <c r="C3900" t="s">
        <v>9606</v>
      </c>
      <c r="D3900" t="s">
        <v>15</v>
      </c>
      <c r="E3900" t="s">
        <v>16</v>
      </c>
      <c r="F3900" t="s">
        <v>9876</v>
      </c>
      <c r="G3900" t="s">
        <v>18</v>
      </c>
      <c r="H3900" s="1">
        <v>46126.468356481484</v>
      </c>
      <c r="I3900" t="s">
        <v>19</v>
      </c>
      <c r="J3900" t="s">
        <v>20</v>
      </c>
      <c r="K3900" t="s">
        <v>21</v>
      </c>
      <c r="L3900" t="s">
        <v>22</v>
      </c>
      <c r="M3900" t="s">
        <v>22</v>
      </c>
    </row>
    <row r="3901" spans="1:13">
      <c r="A3901">
        <v>4037</v>
      </c>
      <c r="B3901" t="s">
        <v>9877</v>
      </c>
      <c r="C3901" t="s">
        <v>9053</v>
      </c>
      <c r="D3901" t="s">
        <v>3450</v>
      </c>
      <c r="E3901" t="s">
        <v>3451</v>
      </c>
      <c r="F3901" t="s">
        <v>9878</v>
      </c>
      <c r="G3901" t="s">
        <v>2621</v>
      </c>
      <c r="H3901" s="1">
        <v>46126.468275462961</v>
      </c>
      <c r="I3901" t="s">
        <v>34</v>
      </c>
      <c r="J3901" t="s">
        <v>20</v>
      </c>
      <c r="K3901" t="s">
        <v>35</v>
      </c>
      <c r="L3901" t="s">
        <v>22</v>
      </c>
      <c r="M3901" t="s">
        <v>22</v>
      </c>
    </row>
    <row r="3902" spans="1:13">
      <c r="A3902">
        <v>4038</v>
      </c>
      <c r="B3902" t="s">
        <v>9879</v>
      </c>
      <c r="C3902" t="s">
        <v>9880</v>
      </c>
      <c r="D3902" t="s">
        <v>15</v>
      </c>
      <c r="E3902" t="s">
        <v>16</v>
      </c>
      <c r="F3902" t="s">
        <v>9881</v>
      </c>
      <c r="G3902" t="s">
        <v>18</v>
      </c>
      <c r="H3902" s="1">
        <v>46126.468090277776</v>
      </c>
      <c r="I3902" t="s">
        <v>19</v>
      </c>
      <c r="J3902" t="s">
        <v>20</v>
      </c>
      <c r="K3902" t="s">
        <v>21</v>
      </c>
      <c r="L3902" t="s">
        <v>22</v>
      </c>
      <c r="M3902" t="s">
        <v>22</v>
      </c>
    </row>
    <row r="3903" spans="1:13">
      <c r="A3903">
        <v>4039</v>
      </c>
      <c r="B3903" t="s">
        <v>9882</v>
      </c>
      <c r="C3903" t="s">
        <v>8546</v>
      </c>
      <c r="D3903" t="s">
        <v>3450</v>
      </c>
      <c r="E3903" t="s">
        <v>3451</v>
      </c>
      <c r="F3903" t="s">
        <v>9883</v>
      </c>
      <c r="G3903" t="s">
        <v>2621</v>
      </c>
      <c r="H3903" s="1">
        <v>46126.467928240738</v>
      </c>
      <c r="I3903" t="s">
        <v>34</v>
      </c>
      <c r="J3903" t="s">
        <v>20</v>
      </c>
      <c r="K3903" t="s">
        <v>35</v>
      </c>
      <c r="L3903" t="s">
        <v>22</v>
      </c>
      <c r="M3903" t="s">
        <v>22</v>
      </c>
    </row>
    <row r="3904" spans="1:13">
      <c r="A3904">
        <v>4040</v>
      </c>
      <c r="B3904" t="s">
        <v>9884</v>
      </c>
      <c r="C3904" t="s">
        <v>9885</v>
      </c>
      <c r="D3904" t="s">
        <v>3450</v>
      </c>
      <c r="E3904" t="s">
        <v>3451</v>
      </c>
      <c r="F3904" t="s">
        <v>9886</v>
      </c>
      <c r="G3904" t="s">
        <v>2621</v>
      </c>
      <c r="H3904" s="1">
        <v>46126.467152777775</v>
      </c>
      <c r="I3904" t="s">
        <v>19</v>
      </c>
      <c r="J3904" t="s">
        <v>20</v>
      </c>
      <c r="K3904" t="s">
        <v>21</v>
      </c>
      <c r="L3904" t="s">
        <v>22</v>
      </c>
      <c r="M3904" t="s">
        <v>22</v>
      </c>
    </row>
    <row r="3905" spans="1:13">
      <c r="A3905">
        <v>4041</v>
      </c>
      <c r="B3905" t="s">
        <v>9887</v>
      </c>
      <c r="C3905" t="s">
        <v>9888</v>
      </c>
      <c r="D3905" t="s">
        <v>3450</v>
      </c>
      <c r="E3905" t="s">
        <v>3451</v>
      </c>
      <c r="F3905" t="s">
        <v>9889</v>
      </c>
      <c r="G3905" t="s">
        <v>2621</v>
      </c>
      <c r="H3905" s="1">
        <v>46126.467013888891</v>
      </c>
      <c r="I3905" t="s">
        <v>34</v>
      </c>
      <c r="J3905" t="s">
        <v>20</v>
      </c>
      <c r="K3905" t="s">
        <v>35</v>
      </c>
      <c r="L3905" t="s">
        <v>22</v>
      </c>
      <c r="M3905" t="s">
        <v>22</v>
      </c>
    </row>
    <row r="3906" spans="1:13">
      <c r="A3906">
        <v>4042</v>
      </c>
      <c r="B3906" t="s">
        <v>9890</v>
      </c>
      <c r="C3906" t="s">
        <v>9891</v>
      </c>
      <c r="D3906" t="s">
        <v>3450</v>
      </c>
      <c r="E3906" t="s">
        <v>3451</v>
      </c>
      <c r="F3906" t="s">
        <v>9892</v>
      </c>
      <c r="G3906" t="s">
        <v>2621</v>
      </c>
      <c r="H3906" s="1">
        <v>46126.466678240744</v>
      </c>
      <c r="I3906" t="s">
        <v>19</v>
      </c>
      <c r="J3906" t="s">
        <v>20</v>
      </c>
      <c r="K3906" t="s">
        <v>21</v>
      </c>
      <c r="L3906" t="s">
        <v>22</v>
      </c>
      <c r="M3906" t="s">
        <v>22</v>
      </c>
    </row>
    <row r="3907" spans="1:13">
      <c r="A3907">
        <v>4043</v>
      </c>
      <c r="B3907" t="s">
        <v>9893</v>
      </c>
      <c r="C3907" t="s">
        <v>9894</v>
      </c>
      <c r="D3907" t="s">
        <v>3450</v>
      </c>
      <c r="E3907" t="s">
        <v>3451</v>
      </c>
      <c r="F3907" t="s">
        <v>9895</v>
      </c>
      <c r="G3907" t="s">
        <v>2621</v>
      </c>
      <c r="H3907" s="1">
        <v>46126.466273148151</v>
      </c>
      <c r="I3907" t="s">
        <v>19</v>
      </c>
      <c r="J3907" t="s">
        <v>20</v>
      </c>
      <c r="K3907" t="s">
        <v>21</v>
      </c>
      <c r="L3907" t="s">
        <v>22</v>
      </c>
      <c r="M3907" t="s">
        <v>22</v>
      </c>
    </row>
    <row r="3908" spans="1:13">
      <c r="A3908">
        <v>4044</v>
      </c>
      <c r="B3908" t="s">
        <v>9896</v>
      </c>
      <c r="C3908" t="s">
        <v>9897</v>
      </c>
      <c r="D3908" t="s">
        <v>3450</v>
      </c>
      <c r="E3908" t="s">
        <v>3451</v>
      </c>
      <c r="F3908" t="s">
        <v>9898</v>
      </c>
      <c r="G3908" t="s">
        <v>2621</v>
      </c>
      <c r="H3908" s="1">
        <v>46126.46607638889</v>
      </c>
      <c r="I3908" t="s">
        <v>19</v>
      </c>
      <c r="J3908" t="s">
        <v>20</v>
      </c>
      <c r="K3908" t="s">
        <v>21</v>
      </c>
      <c r="L3908" t="s">
        <v>22</v>
      </c>
      <c r="M3908" t="s">
        <v>22</v>
      </c>
    </row>
    <row r="3909" spans="1:13">
      <c r="A3909">
        <v>4045</v>
      </c>
      <c r="B3909" t="s">
        <v>9899</v>
      </c>
      <c r="C3909" t="s">
        <v>9638</v>
      </c>
      <c r="D3909" t="s">
        <v>3450</v>
      </c>
      <c r="E3909" t="s">
        <v>3451</v>
      </c>
      <c r="F3909" t="s">
        <v>9900</v>
      </c>
      <c r="G3909" t="s">
        <v>2621</v>
      </c>
      <c r="H3909" s="1">
        <v>46126.465914351851</v>
      </c>
      <c r="I3909" t="s">
        <v>34</v>
      </c>
      <c r="J3909" t="s">
        <v>20</v>
      </c>
      <c r="K3909" t="s">
        <v>35</v>
      </c>
      <c r="L3909" t="s">
        <v>22</v>
      </c>
      <c r="M3909" t="s">
        <v>22</v>
      </c>
    </row>
    <row r="3910" spans="1:13">
      <c r="A3910">
        <v>4046</v>
      </c>
      <c r="B3910" t="s">
        <v>9901</v>
      </c>
      <c r="C3910" t="s">
        <v>9902</v>
      </c>
      <c r="D3910" t="s">
        <v>3450</v>
      </c>
      <c r="E3910" t="s">
        <v>3451</v>
      </c>
      <c r="F3910" t="s">
        <v>9903</v>
      </c>
      <c r="G3910" t="s">
        <v>2621</v>
      </c>
      <c r="H3910" s="1">
        <v>46126.465358796297</v>
      </c>
      <c r="I3910" t="s">
        <v>19</v>
      </c>
      <c r="J3910" t="s">
        <v>20</v>
      </c>
      <c r="K3910" t="s">
        <v>21</v>
      </c>
      <c r="L3910" t="s">
        <v>22</v>
      </c>
      <c r="M3910" t="s">
        <v>22</v>
      </c>
    </row>
    <row r="3911" spans="1:13">
      <c r="A3911">
        <v>4047</v>
      </c>
      <c r="B3911" t="s">
        <v>9904</v>
      </c>
      <c r="C3911" t="s">
        <v>9905</v>
      </c>
      <c r="D3911" t="s">
        <v>3450</v>
      </c>
      <c r="E3911" t="s">
        <v>3451</v>
      </c>
      <c r="F3911" t="s">
        <v>9906</v>
      </c>
      <c r="G3911" t="s">
        <v>2621</v>
      </c>
      <c r="H3911" s="1">
        <v>46126.464814814812</v>
      </c>
      <c r="I3911" t="s">
        <v>34</v>
      </c>
      <c r="J3911" t="s">
        <v>20</v>
      </c>
      <c r="K3911" t="s">
        <v>35</v>
      </c>
      <c r="L3911" t="s">
        <v>22</v>
      </c>
      <c r="M3911" t="s">
        <v>22</v>
      </c>
    </row>
    <row r="3912" spans="1:13">
      <c r="A3912">
        <v>4048</v>
      </c>
      <c r="B3912" t="s">
        <v>9907</v>
      </c>
      <c r="C3912" t="s">
        <v>357</v>
      </c>
      <c r="D3912" t="s">
        <v>15</v>
      </c>
      <c r="E3912" t="s">
        <v>16</v>
      </c>
      <c r="F3912" t="s">
        <v>9908</v>
      </c>
      <c r="G3912" t="s">
        <v>2621</v>
      </c>
      <c r="H3912" s="1">
        <v>46126.464004629626</v>
      </c>
      <c r="I3912" t="s">
        <v>19</v>
      </c>
      <c r="J3912" t="s">
        <v>20</v>
      </c>
      <c r="K3912" t="s">
        <v>21</v>
      </c>
      <c r="L3912" t="s">
        <v>22</v>
      </c>
      <c r="M3912" t="s">
        <v>22</v>
      </c>
    </row>
    <row r="3913" spans="1:13">
      <c r="A3913">
        <v>4049</v>
      </c>
      <c r="B3913" t="s">
        <v>9909</v>
      </c>
      <c r="C3913" t="s">
        <v>2252</v>
      </c>
      <c r="D3913" t="s">
        <v>15</v>
      </c>
      <c r="E3913" t="s">
        <v>16</v>
      </c>
      <c r="F3913" t="s">
        <v>9910</v>
      </c>
      <c r="G3913" t="s">
        <v>2621</v>
      </c>
      <c r="H3913" s="1">
        <v>46126.463356481479</v>
      </c>
      <c r="I3913" t="s">
        <v>34</v>
      </c>
      <c r="J3913" t="s">
        <v>20</v>
      </c>
      <c r="K3913" t="s">
        <v>35</v>
      </c>
      <c r="L3913" t="s">
        <v>22</v>
      </c>
      <c r="M3913" t="s">
        <v>22</v>
      </c>
    </row>
    <row r="3914" spans="1:13">
      <c r="A3914">
        <v>4050</v>
      </c>
      <c r="B3914" t="s">
        <v>9911</v>
      </c>
      <c r="C3914" t="s">
        <v>9912</v>
      </c>
      <c r="D3914" t="s">
        <v>15</v>
      </c>
      <c r="E3914" t="s">
        <v>16</v>
      </c>
      <c r="F3914" t="s">
        <v>9913</v>
      </c>
      <c r="G3914" t="s">
        <v>18</v>
      </c>
      <c r="H3914" s="1">
        <v>46126.463356481479</v>
      </c>
      <c r="I3914" t="s">
        <v>34</v>
      </c>
      <c r="J3914" t="s">
        <v>20</v>
      </c>
      <c r="K3914" t="s">
        <v>35</v>
      </c>
      <c r="L3914" t="s">
        <v>22</v>
      </c>
      <c r="M3914" t="s">
        <v>22</v>
      </c>
    </row>
    <row r="3915" spans="1:13">
      <c r="A3915">
        <v>4051</v>
      </c>
      <c r="B3915" t="s">
        <v>9914</v>
      </c>
      <c r="C3915" t="s">
        <v>826</v>
      </c>
      <c r="D3915" t="s">
        <v>15</v>
      </c>
      <c r="E3915" t="s">
        <v>16</v>
      </c>
      <c r="F3915" t="s">
        <v>9915</v>
      </c>
      <c r="G3915" t="s">
        <v>18</v>
      </c>
      <c r="H3915" s="1">
        <v>46126.46303240741</v>
      </c>
      <c r="I3915" t="s">
        <v>19</v>
      </c>
      <c r="J3915" t="s">
        <v>20</v>
      </c>
      <c r="K3915" t="s">
        <v>21</v>
      </c>
      <c r="L3915" t="s">
        <v>22</v>
      </c>
      <c r="M3915" t="s">
        <v>22</v>
      </c>
    </row>
    <row r="3916" spans="1:13">
      <c r="A3916">
        <v>4052</v>
      </c>
      <c r="B3916" t="s">
        <v>9916</v>
      </c>
      <c r="C3916" t="s">
        <v>9917</v>
      </c>
      <c r="D3916" t="s">
        <v>15</v>
      </c>
      <c r="E3916" t="s">
        <v>16</v>
      </c>
      <c r="F3916" t="s">
        <v>9918</v>
      </c>
      <c r="G3916" t="s">
        <v>18</v>
      </c>
      <c r="H3916" s="1">
        <v>46126.460648148146</v>
      </c>
      <c r="I3916" t="s">
        <v>19</v>
      </c>
      <c r="J3916" t="s">
        <v>20</v>
      </c>
      <c r="K3916" t="s">
        <v>21</v>
      </c>
      <c r="L3916" t="s">
        <v>22</v>
      </c>
      <c r="M3916" t="s">
        <v>22</v>
      </c>
    </row>
    <row r="3917" spans="1:13">
      <c r="A3917">
        <v>4053</v>
      </c>
      <c r="B3917" t="s">
        <v>9919</v>
      </c>
      <c r="C3917" t="s">
        <v>9443</v>
      </c>
      <c r="D3917" t="s">
        <v>15</v>
      </c>
      <c r="E3917" t="s">
        <v>16</v>
      </c>
      <c r="F3917" t="s">
        <v>9920</v>
      </c>
      <c r="G3917" t="s">
        <v>18</v>
      </c>
      <c r="H3917" s="1">
        <v>46126.460428240738</v>
      </c>
      <c r="I3917" t="s">
        <v>19</v>
      </c>
      <c r="J3917" t="s">
        <v>20</v>
      </c>
      <c r="K3917" t="s">
        <v>21</v>
      </c>
      <c r="L3917" t="s">
        <v>22</v>
      </c>
      <c r="M3917" t="s">
        <v>22</v>
      </c>
    </row>
    <row r="3918" spans="1:13">
      <c r="A3918">
        <v>4054</v>
      </c>
      <c r="B3918" t="s">
        <v>9921</v>
      </c>
      <c r="C3918" t="s">
        <v>9922</v>
      </c>
      <c r="D3918" t="s">
        <v>15</v>
      </c>
      <c r="E3918" t="s">
        <v>16</v>
      </c>
      <c r="F3918" t="s">
        <v>9923</v>
      </c>
      <c r="G3918" t="s">
        <v>18</v>
      </c>
      <c r="H3918" s="1">
        <v>46126.457604166666</v>
      </c>
      <c r="I3918" t="s">
        <v>19</v>
      </c>
      <c r="J3918" t="s">
        <v>20</v>
      </c>
      <c r="K3918" t="s">
        <v>21</v>
      </c>
      <c r="L3918" t="s">
        <v>22</v>
      </c>
      <c r="M3918" t="s">
        <v>22</v>
      </c>
    </row>
    <row r="3919" spans="1:13">
      <c r="A3919">
        <v>4055</v>
      </c>
      <c r="B3919" t="s">
        <v>9924</v>
      </c>
      <c r="C3919" t="s">
        <v>928</v>
      </c>
      <c r="D3919" t="s">
        <v>15</v>
      </c>
      <c r="E3919" t="s">
        <v>16</v>
      </c>
      <c r="F3919" t="s">
        <v>9925</v>
      </c>
      <c r="G3919" t="s">
        <v>18</v>
      </c>
      <c r="H3919" s="1">
        <v>46126.456412037034</v>
      </c>
      <c r="I3919" t="s">
        <v>60</v>
      </c>
      <c r="J3919" t="s">
        <v>20</v>
      </c>
      <c r="K3919" t="s">
        <v>61</v>
      </c>
      <c r="L3919" t="s">
        <v>22</v>
      </c>
      <c r="M3919" t="s">
        <v>22</v>
      </c>
    </row>
    <row r="3920" spans="1:13">
      <c r="A3920">
        <v>4056</v>
      </c>
      <c r="B3920" t="s">
        <v>9926</v>
      </c>
      <c r="C3920" t="s">
        <v>1745</v>
      </c>
      <c r="D3920" t="s">
        <v>15</v>
      </c>
      <c r="E3920" t="s">
        <v>16</v>
      </c>
      <c r="F3920" t="s">
        <v>9927</v>
      </c>
      <c r="G3920" t="s">
        <v>18</v>
      </c>
      <c r="H3920" s="1">
        <v>46126.455995370372</v>
      </c>
      <c r="I3920" t="s">
        <v>34</v>
      </c>
      <c r="J3920" t="s">
        <v>20</v>
      </c>
      <c r="K3920" t="s">
        <v>35</v>
      </c>
      <c r="L3920" t="s">
        <v>22</v>
      </c>
      <c r="M3920" t="s">
        <v>22</v>
      </c>
    </row>
    <row r="3921" spans="1:13">
      <c r="A3921">
        <v>4057</v>
      </c>
      <c r="B3921" t="s">
        <v>9928</v>
      </c>
      <c r="C3921" t="s">
        <v>293</v>
      </c>
      <c r="D3921" t="s">
        <v>15</v>
      </c>
      <c r="E3921" t="s">
        <v>16</v>
      </c>
      <c r="F3921" t="s">
        <v>9929</v>
      </c>
      <c r="G3921" t="s">
        <v>2621</v>
      </c>
      <c r="H3921" s="1">
        <v>46126.452222222222</v>
      </c>
      <c r="I3921" t="s">
        <v>19</v>
      </c>
      <c r="J3921" t="s">
        <v>20</v>
      </c>
      <c r="K3921" t="s">
        <v>21</v>
      </c>
      <c r="L3921" t="s">
        <v>22</v>
      </c>
      <c r="M3921" t="s">
        <v>22</v>
      </c>
    </row>
    <row r="3922" spans="1:13">
      <c r="A3922">
        <v>4058</v>
      </c>
      <c r="B3922" t="s">
        <v>9930</v>
      </c>
      <c r="C3922" t="s">
        <v>9931</v>
      </c>
      <c r="D3922" t="s">
        <v>15</v>
      </c>
      <c r="E3922" t="s">
        <v>16</v>
      </c>
      <c r="F3922" t="s">
        <v>9932</v>
      </c>
      <c r="G3922" t="s">
        <v>2621</v>
      </c>
      <c r="H3922" s="1">
        <v>46126.451932870368</v>
      </c>
      <c r="I3922" t="s">
        <v>42</v>
      </c>
      <c r="J3922" t="s">
        <v>20</v>
      </c>
      <c r="K3922" t="s">
        <v>43</v>
      </c>
      <c r="L3922" t="s">
        <v>44</v>
      </c>
      <c r="M3922" t="s">
        <v>22</v>
      </c>
    </row>
    <row r="3923" spans="1:13">
      <c r="A3923">
        <v>4059</v>
      </c>
      <c r="B3923" t="s">
        <v>9933</v>
      </c>
      <c r="C3923" t="s">
        <v>1005</v>
      </c>
      <c r="D3923" t="s">
        <v>15</v>
      </c>
      <c r="E3923" t="s">
        <v>16</v>
      </c>
      <c r="F3923" t="s">
        <v>9934</v>
      </c>
      <c r="G3923" t="s">
        <v>2621</v>
      </c>
      <c r="H3923" s="1">
        <v>46126.451747685183</v>
      </c>
      <c r="I3923" t="s">
        <v>60</v>
      </c>
      <c r="J3923" t="s">
        <v>20</v>
      </c>
      <c r="K3923" t="s">
        <v>61</v>
      </c>
      <c r="L3923" t="s">
        <v>22</v>
      </c>
      <c r="M3923" t="s">
        <v>22</v>
      </c>
    </row>
    <row r="3924" spans="1:13">
      <c r="A3924">
        <v>4060</v>
      </c>
      <c r="B3924" t="s">
        <v>9935</v>
      </c>
      <c r="C3924" t="s">
        <v>9936</v>
      </c>
      <c r="D3924" t="s">
        <v>15</v>
      </c>
      <c r="E3924" t="s">
        <v>16</v>
      </c>
      <c r="F3924" t="s">
        <v>9937</v>
      </c>
      <c r="G3924" t="s">
        <v>2621</v>
      </c>
      <c r="H3924" s="1">
        <v>46126.451006944444</v>
      </c>
      <c r="I3924" t="s">
        <v>60</v>
      </c>
      <c r="J3924" t="s">
        <v>20</v>
      </c>
      <c r="K3924" t="s">
        <v>61</v>
      </c>
      <c r="L3924" t="s">
        <v>22</v>
      </c>
      <c r="M3924" t="s">
        <v>22</v>
      </c>
    </row>
    <row r="3925" spans="1:13">
      <c r="A3925">
        <v>4061</v>
      </c>
      <c r="B3925" t="s">
        <v>9938</v>
      </c>
      <c r="C3925" t="s">
        <v>9939</v>
      </c>
      <c r="D3925" t="s">
        <v>15</v>
      </c>
      <c r="E3925" t="s">
        <v>16</v>
      </c>
      <c r="F3925" t="s">
        <v>9940</v>
      </c>
      <c r="G3925" t="s">
        <v>2621</v>
      </c>
      <c r="H3925" s="1">
        <v>46126.446851851855</v>
      </c>
      <c r="I3925" t="s">
        <v>34</v>
      </c>
      <c r="J3925" t="s">
        <v>20</v>
      </c>
      <c r="K3925" t="s">
        <v>35</v>
      </c>
      <c r="L3925" t="s">
        <v>22</v>
      </c>
      <c r="M3925" t="s">
        <v>22</v>
      </c>
    </row>
    <row r="3926" spans="1:13">
      <c r="A3926">
        <v>4062</v>
      </c>
      <c r="B3926" t="s">
        <v>9941</v>
      </c>
      <c r="C3926" t="s">
        <v>627</v>
      </c>
      <c r="D3926" t="s">
        <v>15</v>
      </c>
      <c r="E3926" t="s">
        <v>16</v>
      </c>
      <c r="F3926" t="s">
        <v>9942</v>
      </c>
      <c r="G3926" t="s">
        <v>2621</v>
      </c>
      <c r="H3926" s="1">
        <v>46126.446643518517</v>
      </c>
      <c r="I3926" t="s">
        <v>60</v>
      </c>
      <c r="J3926" t="s">
        <v>20</v>
      </c>
      <c r="K3926" t="s">
        <v>61</v>
      </c>
      <c r="L3926" t="s">
        <v>22</v>
      </c>
      <c r="M3926" t="s">
        <v>22</v>
      </c>
    </row>
    <row r="3927" spans="1:13">
      <c r="A3927">
        <v>4063</v>
      </c>
      <c r="B3927" t="s">
        <v>9943</v>
      </c>
      <c r="C3927" t="s">
        <v>9944</v>
      </c>
      <c r="D3927" t="s">
        <v>15</v>
      </c>
      <c r="E3927" t="s">
        <v>16</v>
      </c>
      <c r="F3927" t="s">
        <v>9945</v>
      </c>
      <c r="G3927" t="s">
        <v>2621</v>
      </c>
      <c r="H3927" s="1">
        <v>46126.444224537037</v>
      </c>
      <c r="I3927" t="s">
        <v>34</v>
      </c>
      <c r="J3927" t="s">
        <v>20</v>
      </c>
      <c r="K3927" t="s">
        <v>35</v>
      </c>
      <c r="L3927" t="s">
        <v>22</v>
      </c>
      <c r="M3927" t="s">
        <v>22</v>
      </c>
    </row>
    <row r="3928" spans="1:13">
      <c r="A3928">
        <v>4064</v>
      </c>
      <c r="B3928" t="s">
        <v>9946</v>
      </c>
      <c r="C3928" t="s">
        <v>6881</v>
      </c>
      <c r="D3928" t="s">
        <v>15</v>
      </c>
      <c r="E3928" t="s">
        <v>16</v>
      </c>
      <c r="F3928" t="s">
        <v>9947</v>
      </c>
      <c r="G3928" t="s">
        <v>2621</v>
      </c>
      <c r="H3928" s="1">
        <v>46126.443541666667</v>
      </c>
      <c r="I3928" t="s">
        <v>19</v>
      </c>
      <c r="J3928" t="s">
        <v>20</v>
      </c>
      <c r="K3928" t="s">
        <v>21</v>
      </c>
      <c r="L3928" t="s">
        <v>22</v>
      </c>
      <c r="M3928" t="s">
        <v>22</v>
      </c>
    </row>
    <row r="3929" spans="1:13">
      <c r="A3929">
        <v>4065</v>
      </c>
      <c r="B3929" t="s">
        <v>9948</v>
      </c>
      <c r="C3929" t="s">
        <v>357</v>
      </c>
      <c r="D3929" t="s">
        <v>15</v>
      </c>
      <c r="E3929" t="s">
        <v>16</v>
      </c>
      <c r="F3929" t="s">
        <v>9949</v>
      </c>
      <c r="G3929" t="s">
        <v>2621</v>
      </c>
      <c r="H3929" s="1">
        <v>46126.443310185183</v>
      </c>
      <c r="I3929" t="s">
        <v>60</v>
      </c>
      <c r="J3929" t="s">
        <v>20</v>
      </c>
      <c r="K3929" t="s">
        <v>61</v>
      </c>
      <c r="L3929" t="s">
        <v>22</v>
      </c>
      <c r="M3929" t="s">
        <v>22</v>
      </c>
    </row>
    <row r="3930" spans="1:13">
      <c r="A3930">
        <v>4066</v>
      </c>
      <c r="B3930" t="s">
        <v>9950</v>
      </c>
      <c r="C3930" t="s">
        <v>9733</v>
      </c>
      <c r="D3930" t="s">
        <v>15</v>
      </c>
      <c r="E3930" t="s">
        <v>16</v>
      </c>
      <c r="F3930" t="s">
        <v>9951</v>
      </c>
      <c r="G3930" t="s">
        <v>18</v>
      </c>
      <c r="H3930" s="1">
        <v>46126.442604166667</v>
      </c>
      <c r="I3930" t="s">
        <v>42</v>
      </c>
      <c r="J3930" t="s">
        <v>20</v>
      </c>
      <c r="K3930" t="s">
        <v>43</v>
      </c>
      <c r="L3930" t="s">
        <v>44</v>
      </c>
      <c r="M3930" t="s">
        <v>22</v>
      </c>
    </row>
    <row r="3931" spans="1:13">
      <c r="A3931">
        <v>4067</v>
      </c>
      <c r="B3931" t="s">
        <v>9952</v>
      </c>
      <c r="C3931" t="s">
        <v>9597</v>
      </c>
      <c r="D3931" t="s">
        <v>15</v>
      </c>
      <c r="E3931" t="s">
        <v>16</v>
      </c>
      <c r="F3931" t="s">
        <v>9953</v>
      </c>
      <c r="G3931" t="s">
        <v>18</v>
      </c>
      <c r="H3931" s="1">
        <v>46126.442476851851</v>
      </c>
      <c r="I3931" t="s">
        <v>42</v>
      </c>
      <c r="J3931" t="s">
        <v>20</v>
      </c>
      <c r="K3931" t="s">
        <v>43</v>
      </c>
      <c r="L3931" t="s">
        <v>44</v>
      </c>
      <c r="M3931" t="s">
        <v>22</v>
      </c>
    </row>
    <row r="3932" spans="1:13">
      <c r="A3932">
        <v>4068</v>
      </c>
      <c r="B3932" t="s">
        <v>9954</v>
      </c>
      <c r="C3932" t="s">
        <v>9955</v>
      </c>
      <c r="D3932" t="s">
        <v>15</v>
      </c>
      <c r="E3932" t="s">
        <v>16</v>
      </c>
      <c r="F3932" t="s">
        <v>9956</v>
      </c>
      <c r="G3932" t="s">
        <v>18</v>
      </c>
      <c r="H3932" s="1">
        <v>46126.442152777781</v>
      </c>
      <c r="I3932" t="s">
        <v>19</v>
      </c>
      <c r="J3932" t="s">
        <v>20</v>
      </c>
      <c r="K3932" t="s">
        <v>21</v>
      </c>
      <c r="L3932" t="s">
        <v>22</v>
      </c>
      <c r="M3932" t="s">
        <v>22</v>
      </c>
    </row>
    <row r="3933" spans="1:13">
      <c r="A3933">
        <v>4069</v>
      </c>
      <c r="B3933" t="s">
        <v>9957</v>
      </c>
      <c r="C3933" t="s">
        <v>9273</v>
      </c>
      <c r="D3933" t="s">
        <v>15</v>
      </c>
      <c r="E3933" t="s">
        <v>16</v>
      </c>
      <c r="F3933" t="s">
        <v>9958</v>
      </c>
      <c r="G3933" t="s">
        <v>18</v>
      </c>
      <c r="H3933" s="1">
        <v>46126.442002314812</v>
      </c>
      <c r="I3933" t="s">
        <v>34</v>
      </c>
      <c r="J3933" t="s">
        <v>20</v>
      </c>
      <c r="K3933" t="s">
        <v>35</v>
      </c>
      <c r="L3933" t="s">
        <v>22</v>
      </c>
      <c r="M3933" t="s">
        <v>22</v>
      </c>
    </row>
    <row r="3934" spans="1:13">
      <c r="A3934">
        <v>4070</v>
      </c>
      <c r="B3934" t="s">
        <v>9959</v>
      </c>
      <c r="C3934" t="s">
        <v>3716</v>
      </c>
      <c r="D3934" t="s">
        <v>15</v>
      </c>
      <c r="E3934" t="s">
        <v>16</v>
      </c>
      <c r="F3934" t="s">
        <v>9960</v>
      </c>
      <c r="G3934" t="s">
        <v>18</v>
      </c>
      <c r="H3934" s="1">
        <v>46126.441701388889</v>
      </c>
      <c r="I3934" t="s">
        <v>19</v>
      </c>
      <c r="J3934" t="s">
        <v>20</v>
      </c>
      <c r="K3934" t="s">
        <v>21</v>
      </c>
      <c r="L3934" t="s">
        <v>22</v>
      </c>
      <c r="M3934" t="s">
        <v>22</v>
      </c>
    </row>
    <row r="3935" spans="1:13">
      <c r="A3935">
        <v>4071</v>
      </c>
      <c r="B3935" t="s">
        <v>9961</v>
      </c>
      <c r="C3935" t="s">
        <v>6899</v>
      </c>
      <c r="D3935" t="s">
        <v>15</v>
      </c>
      <c r="E3935" t="s">
        <v>16</v>
      </c>
      <c r="F3935" t="s">
        <v>9962</v>
      </c>
      <c r="G3935" t="s">
        <v>18</v>
      </c>
      <c r="H3935" s="1">
        <v>46126.441516203704</v>
      </c>
      <c r="I3935" t="s">
        <v>19</v>
      </c>
      <c r="J3935" t="s">
        <v>20</v>
      </c>
      <c r="K3935" t="s">
        <v>21</v>
      </c>
      <c r="L3935" t="s">
        <v>22</v>
      </c>
      <c r="M3935" t="s">
        <v>22</v>
      </c>
    </row>
    <row r="3936" spans="1:13">
      <c r="A3936">
        <v>4072</v>
      </c>
      <c r="B3936" t="s">
        <v>9963</v>
      </c>
      <c r="C3936" t="s">
        <v>9222</v>
      </c>
      <c r="D3936" t="s">
        <v>15</v>
      </c>
      <c r="E3936" t="s">
        <v>16</v>
      </c>
      <c r="F3936" t="s">
        <v>9964</v>
      </c>
      <c r="G3936" t="s">
        <v>18</v>
      </c>
      <c r="H3936" s="1">
        <v>46126.441284722219</v>
      </c>
      <c r="I3936" t="s">
        <v>19</v>
      </c>
      <c r="J3936" t="s">
        <v>20</v>
      </c>
      <c r="K3936" t="s">
        <v>21</v>
      </c>
      <c r="L3936" t="s">
        <v>22</v>
      </c>
      <c r="M3936" t="s">
        <v>22</v>
      </c>
    </row>
    <row r="3937" spans="1:13">
      <c r="A3937">
        <v>4073</v>
      </c>
      <c r="B3937" t="s">
        <v>9965</v>
      </c>
      <c r="C3937" t="s">
        <v>9966</v>
      </c>
      <c r="D3937" t="s">
        <v>15</v>
      </c>
      <c r="E3937" t="s">
        <v>16</v>
      </c>
      <c r="F3937" t="s">
        <v>9967</v>
      </c>
      <c r="G3937" t="s">
        <v>18</v>
      </c>
      <c r="H3937" s="1">
        <v>46126.441006944442</v>
      </c>
      <c r="I3937" t="s">
        <v>19</v>
      </c>
      <c r="J3937" t="s">
        <v>20</v>
      </c>
      <c r="K3937" t="s">
        <v>21</v>
      </c>
      <c r="L3937" t="s">
        <v>22</v>
      </c>
      <c r="M3937" t="s">
        <v>22</v>
      </c>
    </row>
    <row r="3938" spans="1:13">
      <c r="A3938">
        <v>4074</v>
      </c>
      <c r="B3938" t="s">
        <v>9968</v>
      </c>
      <c r="C3938" t="s">
        <v>9969</v>
      </c>
      <c r="D3938" t="s">
        <v>15</v>
      </c>
      <c r="E3938" t="s">
        <v>16</v>
      </c>
      <c r="F3938" t="s">
        <v>9970</v>
      </c>
      <c r="G3938" t="s">
        <v>18</v>
      </c>
      <c r="H3938" s="1">
        <v>46126.440601851849</v>
      </c>
      <c r="I3938" t="s">
        <v>60</v>
      </c>
      <c r="J3938" t="s">
        <v>20</v>
      </c>
      <c r="K3938" t="s">
        <v>61</v>
      </c>
      <c r="L3938" t="s">
        <v>22</v>
      </c>
      <c r="M3938" t="s">
        <v>22</v>
      </c>
    </row>
    <row r="3939" spans="1:13">
      <c r="A3939">
        <v>4075</v>
      </c>
      <c r="B3939" t="s">
        <v>9971</v>
      </c>
      <c r="C3939" t="s">
        <v>9972</v>
      </c>
      <c r="D3939" t="s">
        <v>15</v>
      </c>
      <c r="E3939" t="s">
        <v>16</v>
      </c>
      <c r="F3939" t="s">
        <v>9973</v>
      </c>
      <c r="G3939" t="s">
        <v>18</v>
      </c>
      <c r="H3939" s="1">
        <v>46126.44017361111</v>
      </c>
      <c r="I3939" t="s">
        <v>34</v>
      </c>
      <c r="J3939" t="s">
        <v>20</v>
      </c>
      <c r="K3939" t="s">
        <v>35</v>
      </c>
      <c r="L3939" t="s">
        <v>22</v>
      </c>
      <c r="M3939" t="s">
        <v>22</v>
      </c>
    </row>
    <row r="3940" spans="1:13">
      <c r="A3940">
        <v>4076</v>
      </c>
      <c r="B3940" t="s">
        <v>9974</v>
      </c>
      <c r="C3940" t="s">
        <v>9975</v>
      </c>
      <c r="D3940" t="s">
        <v>15</v>
      </c>
      <c r="E3940" t="s">
        <v>16</v>
      </c>
      <c r="F3940" t="s">
        <v>9976</v>
      </c>
      <c r="G3940" t="s">
        <v>18</v>
      </c>
      <c r="H3940" s="1">
        <v>46126.439803240741</v>
      </c>
      <c r="I3940" t="s">
        <v>60</v>
      </c>
      <c r="J3940" t="s">
        <v>20</v>
      </c>
      <c r="K3940" t="s">
        <v>61</v>
      </c>
      <c r="L3940" t="s">
        <v>22</v>
      </c>
      <c r="M3940" t="s">
        <v>22</v>
      </c>
    </row>
    <row r="3941" spans="1:13">
      <c r="A3941">
        <v>4077</v>
      </c>
      <c r="B3941" t="s">
        <v>9977</v>
      </c>
      <c r="C3941" t="s">
        <v>9978</v>
      </c>
      <c r="D3941" t="s">
        <v>15</v>
      </c>
      <c r="E3941" t="s">
        <v>16</v>
      </c>
      <c r="F3941" t="s">
        <v>9979</v>
      </c>
      <c r="G3941" t="s">
        <v>18</v>
      </c>
      <c r="H3941" s="1">
        <v>46126.439120370371</v>
      </c>
      <c r="I3941" t="s">
        <v>60</v>
      </c>
      <c r="J3941" t="s">
        <v>20</v>
      </c>
      <c r="K3941" t="s">
        <v>61</v>
      </c>
      <c r="L3941" t="s">
        <v>22</v>
      </c>
      <c r="M3941" t="s">
        <v>22</v>
      </c>
    </row>
    <row r="3942" spans="1:13">
      <c r="A3942">
        <v>4078</v>
      </c>
      <c r="B3942" t="s">
        <v>9980</v>
      </c>
      <c r="C3942" t="s">
        <v>9474</v>
      </c>
      <c r="D3942" t="s">
        <v>15</v>
      </c>
      <c r="E3942" t="s">
        <v>16</v>
      </c>
      <c r="F3942" t="s">
        <v>9981</v>
      </c>
      <c r="G3942" t="s">
        <v>18</v>
      </c>
      <c r="H3942" s="1">
        <v>46126.438888888886</v>
      </c>
      <c r="I3942" t="s">
        <v>34</v>
      </c>
      <c r="J3942" t="s">
        <v>20</v>
      </c>
      <c r="K3942" t="s">
        <v>35</v>
      </c>
      <c r="L3942" t="s">
        <v>22</v>
      </c>
      <c r="M3942" t="s">
        <v>22</v>
      </c>
    </row>
    <row r="3943" spans="1:13">
      <c r="A3943">
        <v>4079</v>
      </c>
      <c r="B3943" t="s">
        <v>9982</v>
      </c>
      <c r="C3943" t="s">
        <v>9983</v>
      </c>
      <c r="D3943" t="s">
        <v>15</v>
      </c>
      <c r="E3943" t="s">
        <v>16</v>
      </c>
      <c r="F3943" t="s">
        <v>9984</v>
      </c>
      <c r="G3943" t="s">
        <v>2621</v>
      </c>
      <c r="H3943" s="1">
        <v>46126.438472222224</v>
      </c>
      <c r="I3943" t="s">
        <v>26</v>
      </c>
      <c r="J3943" t="s">
        <v>20</v>
      </c>
      <c r="K3943" t="s">
        <v>27</v>
      </c>
      <c r="L3943" t="s">
        <v>22</v>
      </c>
      <c r="M3943" t="s">
        <v>22</v>
      </c>
    </row>
    <row r="3944" spans="1:13">
      <c r="A3944">
        <v>4080</v>
      </c>
      <c r="B3944" t="s">
        <v>9985</v>
      </c>
      <c r="C3944" t="s">
        <v>9986</v>
      </c>
      <c r="D3944" t="s">
        <v>15</v>
      </c>
      <c r="E3944" t="s">
        <v>16</v>
      </c>
      <c r="F3944" t="s">
        <v>9987</v>
      </c>
      <c r="G3944" t="s">
        <v>2621</v>
      </c>
      <c r="H3944" s="1">
        <v>46126.437442129631</v>
      </c>
      <c r="I3944" t="s">
        <v>34</v>
      </c>
      <c r="J3944" t="s">
        <v>20</v>
      </c>
      <c r="K3944" t="s">
        <v>35</v>
      </c>
      <c r="L3944" t="s">
        <v>22</v>
      </c>
      <c r="M3944" t="s">
        <v>22</v>
      </c>
    </row>
    <row r="3945" spans="1:13">
      <c r="A3945">
        <v>4081</v>
      </c>
      <c r="B3945" t="s">
        <v>9988</v>
      </c>
      <c r="C3945" t="s">
        <v>9273</v>
      </c>
      <c r="D3945" t="s">
        <v>15</v>
      </c>
      <c r="E3945" t="s">
        <v>16</v>
      </c>
      <c r="F3945" t="s">
        <v>9989</v>
      </c>
      <c r="G3945" t="s">
        <v>103</v>
      </c>
      <c r="H3945" s="1">
        <v>46126.436342592591</v>
      </c>
      <c r="I3945" t="s">
        <v>34</v>
      </c>
      <c r="J3945" t="s">
        <v>20</v>
      </c>
      <c r="K3945" t="s">
        <v>35</v>
      </c>
      <c r="L3945" t="s">
        <v>22</v>
      </c>
      <c r="M3945" t="s">
        <v>22</v>
      </c>
    </row>
    <row r="3946" spans="1:13">
      <c r="A3946">
        <v>4082</v>
      </c>
      <c r="B3946" t="s">
        <v>9990</v>
      </c>
      <c r="C3946" t="s">
        <v>7136</v>
      </c>
      <c r="D3946" t="s">
        <v>15</v>
      </c>
      <c r="E3946" t="s">
        <v>16</v>
      </c>
      <c r="F3946" t="s">
        <v>9991</v>
      </c>
      <c r="G3946" t="s">
        <v>103</v>
      </c>
      <c r="H3946" s="1">
        <v>46126.436215277776</v>
      </c>
      <c r="I3946" t="s">
        <v>34</v>
      </c>
      <c r="J3946" t="s">
        <v>20</v>
      </c>
      <c r="K3946" t="s">
        <v>35</v>
      </c>
      <c r="L3946" t="s">
        <v>22</v>
      </c>
      <c r="M3946" t="s">
        <v>22</v>
      </c>
    </row>
    <row r="3947" spans="1:13">
      <c r="A3947">
        <v>4083</v>
      </c>
      <c r="B3947" t="s">
        <v>9992</v>
      </c>
      <c r="C3947" t="s">
        <v>9222</v>
      </c>
      <c r="D3947" t="s">
        <v>15</v>
      </c>
      <c r="E3947" t="s">
        <v>16</v>
      </c>
      <c r="F3947" t="s">
        <v>9993</v>
      </c>
      <c r="G3947" t="s">
        <v>103</v>
      </c>
      <c r="H3947" s="1">
        <v>46126.436018518521</v>
      </c>
      <c r="I3947" t="s">
        <v>19</v>
      </c>
      <c r="J3947" t="s">
        <v>20</v>
      </c>
      <c r="K3947" t="s">
        <v>21</v>
      </c>
      <c r="L3947" t="s">
        <v>22</v>
      </c>
      <c r="M3947" t="s">
        <v>22</v>
      </c>
    </row>
    <row r="3948" spans="1:13">
      <c r="A3948">
        <v>4084</v>
      </c>
      <c r="B3948" t="s">
        <v>9994</v>
      </c>
      <c r="C3948" t="s">
        <v>9995</v>
      </c>
      <c r="D3948" t="s">
        <v>15</v>
      </c>
      <c r="E3948" t="s">
        <v>16</v>
      </c>
      <c r="F3948" t="s">
        <v>9996</v>
      </c>
      <c r="G3948" t="s">
        <v>2621</v>
      </c>
      <c r="H3948" s="1">
        <v>46126.435914351852</v>
      </c>
      <c r="I3948" t="s">
        <v>34</v>
      </c>
      <c r="J3948" t="s">
        <v>20</v>
      </c>
      <c r="K3948" t="s">
        <v>35</v>
      </c>
      <c r="L3948" t="s">
        <v>22</v>
      </c>
      <c r="M3948" t="s">
        <v>22</v>
      </c>
    </row>
    <row r="3949" spans="1:13">
      <c r="A3949">
        <v>4085</v>
      </c>
      <c r="B3949" t="s">
        <v>9997</v>
      </c>
      <c r="C3949" t="s">
        <v>9998</v>
      </c>
      <c r="D3949" t="s">
        <v>15</v>
      </c>
      <c r="E3949" t="s">
        <v>16</v>
      </c>
      <c r="F3949" t="s">
        <v>9999</v>
      </c>
      <c r="G3949" t="s">
        <v>103</v>
      </c>
      <c r="H3949" s="1">
        <v>46126.435844907406</v>
      </c>
      <c r="I3949" t="s">
        <v>19</v>
      </c>
      <c r="J3949" t="s">
        <v>20</v>
      </c>
      <c r="K3949" t="s">
        <v>21</v>
      </c>
      <c r="L3949" t="s">
        <v>22</v>
      </c>
      <c r="M3949" t="s">
        <v>22</v>
      </c>
    </row>
    <row r="3950" spans="1:13">
      <c r="A3950">
        <v>4086</v>
      </c>
      <c r="B3950" t="s">
        <v>10000</v>
      </c>
      <c r="C3950" t="s">
        <v>636</v>
      </c>
      <c r="D3950" t="s">
        <v>15</v>
      </c>
      <c r="E3950" t="s">
        <v>16</v>
      </c>
      <c r="F3950" t="s">
        <v>10001</v>
      </c>
      <c r="G3950" t="s">
        <v>103</v>
      </c>
      <c r="H3950" s="1">
        <v>46126.435682870368</v>
      </c>
      <c r="I3950" t="s">
        <v>60</v>
      </c>
      <c r="J3950" t="s">
        <v>20</v>
      </c>
      <c r="K3950" t="s">
        <v>61</v>
      </c>
      <c r="L3950" t="s">
        <v>22</v>
      </c>
      <c r="M3950" t="s">
        <v>22</v>
      </c>
    </row>
    <row r="3951" spans="1:13">
      <c r="A3951">
        <v>4087</v>
      </c>
      <c r="B3951" t="s">
        <v>10002</v>
      </c>
      <c r="C3951" t="s">
        <v>10003</v>
      </c>
      <c r="D3951" t="s">
        <v>15</v>
      </c>
      <c r="E3951" t="s">
        <v>16</v>
      </c>
      <c r="F3951" t="s">
        <v>10004</v>
      </c>
      <c r="G3951" t="s">
        <v>103</v>
      </c>
      <c r="H3951" s="1">
        <v>46126.43546296296</v>
      </c>
      <c r="I3951" t="s">
        <v>42</v>
      </c>
      <c r="J3951" t="s">
        <v>20</v>
      </c>
      <c r="K3951" t="s">
        <v>43</v>
      </c>
      <c r="L3951" t="s">
        <v>44</v>
      </c>
      <c r="M3951" t="s">
        <v>22</v>
      </c>
    </row>
    <row r="3952" spans="1:13">
      <c r="A3952">
        <v>4088</v>
      </c>
      <c r="B3952" t="s">
        <v>10005</v>
      </c>
      <c r="C3952" t="s">
        <v>10006</v>
      </c>
      <c r="D3952" t="s">
        <v>15</v>
      </c>
      <c r="E3952" t="s">
        <v>16</v>
      </c>
      <c r="F3952" t="s">
        <v>10007</v>
      </c>
      <c r="G3952" t="s">
        <v>103</v>
      </c>
      <c r="H3952" s="1">
        <v>46126.435370370367</v>
      </c>
      <c r="I3952" t="s">
        <v>34</v>
      </c>
      <c r="J3952" t="s">
        <v>20</v>
      </c>
      <c r="K3952" t="s">
        <v>35</v>
      </c>
      <c r="L3952" t="s">
        <v>22</v>
      </c>
      <c r="M3952" t="s">
        <v>22</v>
      </c>
    </row>
    <row r="3953" spans="1:13">
      <c r="A3953">
        <v>4089</v>
      </c>
      <c r="B3953" t="s">
        <v>10008</v>
      </c>
      <c r="C3953" t="s">
        <v>3483</v>
      </c>
      <c r="D3953" t="s">
        <v>15</v>
      </c>
      <c r="E3953" t="s">
        <v>16</v>
      </c>
      <c r="F3953" t="s">
        <v>10009</v>
      </c>
      <c r="G3953" t="s">
        <v>103</v>
      </c>
      <c r="H3953" s="1">
        <v>46126.435011574074</v>
      </c>
      <c r="I3953" t="s">
        <v>60</v>
      </c>
      <c r="J3953" t="s">
        <v>20</v>
      </c>
      <c r="K3953" t="s">
        <v>61</v>
      </c>
      <c r="L3953" t="s">
        <v>22</v>
      </c>
      <c r="M3953" t="s">
        <v>22</v>
      </c>
    </row>
    <row r="3954" spans="1:13">
      <c r="A3954">
        <v>4090</v>
      </c>
      <c r="B3954" t="s">
        <v>10010</v>
      </c>
      <c r="C3954" t="s">
        <v>10011</v>
      </c>
      <c r="D3954" t="s">
        <v>15</v>
      </c>
      <c r="E3954" t="s">
        <v>16</v>
      </c>
      <c r="F3954" t="s">
        <v>10012</v>
      </c>
      <c r="G3954" t="s">
        <v>103</v>
      </c>
      <c r="H3954" s="1">
        <v>46126.434664351851</v>
      </c>
      <c r="I3954" t="s">
        <v>60</v>
      </c>
      <c r="J3954" t="s">
        <v>20</v>
      </c>
      <c r="K3954" t="s">
        <v>61</v>
      </c>
      <c r="L3954" t="s">
        <v>22</v>
      </c>
      <c r="M3954" t="s">
        <v>22</v>
      </c>
    </row>
    <row r="3955" spans="1:13">
      <c r="A3955">
        <v>4091</v>
      </c>
      <c r="B3955" t="s">
        <v>10013</v>
      </c>
      <c r="C3955" t="s">
        <v>9720</v>
      </c>
      <c r="D3955" t="s">
        <v>15</v>
      </c>
      <c r="E3955" t="s">
        <v>16</v>
      </c>
      <c r="F3955" t="s">
        <v>10014</v>
      </c>
      <c r="G3955" t="s">
        <v>103</v>
      </c>
      <c r="H3955" s="1">
        <v>46126.434432870374</v>
      </c>
      <c r="I3955" t="s">
        <v>34</v>
      </c>
      <c r="J3955" t="s">
        <v>20</v>
      </c>
      <c r="K3955" t="s">
        <v>35</v>
      </c>
      <c r="L3955" t="s">
        <v>22</v>
      </c>
      <c r="M3955" t="s">
        <v>22</v>
      </c>
    </row>
    <row r="3956" spans="1:13">
      <c r="A3956">
        <v>4092</v>
      </c>
      <c r="B3956" t="s">
        <v>10015</v>
      </c>
      <c r="C3956" t="s">
        <v>10016</v>
      </c>
      <c r="D3956" t="s">
        <v>15</v>
      </c>
      <c r="E3956" t="s">
        <v>16</v>
      </c>
      <c r="F3956" t="s">
        <v>10017</v>
      </c>
      <c r="G3956" t="s">
        <v>103</v>
      </c>
      <c r="H3956" s="1">
        <v>46126.434270833335</v>
      </c>
      <c r="I3956" t="s">
        <v>19</v>
      </c>
      <c r="J3956" t="s">
        <v>20</v>
      </c>
      <c r="K3956" t="s">
        <v>21</v>
      </c>
      <c r="L3956" t="s">
        <v>22</v>
      </c>
      <c r="M3956" t="s">
        <v>22</v>
      </c>
    </row>
    <row r="3957" spans="1:13">
      <c r="A3957">
        <v>4093</v>
      </c>
      <c r="B3957" t="s">
        <v>10018</v>
      </c>
      <c r="C3957" t="s">
        <v>10019</v>
      </c>
      <c r="D3957" t="s">
        <v>15</v>
      </c>
      <c r="E3957" t="s">
        <v>16</v>
      </c>
      <c r="F3957" t="s">
        <v>10020</v>
      </c>
      <c r="G3957" t="s">
        <v>103</v>
      </c>
      <c r="H3957" s="1">
        <v>46126.43408564815</v>
      </c>
      <c r="I3957" t="s">
        <v>34</v>
      </c>
      <c r="J3957" t="s">
        <v>20</v>
      </c>
      <c r="K3957" t="s">
        <v>35</v>
      </c>
      <c r="L3957" t="s">
        <v>22</v>
      </c>
      <c r="M3957" t="s">
        <v>22</v>
      </c>
    </row>
    <row r="3958" spans="1:13">
      <c r="A3958">
        <v>4094</v>
      </c>
      <c r="B3958" t="s">
        <v>10021</v>
      </c>
      <c r="C3958" t="s">
        <v>9788</v>
      </c>
      <c r="D3958" t="s">
        <v>15</v>
      </c>
      <c r="E3958" t="s">
        <v>16</v>
      </c>
      <c r="F3958" t="s">
        <v>10022</v>
      </c>
      <c r="G3958" t="s">
        <v>103</v>
      </c>
      <c r="H3958" s="1">
        <v>46126.433923611112</v>
      </c>
      <c r="I3958" t="s">
        <v>34</v>
      </c>
      <c r="J3958" t="s">
        <v>20</v>
      </c>
      <c r="K3958" t="s">
        <v>35</v>
      </c>
      <c r="L3958" t="s">
        <v>22</v>
      </c>
      <c r="M3958" t="s">
        <v>22</v>
      </c>
    </row>
    <row r="3959" spans="1:13">
      <c r="A3959">
        <v>4095</v>
      </c>
      <c r="B3959" t="s">
        <v>10023</v>
      </c>
      <c r="C3959" t="s">
        <v>9733</v>
      </c>
      <c r="D3959" t="s">
        <v>15</v>
      </c>
      <c r="E3959" t="s">
        <v>16</v>
      </c>
      <c r="F3959" t="s">
        <v>10024</v>
      </c>
      <c r="G3959" t="s">
        <v>2621</v>
      </c>
      <c r="H3959" s="1">
        <v>46126.428715277776</v>
      </c>
      <c r="I3959" t="s">
        <v>42</v>
      </c>
      <c r="J3959" t="s">
        <v>20</v>
      </c>
      <c r="K3959" t="s">
        <v>43</v>
      </c>
      <c r="L3959" t="s">
        <v>44</v>
      </c>
      <c r="M3959" t="s">
        <v>22</v>
      </c>
    </row>
    <row r="3960" spans="1:13">
      <c r="A3960">
        <v>4096</v>
      </c>
      <c r="B3960" t="s">
        <v>10025</v>
      </c>
      <c r="C3960" t="s">
        <v>7903</v>
      </c>
      <c r="D3960" t="s">
        <v>15</v>
      </c>
      <c r="E3960" t="s">
        <v>16</v>
      </c>
      <c r="F3960" t="s">
        <v>10026</v>
      </c>
      <c r="G3960" t="s">
        <v>2621</v>
      </c>
      <c r="H3960" s="1">
        <v>46126.428599537037</v>
      </c>
      <c r="I3960" t="s">
        <v>34</v>
      </c>
      <c r="J3960" t="s">
        <v>20</v>
      </c>
      <c r="K3960" t="s">
        <v>35</v>
      </c>
      <c r="L3960" t="s">
        <v>22</v>
      </c>
      <c r="M3960" t="s">
        <v>22</v>
      </c>
    </row>
    <row r="3961" spans="1:13">
      <c r="A3961">
        <v>4097</v>
      </c>
      <c r="B3961" t="s">
        <v>10027</v>
      </c>
      <c r="C3961" t="s">
        <v>10028</v>
      </c>
      <c r="D3961" t="s">
        <v>15</v>
      </c>
      <c r="E3961" t="s">
        <v>16</v>
      </c>
      <c r="F3961" t="s">
        <v>10029</v>
      </c>
      <c r="G3961" t="s">
        <v>2621</v>
      </c>
      <c r="H3961" s="1">
        <v>46126.42827546296</v>
      </c>
      <c r="I3961" t="s">
        <v>19</v>
      </c>
      <c r="J3961" t="s">
        <v>20</v>
      </c>
      <c r="K3961" t="s">
        <v>21</v>
      </c>
      <c r="L3961" t="s">
        <v>22</v>
      </c>
      <c r="M3961" t="s">
        <v>22</v>
      </c>
    </row>
    <row r="3962" spans="1:13">
      <c r="A3962">
        <v>4098</v>
      </c>
      <c r="B3962" t="s">
        <v>10030</v>
      </c>
      <c r="C3962" t="s">
        <v>721</v>
      </c>
      <c r="D3962" t="s">
        <v>15</v>
      </c>
      <c r="E3962" t="s">
        <v>16</v>
      </c>
      <c r="F3962" t="s">
        <v>10031</v>
      </c>
      <c r="G3962" t="s">
        <v>2621</v>
      </c>
      <c r="H3962" s="1">
        <v>46126.428067129629</v>
      </c>
      <c r="I3962" t="s">
        <v>19</v>
      </c>
      <c r="J3962" t="s">
        <v>20</v>
      </c>
      <c r="K3962" t="s">
        <v>21</v>
      </c>
      <c r="L3962" t="s">
        <v>22</v>
      </c>
      <c r="M3962" t="s">
        <v>22</v>
      </c>
    </row>
    <row r="3963" spans="1:13">
      <c r="A3963">
        <v>4099</v>
      </c>
      <c r="B3963" t="s">
        <v>10032</v>
      </c>
      <c r="C3963" t="s">
        <v>1197</v>
      </c>
      <c r="D3963" t="s">
        <v>15</v>
      </c>
      <c r="E3963" t="s">
        <v>16</v>
      </c>
      <c r="F3963" t="s">
        <v>10033</v>
      </c>
      <c r="G3963" t="s">
        <v>2621</v>
      </c>
      <c r="H3963" s="1">
        <v>46126.427812499998</v>
      </c>
      <c r="I3963" t="s">
        <v>19</v>
      </c>
      <c r="J3963" t="s">
        <v>20</v>
      </c>
      <c r="K3963" t="s">
        <v>21</v>
      </c>
      <c r="L3963" t="s">
        <v>22</v>
      </c>
      <c r="M3963" t="s">
        <v>22</v>
      </c>
    </row>
    <row r="3964" spans="1:13">
      <c r="A3964">
        <v>4100</v>
      </c>
      <c r="B3964" t="s">
        <v>10034</v>
      </c>
      <c r="C3964" t="s">
        <v>10035</v>
      </c>
      <c r="D3964" t="s">
        <v>15</v>
      </c>
      <c r="E3964" t="s">
        <v>16</v>
      </c>
      <c r="F3964" t="s">
        <v>10036</v>
      </c>
      <c r="G3964" t="s">
        <v>2621</v>
      </c>
      <c r="H3964" s="1">
        <v>46126.427557870367</v>
      </c>
      <c r="I3964" t="s">
        <v>19</v>
      </c>
      <c r="J3964" t="s">
        <v>20</v>
      </c>
      <c r="K3964" t="s">
        <v>21</v>
      </c>
      <c r="L3964" t="s">
        <v>22</v>
      </c>
      <c r="M3964" t="s">
        <v>22</v>
      </c>
    </row>
    <row r="3965" spans="1:13">
      <c r="A3965">
        <v>4101</v>
      </c>
      <c r="B3965" t="s">
        <v>10037</v>
      </c>
      <c r="C3965" t="s">
        <v>10038</v>
      </c>
      <c r="D3965" t="s">
        <v>15</v>
      </c>
      <c r="E3965" t="s">
        <v>16</v>
      </c>
      <c r="F3965" t="s">
        <v>10039</v>
      </c>
      <c r="G3965" t="s">
        <v>2621</v>
      </c>
      <c r="H3965" s="1">
        <v>46126.427083333336</v>
      </c>
      <c r="I3965" t="s">
        <v>19</v>
      </c>
      <c r="J3965" t="s">
        <v>20</v>
      </c>
      <c r="K3965" t="s">
        <v>21</v>
      </c>
      <c r="L3965" t="s">
        <v>22</v>
      </c>
      <c r="M3965" t="s">
        <v>22</v>
      </c>
    </row>
    <row r="3966" spans="1:13">
      <c r="A3966">
        <v>4102</v>
      </c>
      <c r="B3966" t="s">
        <v>10040</v>
      </c>
      <c r="C3966" t="s">
        <v>10041</v>
      </c>
      <c r="D3966" t="s">
        <v>15</v>
      </c>
      <c r="E3966" t="s">
        <v>16</v>
      </c>
      <c r="F3966" t="s">
        <v>10042</v>
      </c>
      <c r="G3966" t="s">
        <v>2621</v>
      </c>
      <c r="H3966" s="1">
        <v>46126.426655092589</v>
      </c>
      <c r="I3966" t="s">
        <v>60</v>
      </c>
      <c r="J3966" t="s">
        <v>20</v>
      </c>
      <c r="K3966" t="s">
        <v>61</v>
      </c>
      <c r="L3966" t="s">
        <v>22</v>
      </c>
      <c r="M3966" t="s">
        <v>22</v>
      </c>
    </row>
    <row r="3967" spans="1:13">
      <c r="A3967">
        <v>4103</v>
      </c>
      <c r="B3967" t="s">
        <v>10043</v>
      </c>
      <c r="C3967" t="s">
        <v>10044</v>
      </c>
      <c r="D3967" t="s">
        <v>15</v>
      </c>
      <c r="E3967" t="s">
        <v>16</v>
      </c>
      <c r="F3967" t="s">
        <v>10045</v>
      </c>
      <c r="G3967" t="s">
        <v>2621</v>
      </c>
      <c r="H3967" s="1">
        <v>46126.425497685188</v>
      </c>
      <c r="I3967" t="s">
        <v>60</v>
      </c>
      <c r="J3967" t="s">
        <v>20</v>
      </c>
      <c r="K3967" t="s">
        <v>61</v>
      </c>
      <c r="L3967" t="s">
        <v>22</v>
      </c>
      <c r="M3967" t="s">
        <v>22</v>
      </c>
    </row>
    <row r="3968" spans="1:13">
      <c r="A3968">
        <v>4104</v>
      </c>
      <c r="B3968" t="s">
        <v>10046</v>
      </c>
      <c r="C3968" t="s">
        <v>9782</v>
      </c>
      <c r="D3968" t="s">
        <v>15</v>
      </c>
      <c r="E3968" t="s">
        <v>16</v>
      </c>
      <c r="F3968" t="s">
        <v>10047</v>
      </c>
      <c r="G3968" t="s">
        <v>2621</v>
      </c>
      <c r="H3968" s="1">
        <v>46126.425127314818</v>
      </c>
      <c r="I3968" t="s">
        <v>34</v>
      </c>
      <c r="J3968" t="s">
        <v>20</v>
      </c>
      <c r="K3968" t="s">
        <v>35</v>
      </c>
      <c r="L3968" t="s">
        <v>22</v>
      </c>
      <c r="M3968" t="s">
        <v>22</v>
      </c>
    </row>
    <row r="3969" spans="1:13">
      <c r="A3969">
        <v>4105</v>
      </c>
      <c r="B3969" t="s">
        <v>10048</v>
      </c>
      <c r="C3969" t="s">
        <v>10049</v>
      </c>
      <c r="D3969" t="s">
        <v>15</v>
      </c>
      <c r="E3969" t="s">
        <v>16</v>
      </c>
      <c r="F3969" t="s">
        <v>10050</v>
      </c>
      <c r="G3969" t="s">
        <v>2621</v>
      </c>
      <c r="H3969" s="1">
        <v>46126.424409722225</v>
      </c>
      <c r="I3969" t="s">
        <v>19</v>
      </c>
      <c r="J3969" t="s">
        <v>20</v>
      </c>
      <c r="K3969" t="s">
        <v>21</v>
      </c>
      <c r="L3969" t="s">
        <v>22</v>
      </c>
      <c r="M3969" t="s">
        <v>22</v>
      </c>
    </row>
    <row r="3970" spans="1:13">
      <c r="A3970">
        <v>4106</v>
      </c>
      <c r="B3970" t="s">
        <v>10051</v>
      </c>
      <c r="C3970" t="s">
        <v>9119</v>
      </c>
      <c r="D3970" t="s">
        <v>15</v>
      </c>
      <c r="E3970" t="s">
        <v>16</v>
      </c>
      <c r="F3970" t="s">
        <v>10052</v>
      </c>
      <c r="G3970" t="s">
        <v>2621</v>
      </c>
      <c r="H3970" s="1">
        <v>46126.424097222225</v>
      </c>
      <c r="I3970" t="s">
        <v>19</v>
      </c>
      <c r="J3970" t="s">
        <v>20</v>
      </c>
      <c r="K3970" t="s">
        <v>21</v>
      </c>
      <c r="L3970" t="s">
        <v>22</v>
      </c>
      <c r="M3970" t="s">
        <v>22</v>
      </c>
    </row>
    <row r="3971" spans="1:13">
      <c r="A3971">
        <v>4107</v>
      </c>
      <c r="B3971" t="s">
        <v>10053</v>
      </c>
      <c r="C3971" t="s">
        <v>10054</v>
      </c>
      <c r="D3971" t="s">
        <v>15</v>
      </c>
      <c r="E3971" t="s">
        <v>16</v>
      </c>
      <c r="F3971" t="s">
        <v>10055</v>
      </c>
      <c r="G3971" t="s">
        <v>2621</v>
      </c>
      <c r="H3971" s="1">
        <v>46126.423831018517</v>
      </c>
      <c r="I3971" t="s">
        <v>19</v>
      </c>
      <c r="J3971" t="s">
        <v>20</v>
      </c>
      <c r="K3971" t="s">
        <v>21</v>
      </c>
      <c r="L3971" t="s">
        <v>22</v>
      </c>
      <c r="M3971" t="s">
        <v>22</v>
      </c>
    </row>
    <row r="3972" spans="1:13">
      <c r="A3972">
        <v>4108</v>
      </c>
      <c r="B3972" t="s">
        <v>10056</v>
      </c>
      <c r="C3972" t="s">
        <v>276</v>
      </c>
      <c r="D3972" t="s">
        <v>15</v>
      </c>
      <c r="E3972" t="s">
        <v>16</v>
      </c>
      <c r="F3972" t="s">
        <v>10057</v>
      </c>
      <c r="G3972" t="s">
        <v>2621</v>
      </c>
      <c r="H3972" s="1">
        <v>46126.423252314817</v>
      </c>
      <c r="I3972" t="s">
        <v>19</v>
      </c>
      <c r="J3972" t="s">
        <v>20</v>
      </c>
      <c r="K3972" t="s">
        <v>21</v>
      </c>
      <c r="L3972" t="s">
        <v>22</v>
      </c>
      <c r="M3972" t="s">
        <v>22</v>
      </c>
    </row>
    <row r="3973" spans="1:13">
      <c r="A3973">
        <v>4109</v>
      </c>
      <c r="B3973" t="s">
        <v>10058</v>
      </c>
      <c r="C3973" t="s">
        <v>1993</v>
      </c>
      <c r="D3973" t="s">
        <v>15</v>
      </c>
      <c r="E3973" t="s">
        <v>16</v>
      </c>
      <c r="F3973" t="s">
        <v>10059</v>
      </c>
      <c r="G3973" t="s">
        <v>2621</v>
      </c>
      <c r="H3973" s="1">
        <v>46126.422986111109</v>
      </c>
      <c r="I3973" t="s">
        <v>19</v>
      </c>
      <c r="J3973" t="s">
        <v>20</v>
      </c>
      <c r="K3973" t="s">
        <v>21</v>
      </c>
      <c r="L3973" t="s">
        <v>22</v>
      </c>
      <c r="M3973" t="s">
        <v>22</v>
      </c>
    </row>
    <row r="3974" spans="1:13">
      <c r="A3974">
        <v>4110</v>
      </c>
      <c r="B3974" t="s">
        <v>10060</v>
      </c>
      <c r="C3974" t="s">
        <v>10061</v>
      </c>
      <c r="D3974" t="s">
        <v>15</v>
      </c>
      <c r="E3974" t="s">
        <v>16</v>
      </c>
      <c r="F3974" t="s">
        <v>10062</v>
      </c>
      <c r="G3974" t="s">
        <v>2621</v>
      </c>
      <c r="H3974" s="1">
        <v>46126.421909722223</v>
      </c>
      <c r="I3974" t="s">
        <v>60</v>
      </c>
      <c r="J3974" t="s">
        <v>20</v>
      </c>
      <c r="K3974" t="s">
        <v>61</v>
      </c>
      <c r="L3974" t="s">
        <v>22</v>
      </c>
      <c r="M3974" t="s">
        <v>22</v>
      </c>
    </row>
    <row r="3975" spans="1:13">
      <c r="A3975">
        <v>4111</v>
      </c>
      <c r="B3975" t="s">
        <v>10063</v>
      </c>
      <c r="C3975" t="s">
        <v>101</v>
      </c>
      <c r="D3975" t="s">
        <v>15</v>
      </c>
      <c r="E3975" t="s">
        <v>16</v>
      </c>
      <c r="F3975" t="s">
        <v>10064</v>
      </c>
      <c r="G3975" t="s">
        <v>2621</v>
      </c>
      <c r="H3975" s="1">
        <v>46126.421666666669</v>
      </c>
      <c r="I3975" t="s">
        <v>19</v>
      </c>
      <c r="J3975" t="s">
        <v>20</v>
      </c>
      <c r="K3975" t="s">
        <v>21</v>
      </c>
      <c r="L3975" t="s">
        <v>22</v>
      </c>
      <c r="M3975" t="s">
        <v>22</v>
      </c>
    </row>
    <row r="3976" spans="1:13">
      <c r="A3976">
        <v>4112</v>
      </c>
      <c r="B3976" t="s">
        <v>10065</v>
      </c>
      <c r="C3976" t="s">
        <v>9119</v>
      </c>
      <c r="D3976" t="s">
        <v>15</v>
      </c>
      <c r="E3976" t="s">
        <v>16</v>
      </c>
      <c r="F3976" t="s">
        <v>10066</v>
      </c>
      <c r="G3976" t="s">
        <v>2621</v>
      </c>
      <c r="H3976" s="1">
        <v>46126.421319444446</v>
      </c>
      <c r="I3976" t="s">
        <v>19</v>
      </c>
      <c r="J3976" t="s">
        <v>20</v>
      </c>
      <c r="K3976" t="s">
        <v>21</v>
      </c>
      <c r="L3976" t="s">
        <v>22</v>
      </c>
      <c r="M3976" t="s">
        <v>22</v>
      </c>
    </row>
    <row r="3977" spans="1:13">
      <c r="A3977">
        <v>4113</v>
      </c>
      <c r="B3977" t="s">
        <v>10067</v>
      </c>
      <c r="C3977" t="s">
        <v>3013</v>
      </c>
      <c r="D3977" t="s">
        <v>15</v>
      </c>
      <c r="E3977" t="s">
        <v>16</v>
      </c>
      <c r="F3977" t="s">
        <v>10068</v>
      </c>
      <c r="G3977" t="s">
        <v>2621</v>
      </c>
      <c r="H3977" s="1">
        <v>46126.421076388891</v>
      </c>
      <c r="I3977" t="s">
        <v>19</v>
      </c>
      <c r="J3977" t="s">
        <v>20</v>
      </c>
      <c r="K3977" t="s">
        <v>21</v>
      </c>
      <c r="L3977" t="s">
        <v>22</v>
      </c>
      <c r="M3977" t="s">
        <v>22</v>
      </c>
    </row>
    <row r="3978" spans="1:13">
      <c r="A3978">
        <v>4114</v>
      </c>
      <c r="B3978" t="s">
        <v>10069</v>
      </c>
      <c r="C3978" t="s">
        <v>10070</v>
      </c>
      <c r="D3978" t="s">
        <v>15</v>
      </c>
      <c r="E3978" t="s">
        <v>16</v>
      </c>
      <c r="F3978" t="s">
        <v>10071</v>
      </c>
      <c r="G3978" t="s">
        <v>2621</v>
      </c>
      <c r="H3978" s="1">
        <v>46126.420856481483</v>
      </c>
      <c r="I3978" t="s">
        <v>34</v>
      </c>
      <c r="J3978" t="s">
        <v>20</v>
      </c>
      <c r="K3978" t="s">
        <v>35</v>
      </c>
      <c r="L3978" t="s">
        <v>22</v>
      </c>
      <c r="M3978" t="s">
        <v>22</v>
      </c>
    </row>
    <row r="3979" spans="1:13">
      <c r="A3979">
        <v>4115</v>
      </c>
      <c r="B3979" t="s">
        <v>10072</v>
      </c>
      <c r="C3979" t="s">
        <v>10073</v>
      </c>
      <c r="D3979" t="s">
        <v>15</v>
      </c>
      <c r="E3979" t="s">
        <v>16</v>
      </c>
      <c r="F3979" t="s">
        <v>10074</v>
      </c>
      <c r="G3979" t="s">
        <v>2621</v>
      </c>
      <c r="H3979" s="1">
        <v>46126.420219907406</v>
      </c>
      <c r="I3979" t="s">
        <v>34</v>
      </c>
      <c r="J3979" t="s">
        <v>20</v>
      </c>
      <c r="K3979" t="s">
        <v>35</v>
      </c>
      <c r="L3979" t="s">
        <v>22</v>
      </c>
      <c r="M3979" t="s">
        <v>22</v>
      </c>
    </row>
    <row r="3980" spans="1:13">
      <c r="A3980">
        <v>4116</v>
      </c>
      <c r="B3980" t="s">
        <v>10075</v>
      </c>
      <c r="C3980" t="s">
        <v>9222</v>
      </c>
      <c r="D3980" t="s">
        <v>15</v>
      </c>
      <c r="E3980" t="s">
        <v>16</v>
      </c>
      <c r="F3980" t="s">
        <v>10076</v>
      </c>
      <c r="G3980" t="s">
        <v>2621</v>
      </c>
      <c r="H3980" s="1">
        <v>46126.419490740744</v>
      </c>
      <c r="I3980" t="s">
        <v>19</v>
      </c>
      <c r="J3980" t="s">
        <v>20</v>
      </c>
      <c r="K3980" t="s">
        <v>21</v>
      </c>
      <c r="L3980" t="s">
        <v>22</v>
      </c>
      <c r="M3980" t="s">
        <v>22</v>
      </c>
    </row>
    <row r="3981" spans="1:13">
      <c r="A3981">
        <v>4117</v>
      </c>
      <c r="B3981" t="s">
        <v>10077</v>
      </c>
      <c r="C3981" t="s">
        <v>10078</v>
      </c>
      <c r="D3981" t="s">
        <v>15</v>
      </c>
      <c r="E3981" t="s">
        <v>16</v>
      </c>
      <c r="F3981" t="s">
        <v>10079</v>
      </c>
      <c r="G3981" t="s">
        <v>2621</v>
      </c>
      <c r="H3981" s="1">
        <v>46126.418726851851</v>
      </c>
      <c r="I3981" t="s">
        <v>19</v>
      </c>
      <c r="J3981" t="s">
        <v>20</v>
      </c>
      <c r="K3981" t="s">
        <v>21</v>
      </c>
      <c r="L3981" t="s">
        <v>22</v>
      </c>
      <c r="M3981" t="s">
        <v>22</v>
      </c>
    </row>
    <row r="3982" spans="1:13">
      <c r="A3982">
        <v>4118</v>
      </c>
      <c r="B3982" t="s">
        <v>10080</v>
      </c>
      <c r="C3982" t="s">
        <v>10081</v>
      </c>
      <c r="D3982" t="s">
        <v>15</v>
      </c>
      <c r="E3982" t="s">
        <v>16</v>
      </c>
      <c r="F3982" t="s">
        <v>10082</v>
      </c>
      <c r="G3982" t="s">
        <v>2621</v>
      </c>
      <c r="H3982" s="1">
        <v>46126.418483796297</v>
      </c>
      <c r="I3982" t="s">
        <v>34</v>
      </c>
      <c r="J3982" t="s">
        <v>20</v>
      </c>
      <c r="K3982" t="s">
        <v>35</v>
      </c>
      <c r="L3982" t="s">
        <v>22</v>
      </c>
      <c r="M3982" t="s">
        <v>22</v>
      </c>
    </row>
    <row r="3983" spans="1:13">
      <c r="A3983">
        <v>4119</v>
      </c>
      <c r="B3983" t="s">
        <v>10083</v>
      </c>
      <c r="C3983" t="s">
        <v>10084</v>
      </c>
      <c r="D3983" t="s">
        <v>15</v>
      </c>
      <c r="E3983" t="s">
        <v>16</v>
      </c>
      <c r="F3983" t="s">
        <v>10085</v>
      </c>
      <c r="G3983" t="s">
        <v>2621</v>
      </c>
      <c r="H3983" s="1">
        <v>46126.411956018521</v>
      </c>
      <c r="I3983" t="s">
        <v>19</v>
      </c>
      <c r="J3983" t="s">
        <v>20</v>
      </c>
      <c r="K3983" t="s">
        <v>21</v>
      </c>
      <c r="L3983" t="s">
        <v>22</v>
      </c>
      <c r="M3983" t="s">
        <v>22</v>
      </c>
    </row>
    <row r="3984" spans="1:13">
      <c r="A3984">
        <v>4120</v>
      </c>
      <c r="B3984" t="s">
        <v>10086</v>
      </c>
      <c r="C3984" t="s">
        <v>10087</v>
      </c>
      <c r="D3984" t="s">
        <v>15</v>
      </c>
      <c r="E3984" t="s">
        <v>16</v>
      </c>
      <c r="F3984" t="s">
        <v>10088</v>
      </c>
      <c r="G3984" t="s">
        <v>2621</v>
      </c>
      <c r="H3984" s="1">
        <v>46126.410694444443</v>
      </c>
      <c r="I3984" t="s">
        <v>34</v>
      </c>
      <c r="J3984" t="s">
        <v>20</v>
      </c>
      <c r="K3984" t="s">
        <v>35</v>
      </c>
      <c r="L3984" t="s">
        <v>22</v>
      </c>
      <c r="M3984" t="s">
        <v>22</v>
      </c>
    </row>
    <row r="3985" spans="1:13">
      <c r="A3985">
        <v>4121</v>
      </c>
      <c r="B3985" t="s">
        <v>10089</v>
      </c>
      <c r="C3985" t="s">
        <v>10090</v>
      </c>
      <c r="D3985" t="s">
        <v>15</v>
      </c>
      <c r="E3985" t="s">
        <v>16</v>
      </c>
      <c r="F3985" t="s">
        <v>10091</v>
      </c>
      <c r="G3985" t="s">
        <v>2621</v>
      </c>
      <c r="H3985" s="1">
        <v>46126.410532407404</v>
      </c>
      <c r="I3985" t="s">
        <v>60</v>
      </c>
      <c r="J3985" t="s">
        <v>20</v>
      </c>
      <c r="K3985" t="s">
        <v>61</v>
      </c>
      <c r="L3985" t="s">
        <v>22</v>
      </c>
      <c r="M3985" t="s">
        <v>22</v>
      </c>
    </row>
    <row r="3986" spans="1:13">
      <c r="A3986">
        <v>4122</v>
      </c>
      <c r="B3986" t="s">
        <v>10092</v>
      </c>
      <c r="C3986" t="s">
        <v>7652</v>
      </c>
      <c r="D3986" t="s">
        <v>3450</v>
      </c>
      <c r="E3986" t="s">
        <v>3451</v>
      </c>
      <c r="F3986" t="s">
        <v>10093</v>
      </c>
      <c r="G3986" t="s">
        <v>2621</v>
      </c>
      <c r="H3986" s="1">
        <v>46125.797152777777</v>
      </c>
      <c r="I3986" t="s">
        <v>19</v>
      </c>
      <c r="J3986" t="s">
        <v>20</v>
      </c>
      <c r="K3986" t="s">
        <v>21</v>
      </c>
      <c r="L3986" t="s">
        <v>22</v>
      </c>
      <c r="M3986" t="s">
        <v>22</v>
      </c>
    </row>
    <row r="3987" spans="1:13">
      <c r="A3987">
        <v>4123</v>
      </c>
      <c r="B3987" t="s">
        <v>10094</v>
      </c>
      <c r="C3987" t="s">
        <v>10095</v>
      </c>
      <c r="D3987" t="s">
        <v>3450</v>
      </c>
      <c r="E3987" t="s">
        <v>3451</v>
      </c>
      <c r="F3987" t="s">
        <v>10096</v>
      </c>
      <c r="G3987" t="s">
        <v>2621</v>
      </c>
      <c r="H3987" s="1">
        <v>46125.796875</v>
      </c>
      <c r="I3987" t="s">
        <v>19</v>
      </c>
      <c r="J3987" t="s">
        <v>20</v>
      </c>
      <c r="K3987" t="s">
        <v>21</v>
      </c>
      <c r="L3987" t="s">
        <v>22</v>
      </c>
      <c r="M3987" t="s">
        <v>22</v>
      </c>
    </row>
    <row r="3988" spans="1:13">
      <c r="A3988">
        <v>4124</v>
      </c>
      <c r="B3988" t="s">
        <v>10097</v>
      </c>
      <c r="C3988" t="s">
        <v>8721</v>
      </c>
      <c r="D3988" t="s">
        <v>3450</v>
      </c>
      <c r="E3988" t="s">
        <v>3451</v>
      </c>
      <c r="F3988" t="s">
        <v>10098</v>
      </c>
      <c r="G3988" t="s">
        <v>2621</v>
      </c>
      <c r="H3988" s="1">
        <v>46125.796736111108</v>
      </c>
      <c r="I3988" t="s">
        <v>19</v>
      </c>
      <c r="J3988" t="s">
        <v>20</v>
      </c>
      <c r="K3988" t="s">
        <v>21</v>
      </c>
      <c r="L3988" t="s">
        <v>22</v>
      </c>
      <c r="M3988" t="s">
        <v>22</v>
      </c>
    </row>
    <row r="3989" spans="1:13">
      <c r="A3989">
        <v>4125</v>
      </c>
      <c r="B3989" t="s">
        <v>10099</v>
      </c>
      <c r="C3989" t="s">
        <v>10100</v>
      </c>
      <c r="D3989" t="s">
        <v>3450</v>
      </c>
      <c r="E3989" t="s">
        <v>3451</v>
      </c>
      <c r="F3989" t="s">
        <v>10101</v>
      </c>
      <c r="G3989" t="s">
        <v>2621</v>
      </c>
      <c r="H3989" s="1">
        <v>46125.796597222223</v>
      </c>
      <c r="I3989" t="s">
        <v>19</v>
      </c>
      <c r="J3989" t="s">
        <v>20</v>
      </c>
      <c r="K3989" t="s">
        <v>21</v>
      </c>
      <c r="L3989" t="s">
        <v>22</v>
      </c>
      <c r="M3989" t="s">
        <v>22</v>
      </c>
    </row>
    <row r="3990" spans="1:13">
      <c r="A3990">
        <v>4126</v>
      </c>
      <c r="B3990" t="s">
        <v>10102</v>
      </c>
      <c r="C3990" t="s">
        <v>10103</v>
      </c>
      <c r="D3990" t="s">
        <v>3450</v>
      </c>
      <c r="E3990" t="s">
        <v>3451</v>
      </c>
      <c r="F3990" t="s">
        <v>10104</v>
      </c>
      <c r="G3990" t="s">
        <v>2621</v>
      </c>
      <c r="H3990" s="1">
        <v>46125.796458333331</v>
      </c>
      <c r="I3990" t="s">
        <v>34</v>
      </c>
      <c r="J3990" t="s">
        <v>20</v>
      </c>
      <c r="K3990" t="s">
        <v>35</v>
      </c>
      <c r="L3990" t="s">
        <v>22</v>
      </c>
      <c r="M3990" t="s">
        <v>22</v>
      </c>
    </row>
    <row r="3991" spans="1:13">
      <c r="A3991">
        <v>4127</v>
      </c>
      <c r="B3991" t="s">
        <v>10105</v>
      </c>
      <c r="C3991" t="s">
        <v>10106</v>
      </c>
      <c r="D3991" t="s">
        <v>3450</v>
      </c>
      <c r="E3991" t="s">
        <v>3451</v>
      </c>
      <c r="F3991" t="s">
        <v>10107</v>
      </c>
      <c r="G3991" t="s">
        <v>2621</v>
      </c>
      <c r="H3991" s="1">
        <v>46125.796168981484</v>
      </c>
      <c r="I3991" t="s">
        <v>42</v>
      </c>
      <c r="J3991" t="s">
        <v>20</v>
      </c>
      <c r="K3991" t="s">
        <v>43</v>
      </c>
      <c r="L3991" t="s">
        <v>44</v>
      </c>
      <c r="M3991" t="s">
        <v>22</v>
      </c>
    </row>
    <row r="3992" spans="1:13">
      <c r="A3992">
        <v>4128</v>
      </c>
      <c r="B3992" t="s">
        <v>10108</v>
      </c>
      <c r="C3992" t="s">
        <v>10109</v>
      </c>
      <c r="D3992" t="s">
        <v>3450</v>
      </c>
      <c r="E3992" t="s">
        <v>3451</v>
      </c>
      <c r="F3992" t="s">
        <v>10110</v>
      </c>
      <c r="G3992" t="s">
        <v>2621</v>
      </c>
      <c r="H3992" s="1">
        <v>46125.796064814815</v>
      </c>
      <c r="I3992" t="s">
        <v>19</v>
      </c>
      <c r="J3992" t="s">
        <v>20</v>
      </c>
      <c r="K3992" t="s">
        <v>21</v>
      </c>
      <c r="L3992" t="s">
        <v>22</v>
      </c>
      <c r="M3992" t="s">
        <v>22</v>
      </c>
    </row>
    <row r="3993" spans="1:13">
      <c r="A3993">
        <v>4129</v>
      </c>
      <c r="B3993" t="s">
        <v>10111</v>
      </c>
      <c r="C3993" t="s">
        <v>10112</v>
      </c>
      <c r="D3993" t="s">
        <v>3450</v>
      </c>
      <c r="E3993" t="s">
        <v>3451</v>
      </c>
      <c r="F3993" t="s">
        <v>10113</v>
      </c>
      <c r="G3993" t="s">
        <v>2621</v>
      </c>
      <c r="H3993" s="1">
        <v>46125.795682870368</v>
      </c>
      <c r="I3993" t="s">
        <v>19</v>
      </c>
      <c r="J3993" t="s">
        <v>20</v>
      </c>
      <c r="K3993" t="s">
        <v>21</v>
      </c>
      <c r="L3993" t="s">
        <v>22</v>
      </c>
      <c r="M3993" t="s">
        <v>22</v>
      </c>
    </row>
    <row r="3994" spans="1:13">
      <c r="A3994">
        <v>4130</v>
      </c>
      <c r="B3994" t="s">
        <v>10114</v>
      </c>
      <c r="C3994" t="s">
        <v>5241</v>
      </c>
      <c r="D3994" t="s">
        <v>3450</v>
      </c>
      <c r="E3994" t="s">
        <v>3451</v>
      </c>
      <c r="F3994" t="s">
        <v>10115</v>
      </c>
      <c r="G3994" t="s">
        <v>2621</v>
      </c>
      <c r="H3994" s="1">
        <v>46125.795532407406</v>
      </c>
      <c r="I3994" t="s">
        <v>19</v>
      </c>
      <c r="J3994" t="s">
        <v>20</v>
      </c>
      <c r="K3994" t="s">
        <v>21</v>
      </c>
      <c r="L3994" t="s">
        <v>22</v>
      </c>
      <c r="M3994" t="s">
        <v>22</v>
      </c>
    </row>
    <row r="3995" spans="1:13">
      <c r="A3995">
        <v>4131</v>
      </c>
      <c r="B3995" t="s">
        <v>10116</v>
      </c>
      <c r="C3995" t="s">
        <v>10117</v>
      </c>
      <c r="D3995" t="s">
        <v>3450</v>
      </c>
      <c r="E3995" t="s">
        <v>3451</v>
      </c>
      <c r="F3995" t="s">
        <v>10118</v>
      </c>
      <c r="G3995" t="s">
        <v>2621</v>
      </c>
      <c r="H3995" s="1">
        <v>46125.795347222222</v>
      </c>
      <c r="I3995" t="s">
        <v>19</v>
      </c>
      <c r="J3995" t="s">
        <v>20</v>
      </c>
      <c r="K3995" t="s">
        <v>21</v>
      </c>
      <c r="L3995" t="s">
        <v>22</v>
      </c>
      <c r="M3995" t="s">
        <v>22</v>
      </c>
    </row>
    <row r="3996" spans="1:13">
      <c r="A3996">
        <v>4132</v>
      </c>
      <c r="B3996" t="s">
        <v>10119</v>
      </c>
      <c r="C3996" t="s">
        <v>10120</v>
      </c>
      <c r="D3996" t="s">
        <v>3450</v>
      </c>
      <c r="E3996" t="s">
        <v>3451</v>
      </c>
      <c r="F3996" t="s">
        <v>10121</v>
      </c>
      <c r="G3996" t="s">
        <v>2621</v>
      </c>
      <c r="H3996" s="1">
        <v>46125.79519675926</v>
      </c>
      <c r="I3996" t="s">
        <v>19</v>
      </c>
      <c r="J3996" t="s">
        <v>20</v>
      </c>
      <c r="K3996" t="s">
        <v>21</v>
      </c>
      <c r="L3996" t="s">
        <v>22</v>
      </c>
      <c r="M3996" t="s">
        <v>22</v>
      </c>
    </row>
    <row r="3997" spans="1:13">
      <c r="A3997">
        <v>4133</v>
      </c>
      <c r="B3997" t="s">
        <v>10122</v>
      </c>
      <c r="C3997" t="s">
        <v>10123</v>
      </c>
      <c r="D3997" t="s">
        <v>3450</v>
      </c>
      <c r="E3997" t="s">
        <v>3451</v>
      </c>
      <c r="F3997" t="s">
        <v>10124</v>
      </c>
      <c r="G3997" t="s">
        <v>2621</v>
      </c>
      <c r="H3997" s="1">
        <v>46125.794166666667</v>
      </c>
      <c r="I3997" t="s">
        <v>19</v>
      </c>
      <c r="J3997" t="s">
        <v>20</v>
      </c>
      <c r="K3997" t="s">
        <v>21</v>
      </c>
      <c r="L3997" t="s">
        <v>22</v>
      </c>
      <c r="M3997" t="s">
        <v>22</v>
      </c>
    </row>
    <row r="3998" spans="1:13">
      <c r="A3998">
        <v>4134</v>
      </c>
      <c r="B3998" t="s">
        <v>10125</v>
      </c>
      <c r="C3998" t="s">
        <v>10126</v>
      </c>
      <c r="D3998" t="s">
        <v>3450</v>
      </c>
      <c r="E3998" t="s">
        <v>3451</v>
      </c>
      <c r="F3998" t="s">
        <v>10127</v>
      </c>
      <c r="G3998" t="s">
        <v>2621</v>
      </c>
      <c r="H3998" s="1">
        <v>46125.793888888889</v>
      </c>
      <c r="I3998" t="s">
        <v>34</v>
      </c>
      <c r="J3998" t="s">
        <v>20</v>
      </c>
      <c r="K3998" t="s">
        <v>35</v>
      </c>
      <c r="L3998" t="s">
        <v>22</v>
      </c>
      <c r="M3998" t="s">
        <v>22</v>
      </c>
    </row>
    <row r="3999" spans="1:13">
      <c r="A3999">
        <v>4135</v>
      </c>
      <c r="B3999" t="s">
        <v>10128</v>
      </c>
      <c r="C3999" t="s">
        <v>10129</v>
      </c>
      <c r="D3999" t="s">
        <v>3450</v>
      </c>
      <c r="E3999" t="s">
        <v>3451</v>
      </c>
      <c r="F3999" t="s">
        <v>10130</v>
      </c>
      <c r="G3999" t="s">
        <v>2621</v>
      </c>
      <c r="H3999" s="1">
        <v>46125.793541666666</v>
      </c>
      <c r="I3999" t="s">
        <v>19</v>
      </c>
      <c r="J3999" t="s">
        <v>20</v>
      </c>
      <c r="K3999" t="s">
        <v>21</v>
      </c>
      <c r="L3999" t="s">
        <v>22</v>
      </c>
      <c r="M3999" t="s">
        <v>22</v>
      </c>
    </row>
    <row r="4000" spans="1:13">
      <c r="A4000">
        <v>4136</v>
      </c>
      <c r="B4000" t="s">
        <v>10131</v>
      </c>
      <c r="C4000" t="s">
        <v>10132</v>
      </c>
      <c r="D4000" t="s">
        <v>3450</v>
      </c>
      <c r="E4000" t="s">
        <v>3451</v>
      </c>
      <c r="F4000" t="s">
        <v>10133</v>
      </c>
      <c r="G4000" t="s">
        <v>2621</v>
      </c>
      <c r="H4000" s="1">
        <v>46125.793321759258</v>
      </c>
      <c r="I4000" t="s">
        <v>34</v>
      </c>
      <c r="J4000" t="s">
        <v>20</v>
      </c>
      <c r="K4000" t="s">
        <v>35</v>
      </c>
      <c r="L4000" t="s">
        <v>22</v>
      </c>
      <c r="M4000" t="s">
        <v>22</v>
      </c>
    </row>
    <row r="4001" spans="1:13">
      <c r="A4001">
        <v>4137</v>
      </c>
      <c r="B4001" t="s">
        <v>10134</v>
      </c>
      <c r="C4001" t="s">
        <v>10135</v>
      </c>
      <c r="D4001" t="s">
        <v>3450</v>
      </c>
      <c r="E4001" t="s">
        <v>3451</v>
      </c>
      <c r="F4001" t="s">
        <v>10136</v>
      </c>
      <c r="G4001" t="s">
        <v>2621</v>
      </c>
      <c r="H4001" s="1">
        <v>46125.793067129627</v>
      </c>
      <c r="I4001" t="s">
        <v>60</v>
      </c>
      <c r="J4001" t="s">
        <v>20</v>
      </c>
      <c r="K4001" t="s">
        <v>61</v>
      </c>
      <c r="L4001" t="s">
        <v>22</v>
      </c>
      <c r="M4001" t="s">
        <v>22</v>
      </c>
    </row>
    <row r="4002" spans="1:13">
      <c r="A4002">
        <v>4138</v>
      </c>
      <c r="B4002" t="s">
        <v>10137</v>
      </c>
      <c r="C4002" t="s">
        <v>10138</v>
      </c>
      <c r="D4002" t="s">
        <v>3450</v>
      </c>
      <c r="E4002" t="s">
        <v>3451</v>
      </c>
      <c r="F4002" t="s">
        <v>10139</v>
      </c>
      <c r="G4002" t="s">
        <v>2621</v>
      </c>
      <c r="H4002" s="1">
        <v>46125.792870370373</v>
      </c>
      <c r="I4002" t="s">
        <v>19</v>
      </c>
      <c r="J4002" t="s">
        <v>20</v>
      </c>
      <c r="K4002" t="s">
        <v>21</v>
      </c>
      <c r="L4002" t="s">
        <v>22</v>
      </c>
      <c r="M4002" t="s">
        <v>22</v>
      </c>
    </row>
    <row r="4003" spans="1:13">
      <c r="A4003">
        <v>4139</v>
      </c>
      <c r="B4003" t="s">
        <v>10140</v>
      </c>
      <c r="C4003" t="s">
        <v>10141</v>
      </c>
      <c r="D4003" t="s">
        <v>3450</v>
      </c>
      <c r="E4003" t="s">
        <v>3451</v>
      </c>
      <c r="F4003" t="s">
        <v>10142</v>
      </c>
      <c r="G4003" t="s">
        <v>2621</v>
      </c>
      <c r="H4003" s="1">
        <v>46125.792731481481</v>
      </c>
      <c r="I4003" t="s">
        <v>19</v>
      </c>
      <c r="J4003" t="s">
        <v>20</v>
      </c>
      <c r="K4003" t="s">
        <v>21</v>
      </c>
      <c r="L4003" t="s">
        <v>22</v>
      </c>
      <c r="M4003" t="s">
        <v>22</v>
      </c>
    </row>
    <row r="4004" spans="1:13">
      <c r="A4004">
        <v>4140</v>
      </c>
      <c r="B4004" t="s">
        <v>10143</v>
      </c>
      <c r="C4004" t="s">
        <v>10144</v>
      </c>
      <c r="D4004" t="s">
        <v>3450</v>
      </c>
      <c r="E4004" t="s">
        <v>3451</v>
      </c>
      <c r="F4004" t="s">
        <v>10145</v>
      </c>
      <c r="G4004" t="s">
        <v>2621</v>
      </c>
      <c r="H4004" s="1">
        <v>46125.792511574073</v>
      </c>
      <c r="I4004" t="s">
        <v>19</v>
      </c>
      <c r="J4004" t="s">
        <v>20</v>
      </c>
      <c r="K4004" t="s">
        <v>21</v>
      </c>
      <c r="L4004" t="s">
        <v>22</v>
      </c>
      <c r="M4004" t="s">
        <v>22</v>
      </c>
    </row>
    <row r="4005" spans="1:13">
      <c r="A4005">
        <v>4141</v>
      </c>
      <c r="B4005" t="s">
        <v>10146</v>
      </c>
      <c r="C4005" t="s">
        <v>10147</v>
      </c>
      <c r="D4005" t="s">
        <v>3450</v>
      </c>
      <c r="E4005" t="s">
        <v>3451</v>
      </c>
      <c r="F4005" t="s">
        <v>10148</v>
      </c>
      <c r="G4005" t="s">
        <v>2621</v>
      </c>
      <c r="H4005" s="1">
        <v>46125.792372685188</v>
      </c>
      <c r="I4005" t="s">
        <v>19</v>
      </c>
      <c r="J4005" t="s">
        <v>20</v>
      </c>
      <c r="K4005" t="s">
        <v>21</v>
      </c>
      <c r="L4005" t="s">
        <v>22</v>
      </c>
      <c r="M4005" t="s">
        <v>22</v>
      </c>
    </row>
    <row r="4006" spans="1:13">
      <c r="A4006">
        <v>4142</v>
      </c>
      <c r="B4006" t="s">
        <v>10149</v>
      </c>
      <c r="C4006" t="s">
        <v>10150</v>
      </c>
      <c r="D4006" t="s">
        <v>3450</v>
      </c>
      <c r="E4006" t="s">
        <v>3451</v>
      </c>
      <c r="F4006" t="s">
        <v>10151</v>
      </c>
      <c r="G4006" t="s">
        <v>2621</v>
      </c>
      <c r="H4006" s="1">
        <v>46125.792233796295</v>
      </c>
      <c r="I4006" t="s">
        <v>19</v>
      </c>
      <c r="J4006" t="s">
        <v>20</v>
      </c>
      <c r="K4006" t="s">
        <v>21</v>
      </c>
      <c r="L4006" t="s">
        <v>22</v>
      </c>
      <c r="M4006" t="s">
        <v>22</v>
      </c>
    </row>
    <row r="4007" spans="1:13">
      <c r="A4007">
        <v>4143</v>
      </c>
      <c r="B4007" t="s">
        <v>10152</v>
      </c>
      <c r="C4007" t="s">
        <v>10153</v>
      </c>
      <c r="D4007" t="s">
        <v>3450</v>
      </c>
      <c r="E4007" t="s">
        <v>3451</v>
      </c>
      <c r="F4007" t="s">
        <v>10154</v>
      </c>
      <c r="G4007" t="s">
        <v>2621</v>
      </c>
      <c r="H4007" s="1">
        <v>46125.792037037034</v>
      </c>
      <c r="I4007" t="s">
        <v>26</v>
      </c>
      <c r="J4007" t="s">
        <v>20</v>
      </c>
      <c r="K4007" t="s">
        <v>27</v>
      </c>
      <c r="L4007" t="s">
        <v>22</v>
      </c>
      <c r="M4007" t="s">
        <v>22</v>
      </c>
    </row>
    <row r="4008" spans="1:13">
      <c r="A4008">
        <v>4144</v>
      </c>
      <c r="B4008" t="s">
        <v>10155</v>
      </c>
      <c r="C4008" t="s">
        <v>10156</v>
      </c>
      <c r="D4008" t="s">
        <v>3450</v>
      </c>
      <c r="E4008" t="s">
        <v>3451</v>
      </c>
      <c r="F4008" t="s">
        <v>10157</v>
      </c>
      <c r="G4008" t="s">
        <v>2621</v>
      </c>
      <c r="H4008" s="1">
        <v>46125.791539351849</v>
      </c>
      <c r="I4008" t="s">
        <v>60</v>
      </c>
      <c r="J4008" t="s">
        <v>20</v>
      </c>
      <c r="K4008" t="s">
        <v>61</v>
      </c>
      <c r="L4008" t="s">
        <v>22</v>
      </c>
      <c r="M4008" t="s">
        <v>22</v>
      </c>
    </row>
    <row r="4009" spans="1:13">
      <c r="A4009">
        <v>4145</v>
      </c>
      <c r="B4009" t="s">
        <v>10158</v>
      </c>
      <c r="C4009" t="s">
        <v>10159</v>
      </c>
      <c r="D4009" t="s">
        <v>3450</v>
      </c>
      <c r="E4009" t="s">
        <v>3451</v>
      </c>
      <c r="F4009" t="s">
        <v>10160</v>
      </c>
      <c r="G4009" t="s">
        <v>2621</v>
      </c>
      <c r="H4009" s="1">
        <v>46125.790717592594</v>
      </c>
      <c r="I4009" t="s">
        <v>19</v>
      </c>
      <c r="J4009" t="s">
        <v>20</v>
      </c>
      <c r="K4009" t="s">
        <v>21</v>
      </c>
      <c r="L4009" t="s">
        <v>22</v>
      </c>
      <c r="M4009" t="s">
        <v>22</v>
      </c>
    </row>
    <row r="4010" spans="1:13">
      <c r="A4010">
        <v>4146</v>
      </c>
      <c r="B4010" t="s">
        <v>10161</v>
      </c>
      <c r="C4010" t="s">
        <v>10162</v>
      </c>
      <c r="D4010" t="s">
        <v>3450</v>
      </c>
      <c r="E4010" t="s">
        <v>3451</v>
      </c>
      <c r="F4010" t="s">
        <v>10163</v>
      </c>
      <c r="G4010" t="s">
        <v>2621</v>
      </c>
      <c r="H4010" s="1">
        <v>46125.790497685186</v>
      </c>
      <c r="I4010" t="s">
        <v>19</v>
      </c>
      <c r="J4010" t="s">
        <v>20</v>
      </c>
      <c r="K4010" t="s">
        <v>21</v>
      </c>
      <c r="L4010" t="s">
        <v>22</v>
      </c>
      <c r="M4010" t="s">
        <v>22</v>
      </c>
    </row>
    <row r="4011" spans="1:13">
      <c r="A4011">
        <v>4147</v>
      </c>
      <c r="B4011" t="s">
        <v>10164</v>
      </c>
      <c r="C4011" t="s">
        <v>10165</v>
      </c>
      <c r="D4011" t="s">
        <v>3450</v>
      </c>
      <c r="E4011" t="s">
        <v>3451</v>
      </c>
      <c r="F4011" t="s">
        <v>10166</v>
      </c>
      <c r="G4011" t="s">
        <v>2621</v>
      </c>
      <c r="H4011" s="1">
        <v>46125.789560185185</v>
      </c>
      <c r="I4011" t="s">
        <v>19</v>
      </c>
      <c r="J4011" t="s">
        <v>20</v>
      </c>
      <c r="K4011" t="s">
        <v>21</v>
      </c>
      <c r="L4011" t="s">
        <v>22</v>
      </c>
      <c r="M4011" t="s">
        <v>22</v>
      </c>
    </row>
    <row r="4012" spans="1:13">
      <c r="A4012">
        <v>4148</v>
      </c>
      <c r="B4012" t="s">
        <v>10167</v>
      </c>
      <c r="C4012" t="s">
        <v>10168</v>
      </c>
      <c r="D4012" t="s">
        <v>3450</v>
      </c>
      <c r="E4012" t="s">
        <v>3451</v>
      </c>
      <c r="F4012" t="s">
        <v>10169</v>
      </c>
      <c r="G4012" t="s">
        <v>2621</v>
      </c>
      <c r="H4012" s="1">
        <v>46125.785219907404</v>
      </c>
      <c r="I4012" t="s">
        <v>42</v>
      </c>
      <c r="J4012" t="s">
        <v>20</v>
      </c>
      <c r="K4012" t="s">
        <v>43</v>
      </c>
      <c r="L4012" t="s">
        <v>44</v>
      </c>
      <c r="M4012" t="s">
        <v>22</v>
      </c>
    </row>
    <row r="4013" spans="1:13">
      <c r="A4013">
        <v>4149</v>
      </c>
      <c r="B4013" t="s">
        <v>10170</v>
      </c>
      <c r="C4013" t="s">
        <v>10171</v>
      </c>
      <c r="D4013" t="s">
        <v>15</v>
      </c>
      <c r="E4013" t="s">
        <v>16</v>
      </c>
      <c r="F4013" t="s">
        <v>10172</v>
      </c>
      <c r="G4013" t="s">
        <v>18</v>
      </c>
      <c r="H4013" s="1">
        <v>46125.785138888888</v>
      </c>
      <c r="I4013" t="s">
        <v>34</v>
      </c>
      <c r="J4013" t="s">
        <v>20</v>
      </c>
      <c r="K4013" t="s">
        <v>35</v>
      </c>
      <c r="L4013" t="s">
        <v>22</v>
      </c>
      <c r="M4013" t="s">
        <v>22</v>
      </c>
    </row>
    <row r="4014" spans="1:13">
      <c r="A4014">
        <v>4150</v>
      </c>
      <c r="B4014" t="s">
        <v>10173</v>
      </c>
      <c r="C4014" t="s">
        <v>10174</v>
      </c>
      <c r="D4014" t="s">
        <v>3450</v>
      </c>
      <c r="E4014" t="s">
        <v>3451</v>
      </c>
      <c r="F4014" t="s">
        <v>10175</v>
      </c>
      <c r="G4014" t="s">
        <v>2621</v>
      </c>
      <c r="H4014" s="1">
        <v>46125.78496527778</v>
      </c>
      <c r="I4014" t="s">
        <v>19</v>
      </c>
      <c r="J4014" t="s">
        <v>20</v>
      </c>
      <c r="K4014" t="s">
        <v>21</v>
      </c>
      <c r="L4014" t="s">
        <v>22</v>
      </c>
      <c r="M4014" t="s">
        <v>22</v>
      </c>
    </row>
    <row r="4015" spans="1:13">
      <c r="A4015">
        <v>4151</v>
      </c>
      <c r="B4015" t="s">
        <v>10176</v>
      </c>
      <c r="C4015" t="s">
        <v>10177</v>
      </c>
      <c r="D4015" t="s">
        <v>15</v>
      </c>
      <c r="E4015" t="s">
        <v>16</v>
      </c>
      <c r="F4015" t="s">
        <v>10178</v>
      </c>
      <c r="G4015" t="s">
        <v>18</v>
      </c>
      <c r="H4015" s="1">
        <v>46125.784907407404</v>
      </c>
      <c r="I4015" t="s">
        <v>60</v>
      </c>
      <c r="J4015" t="s">
        <v>20</v>
      </c>
      <c r="K4015" t="s">
        <v>61</v>
      </c>
      <c r="L4015" t="s">
        <v>22</v>
      </c>
      <c r="M4015" t="s">
        <v>22</v>
      </c>
    </row>
    <row r="4016" spans="1:13">
      <c r="A4016">
        <v>4152</v>
      </c>
      <c r="B4016" t="s">
        <v>10179</v>
      </c>
      <c r="C4016" t="s">
        <v>8727</v>
      </c>
      <c r="D4016" t="s">
        <v>3450</v>
      </c>
      <c r="E4016" t="s">
        <v>3451</v>
      </c>
      <c r="F4016" t="s">
        <v>10180</v>
      </c>
      <c r="G4016" t="s">
        <v>2621</v>
      </c>
      <c r="H4016" s="1">
        <v>46125.784791666665</v>
      </c>
      <c r="I4016" t="s">
        <v>19</v>
      </c>
      <c r="J4016" t="s">
        <v>20</v>
      </c>
      <c r="K4016" t="s">
        <v>21</v>
      </c>
      <c r="L4016" t="s">
        <v>22</v>
      </c>
      <c r="M4016" t="s">
        <v>22</v>
      </c>
    </row>
    <row r="4017" spans="1:13">
      <c r="A4017">
        <v>4153</v>
      </c>
      <c r="B4017" t="s">
        <v>10181</v>
      </c>
      <c r="C4017" t="s">
        <v>10182</v>
      </c>
      <c r="D4017" t="s">
        <v>15</v>
      </c>
      <c r="E4017" t="s">
        <v>16</v>
      </c>
      <c r="F4017" t="s">
        <v>10183</v>
      </c>
      <c r="G4017" t="s">
        <v>18</v>
      </c>
      <c r="H4017" s="1">
        <v>46125.784594907411</v>
      </c>
      <c r="I4017" t="s">
        <v>60</v>
      </c>
      <c r="J4017" t="s">
        <v>20</v>
      </c>
      <c r="K4017" t="s">
        <v>61</v>
      </c>
      <c r="L4017" t="s">
        <v>22</v>
      </c>
      <c r="M4017" t="s">
        <v>22</v>
      </c>
    </row>
    <row r="4018" spans="1:13">
      <c r="A4018">
        <v>4154</v>
      </c>
      <c r="B4018" t="s">
        <v>10184</v>
      </c>
      <c r="C4018" t="s">
        <v>8886</v>
      </c>
      <c r="D4018" t="s">
        <v>3450</v>
      </c>
      <c r="E4018" t="s">
        <v>3451</v>
      </c>
      <c r="F4018" t="s">
        <v>10185</v>
      </c>
      <c r="G4018" t="s">
        <v>2621</v>
      </c>
      <c r="H4018" s="1">
        <v>46125.784594907411</v>
      </c>
      <c r="I4018" t="s">
        <v>42</v>
      </c>
      <c r="J4018" t="s">
        <v>20</v>
      </c>
      <c r="K4018" t="s">
        <v>43</v>
      </c>
      <c r="L4018" t="s">
        <v>44</v>
      </c>
      <c r="M4018" t="s">
        <v>22</v>
      </c>
    </row>
    <row r="4019" spans="1:13">
      <c r="A4019">
        <v>4155</v>
      </c>
      <c r="B4019" t="s">
        <v>10186</v>
      </c>
      <c r="C4019" t="s">
        <v>3072</v>
      </c>
      <c r="D4019" t="s">
        <v>15</v>
      </c>
      <c r="E4019" t="s">
        <v>16</v>
      </c>
      <c r="F4019" t="s">
        <v>10187</v>
      </c>
      <c r="G4019" t="s">
        <v>18</v>
      </c>
      <c r="H4019" s="1">
        <v>46125.78434027778</v>
      </c>
      <c r="I4019" t="s">
        <v>60</v>
      </c>
      <c r="J4019" t="s">
        <v>20</v>
      </c>
      <c r="K4019" t="s">
        <v>61</v>
      </c>
      <c r="L4019" t="s">
        <v>22</v>
      </c>
      <c r="M4019" t="s">
        <v>22</v>
      </c>
    </row>
    <row r="4020" spans="1:13">
      <c r="A4020">
        <v>4156</v>
      </c>
      <c r="B4020" t="s">
        <v>10188</v>
      </c>
      <c r="C4020" t="s">
        <v>961</v>
      </c>
      <c r="D4020" t="s">
        <v>15</v>
      </c>
      <c r="E4020" t="s">
        <v>16</v>
      </c>
      <c r="F4020" t="s">
        <v>10189</v>
      </c>
      <c r="G4020" t="s">
        <v>18</v>
      </c>
      <c r="H4020" s="1">
        <v>46125.784062500003</v>
      </c>
      <c r="I4020" t="s">
        <v>34</v>
      </c>
      <c r="J4020" t="s">
        <v>20</v>
      </c>
      <c r="K4020" t="s">
        <v>35</v>
      </c>
      <c r="L4020" t="s">
        <v>22</v>
      </c>
      <c r="M4020" t="s">
        <v>22</v>
      </c>
    </row>
    <row r="4021" spans="1:13">
      <c r="A4021">
        <v>4157</v>
      </c>
      <c r="B4021" t="s">
        <v>10190</v>
      </c>
      <c r="C4021" t="s">
        <v>2356</v>
      </c>
      <c r="D4021" t="s">
        <v>15</v>
      </c>
      <c r="E4021" t="s">
        <v>16</v>
      </c>
      <c r="F4021" t="s">
        <v>10191</v>
      </c>
      <c r="G4021" t="s">
        <v>18</v>
      </c>
      <c r="H4021" s="1">
        <v>46125.783900462964</v>
      </c>
      <c r="I4021" t="s">
        <v>34</v>
      </c>
      <c r="J4021" t="s">
        <v>20</v>
      </c>
      <c r="K4021" t="s">
        <v>35</v>
      </c>
      <c r="L4021" t="s">
        <v>22</v>
      </c>
      <c r="M4021" t="s">
        <v>22</v>
      </c>
    </row>
    <row r="4022" spans="1:13">
      <c r="A4022">
        <v>4158</v>
      </c>
      <c r="B4022" t="s">
        <v>10192</v>
      </c>
      <c r="C4022" t="s">
        <v>7409</v>
      </c>
      <c r="D4022" t="s">
        <v>3450</v>
      </c>
      <c r="E4022" t="s">
        <v>3451</v>
      </c>
      <c r="F4022" t="s">
        <v>10193</v>
      </c>
      <c r="G4022" t="s">
        <v>2621</v>
      </c>
      <c r="H4022" s="1">
        <v>46125.783819444441</v>
      </c>
      <c r="I4022" t="s">
        <v>42</v>
      </c>
      <c r="J4022" t="s">
        <v>20</v>
      </c>
      <c r="K4022" t="s">
        <v>43</v>
      </c>
      <c r="L4022" t="s">
        <v>44</v>
      </c>
      <c r="M4022" t="s">
        <v>22</v>
      </c>
    </row>
    <row r="4023" spans="1:13">
      <c r="A4023">
        <v>4159</v>
      </c>
      <c r="B4023" t="s">
        <v>10194</v>
      </c>
      <c r="C4023" t="s">
        <v>4841</v>
      </c>
      <c r="D4023" t="s">
        <v>15</v>
      </c>
      <c r="E4023" t="s">
        <v>16</v>
      </c>
      <c r="F4023" t="s">
        <v>10195</v>
      </c>
      <c r="G4023" t="s">
        <v>18</v>
      </c>
      <c r="H4023" s="1">
        <v>46125.783668981479</v>
      </c>
      <c r="I4023" t="s">
        <v>19</v>
      </c>
      <c r="J4023" t="s">
        <v>20</v>
      </c>
      <c r="K4023" t="s">
        <v>21</v>
      </c>
      <c r="L4023" t="s">
        <v>22</v>
      </c>
      <c r="M4023" t="s">
        <v>22</v>
      </c>
    </row>
    <row r="4024" spans="1:13">
      <c r="A4024">
        <v>4160</v>
      </c>
      <c r="B4024" t="s">
        <v>10196</v>
      </c>
      <c r="C4024" t="s">
        <v>8271</v>
      </c>
      <c r="D4024" t="s">
        <v>3450</v>
      </c>
      <c r="E4024" t="s">
        <v>3451</v>
      </c>
      <c r="F4024" t="s">
        <v>10197</v>
      </c>
      <c r="G4024" t="s">
        <v>2621</v>
      </c>
      <c r="H4024" s="1">
        <v>46125.7809375</v>
      </c>
      <c r="I4024" t="s">
        <v>19</v>
      </c>
      <c r="J4024" t="s">
        <v>20</v>
      </c>
      <c r="K4024" t="s">
        <v>21</v>
      </c>
      <c r="L4024" t="s">
        <v>22</v>
      </c>
      <c r="M4024" t="s">
        <v>22</v>
      </c>
    </row>
    <row r="4025" spans="1:13">
      <c r="A4025">
        <v>4161</v>
      </c>
      <c r="B4025" t="s">
        <v>10198</v>
      </c>
      <c r="C4025" t="s">
        <v>10199</v>
      </c>
      <c r="D4025" t="s">
        <v>3450</v>
      </c>
      <c r="E4025" t="s">
        <v>3451</v>
      </c>
      <c r="F4025" t="s">
        <v>10200</v>
      </c>
      <c r="G4025" t="s">
        <v>2621</v>
      </c>
      <c r="H4025" s="1">
        <v>46125.780810185184</v>
      </c>
      <c r="I4025" t="s">
        <v>34</v>
      </c>
      <c r="J4025" t="s">
        <v>20</v>
      </c>
      <c r="K4025" t="s">
        <v>35</v>
      </c>
      <c r="L4025" t="s">
        <v>22</v>
      </c>
      <c r="M4025" t="s">
        <v>22</v>
      </c>
    </row>
    <row r="4026" spans="1:13">
      <c r="A4026">
        <v>4162</v>
      </c>
      <c r="B4026" t="s">
        <v>10201</v>
      </c>
      <c r="C4026" t="s">
        <v>7697</v>
      </c>
      <c r="D4026" t="s">
        <v>3450</v>
      </c>
      <c r="E4026" t="s">
        <v>3451</v>
      </c>
      <c r="F4026" t="s">
        <v>10202</v>
      </c>
      <c r="G4026" t="s">
        <v>2621</v>
      </c>
      <c r="H4026" s="1">
        <v>46125.780497685184</v>
      </c>
      <c r="I4026" t="s">
        <v>19</v>
      </c>
      <c r="J4026" t="s">
        <v>20</v>
      </c>
      <c r="K4026" t="s">
        <v>21</v>
      </c>
      <c r="L4026" t="s">
        <v>22</v>
      </c>
      <c r="M4026" t="s">
        <v>22</v>
      </c>
    </row>
    <row r="4027" spans="1:13">
      <c r="A4027">
        <v>4163</v>
      </c>
      <c r="B4027" t="s">
        <v>10203</v>
      </c>
      <c r="C4027" t="s">
        <v>10204</v>
      </c>
      <c r="D4027" t="s">
        <v>3450</v>
      </c>
      <c r="E4027" t="s">
        <v>3451</v>
      </c>
      <c r="F4027" t="s">
        <v>10205</v>
      </c>
      <c r="G4027" t="s">
        <v>2621</v>
      </c>
      <c r="H4027" s="1">
        <v>46125.780381944445</v>
      </c>
      <c r="I4027" t="s">
        <v>34</v>
      </c>
      <c r="J4027" t="s">
        <v>20</v>
      </c>
      <c r="K4027" t="s">
        <v>35</v>
      </c>
      <c r="L4027" t="s">
        <v>22</v>
      </c>
      <c r="M4027" t="s">
        <v>22</v>
      </c>
    </row>
    <row r="4028" spans="1:13">
      <c r="A4028">
        <v>4164</v>
      </c>
      <c r="B4028" t="s">
        <v>10206</v>
      </c>
      <c r="C4028" t="s">
        <v>10207</v>
      </c>
      <c r="D4028" t="s">
        <v>3450</v>
      </c>
      <c r="E4028" t="s">
        <v>3451</v>
      </c>
      <c r="F4028" t="s">
        <v>10208</v>
      </c>
      <c r="G4028" t="s">
        <v>2621</v>
      </c>
      <c r="H4028" s="1">
        <v>46125.779872685183</v>
      </c>
      <c r="I4028" t="s">
        <v>34</v>
      </c>
      <c r="J4028" t="s">
        <v>20</v>
      </c>
      <c r="K4028" t="s">
        <v>35</v>
      </c>
      <c r="L4028" t="s">
        <v>22</v>
      </c>
      <c r="M4028" t="s">
        <v>22</v>
      </c>
    </row>
    <row r="4029" spans="1:13">
      <c r="A4029">
        <v>4165</v>
      </c>
      <c r="B4029" t="s">
        <v>10209</v>
      </c>
      <c r="C4029" t="s">
        <v>10210</v>
      </c>
      <c r="D4029" t="s">
        <v>3450</v>
      </c>
      <c r="E4029" t="s">
        <v>3451</v>
      </c>
      <c r="F4029" t="s">
        <v>10211</v>
      </c>
      <c r="G4029" t="s">
        <v>2621</v>
      </c>
      <c r="H4029" s="1">
        <v>46125.779432870368</v>
      </c>
      <c r="I4029" t="s">
        <v>19</v>
      </c>
      <c r="J4029" t="s">
        <v>20</v>
      </c>
      <c r="K4029" t="s">
        <v>21</v>
      </c>
      <c r="L4029" t="s">
        <v>22</v>
      </c>
      <c r="M4029" t="s">
        <v>22</v>
      </c>
    </row>
    <row r="4030" spans="1:13">
      <c r="A4030">
        <v>4166</v>
      </c>
      <c r="B4030" t="s">
        <v>10212</v>
      </c>
      <c r="C4030" t="s">
        <v>10213</v>
      </c>
      <c r="D4030" t="s">
        <v>3450</v>
      </c>
      <c r="E4030" t="s">
        <v>3451</v>
      </c>
      <c r="F4030" t="s">
        <v>10214</v>
      </c>
      <c r="G4030" t="s">
        <v>2621</v>
      </c>
      <c r="H4030" s="1">
        <v>46125.778425925928</v>
      </c>
      <c r="I4030" t="s">
        <v>19</v>
      </c>
      <c r="J4030" t="s">
        <v>20</v>
      </c>
      <c r="K4030" t="s">
        <v>21</v>
      </c>
      <c r="L4030" t="s">
        <v>22</v>
      </c>
      <c r="M4030" t="s">
        <v>22</v>
      </c>
    </row>
    <row r="4031" spans="1:13">
      <c r="A4031">
        <v>4167</v>
      </c>
      <c r="B4031" t="s">
        <v>10215</v>
      </c>
      <c r="C4031" t="s">
        <v>10216</v>
      </c>
      <c r="D4031" t="s">
        <v>3450</v>
      </c>
      <c r="E4031" t="s">
        <v>3451</v>
      </c>
      <c r="F4031" t="s">
        <v>10217</v>
      </c>
      <c r="G4031" t="s">
        <v>2621</v>
      </c>
      <c r="H4031" s="1">
        <v>46125.778217592589</v>
      </c>
      <c r="I4031" t="s">
        <v>60</v>
      </c>
      <c r="J4031" t="s">
        <v>20</v>
      </c>
      <c r="K4031" t="s">
        <v>61</v>
      </c>
      <c r="L4031" t="s">
        <v>22</v>
      </c>
      <c r="M4031" t="s">
        <v>22</v>
      </c>
    </row>
    <row r="4032" spans="1:13">
      <c r="A4032">
        <v>4168</v>
      </c>
      <c r="B4032" t="s">
        <v>10218</v>
      </c>
      <c r="C4032" t="s">
        <v>10219</v>
      </c>
      <c r="D4032" t="s">
        <v>3450</v>
      </c>
      <c r="E4032" t="s">
        <v>3451</v>
      </c>
      <c r="F4032" t="s">
        <v>10220</v>
      </c>
      <c r="G4032" t="s">
        <v>2621</v>
      </c>
      <c r="H4032" s="1">
        <v>46125.777974537035</v>
      </c>
      <c r="I4032" t="s">
        <v>19</v>
      </c>
      <c r="J4032" t="s">
        <v>20</v>
      </c>
      <c r="K4032" t="s">
        <v>21</v>
      </c>
      <c r="L4032" t="s">
        <v>22</v>
      </c>
      <c r="M4032" t="s">
        <v>22</v>
      </c>
    </row>
    <row r="4033" spans="1:13">
      <c r="A4033">
        <v>4169</v>
      </c>
      <c r="B4033" t="s">
        <v>10221</v>
      </c>
      <c r="C4033" t="s">
        <v>10222</v>
      </c>
      <c r="D4033" t="s">
        <v>3450</v>
      </c>
      <c r="E4033" t="s">
        <v>3451</v>
      </c>
      <c r="F4033" t="s">
        <v>10223</v>
      </c>
      <c r="G4033" t="s">
        <v>2621</v>
      </c>
      <c r="H4033" s="1">
        <v>46125.777569444443</v>
      </c>
      <c r="I4033" t="s">
        <v>19</v>
      </c>
      <c r="J4033" t="s">
        <v>20</v>
      </c>
      <c r="K4033" t="s">
        <v>21</v>
      </c>
      <c r="L4033" t="s">
        <v>22</v>
      </c>
      <c r="M4033" t="s">
        <v>22</v>
      </c>
    </row>
    <row r="4034" spans="1:13">
      <c r="A4034">
        <v>4170</v>
      </c>
      <c r="B4034" t="s">
        <v>10224</v>
      </c>
      <c r="C4034" t="s">
        <v>10225</v>
      </c>
      <c r="D4034" t="s">
        <v>3450</v>
      </c>
      <c r="E4034" t="s">
        <v>3451</v>
      </c>
      <c r="F4034" t="s">
        <v>10226</v>
      </c>
      <c r="G4034" t="s">
        <v>2621</v>
      </c>
      <c r="H4034" s="1">
        <v>46125.777361111112</v>
      </c>
      <c r="I4034" t="s">
        <v>19</v>
      </c>
      <c r="J4034" t="s">
        <v>20</v>
      </c>
      <c r="K4034" t="s">
        <v>21</v>
      </c>
      <c r="L4034" t="s">
        <v>22</v>
      </c>
      <c r="M4034" t="s">
        <v>22</v>
      </c>
    </row>
    <row r="4035" spans="1:13">
      <c r="A4035">
        <v>4171</v>
      </c>
      <c r="B4035" t="s">
        <v>10227</v>
      </c>
      <c r="C4035" t="s">
        <v>10228</v>
      </c>
      <c r="D4035" t="s">
        <v>3450</v>
      </c>
      <c r="E4035" t="s">
        <v>3451</v>
      </c>
      <c r="F4035" t="s">
        <v>10229</v>
      </c>
      <c r="G4035" t="s">
        <v>2621</v>
      </c>
      <c r="H4035" s="1">
        <v>46125.777175925927</v>
      </c>
      <c r="I4035" t="s">
        <v>19</v>
      </c>
      <c r="J4035" t="s">
        <v>20</v>
      </c>
      <c r="K4035" t="s">
        <v>21</v>
      </c>
      <c r="L4035" t="s">
        <v>22</v>
      </c>
      <c r="M4035" t="s">
        <v>22</v>
      </c>
    </row>
    <row r="4036" spans="1:13">
      <c r="A4036">
        <v>4172</v>
      </c>
      <c r="B4036" t="s">
        <v>10230</v>
      </c>
      <c r="C4036" t="s">
        <v>10231</v>
      </c>
      <c r="D4036" t="s">
        <v>3450</v>
      </c>
      <c r="E4036" t="s">
        <v>3451</v>
      </c>
      <c r="F4036" t="s">
        <v>10232</v>
      </c>
      <c r="G4036" t="s">
        <v>2621</v>
      </c>
      <c r="H4036" s="1">
        <v>46125.776585648149</v>
      </c>
      <c r="I4036" t="s">
        <v>42</v>
      </c>
      <c r="J4036" t="s">
        <v>20</v>
      </c>
      <c r="K4036" t="s">
        <v>43</v>
      </c>
      <c r="L4036" t="s">
        <v>44</v>
      </c>
      <c r="M4036" t="s">
        <v>22</v>
      </c>
    </row>
    <row r="4037" spans="1:13">
      <c r="A4037">
        <v>4173</v>
      </c>
      <c r="B4037" t="s">
        <v>10233</v>
      </c>
      <c r="C4037" t="s">
        <v>10234</v>
      </c>
      <c r="D4037" t="s">
        <v>3450</v>
      </c>
      <c r="E4037" t="s">
        <v>3451</v>
      </c>
      <c r="F4037" t="s">
        <v>10235</v>
      </c>
      <c r="G4037" t="s">
        <v>2621</v>
      </c>
      <c r="H4037" s="1">
        <v>46125.776469907411</v>
      </c>
      <c r="I4037" t="s">
        <v>19</v>
      </c>
      <c r="J4037" t="s">
        <v>20</v>
      </c>
      <c r="K4037" t="s">
        <v>21</v>
      </c>
      <c r="L4037" t="s">
        <v>22</v>
      </c>
      <c r="M4037" t="s">
        <v>22</v>
      </c>
    </row>
    <row r="4038" spans="1:13">
      <c r="A4038">
        <v>4174</v>
      </c>
      <c r="B4038" t="s">
        <v>10236</v>
      </c>
      <c r="C4038" t="s">
        <v>9013</v>
      </c>
      <c r="D4038" t="s">
        <v>3450</v>
      </c>
      <c r="E4038" t="s">
        <v>3451</v>
      </c>
      <c r="F4038" t="s">
        <v>10237</v>
      </c>
      <c r="G4038" t="s">
        <v>2621</v>
      </c>
      <c r="H4038" s="1">
        <v>46125.776192129626</v>
      </c>
      <c r="I4038" t="s">
        <v>19</v>
      </c>
      <c r="J4038" t="s">
        <v>20</v>
      </c>
      <c r="K4038" t="s">
        <v>21</v>
      </c>
      <c r="L4038" t="s">
        <v>22</v>
      </c>
      <c r="M4038" t="s">
        <v>22</v>
      </c>
    </row>
    <row r="4039" spans="1:13">
      <c r="A4039">
        <v>4175</v>
      </c>
      <c r="B4039" t="s">
        <v>10238</v>
      </c>
      <c r="C4039" t="s">
        <v>10239</v>
      </c>
      <c r="D4039" t="s">
        <v>15</v>
      </c>
      <c r="E4039" t="s">
        <v>16</v>
      </c>
      <c r="F4039" t="s">
        <v>10240</v>
      </c>
      <c r="G4039" t="s">
        <v>2621</v>
      </c>
      <c r="H4039" s="1">
        <v>46125.775914351849</v>
      </c>
      <c r="I4039" t="s">
        <v>34</v>
      </c>
      <c r="J4039" t="s">
        <v>20</v>
      </c>
      <c r="K4039" t="s">
        <v>35</v>
      </c>
      <c r="L4039" t="s">
        <v>22</v>
      </c>
      <c r="M4039" t="s">
        <v>22</v>
      </c>
    </row>
    <row r="4040" spans="1:13">
      <c r="A4040">
        <v>4176</v>
      </c>
      <c r="B4040" t="s">
        <v>10241</v>
      </c>
      <c r="C4040" t="s">
        <v>10242</v>
      </c>
      <c r="D4040" t="s">
        <v>15</v>
      </c>
      <c r="E4040" t="s">
        <v>16</v>
      </c>
      <c r="F4040" t="s">
        <v>10243</v>
      </c>
      <c r="G4040" t="s">
        <v>2621</v>
      </c>
      <c r="H4040" s="1">
        <v>46125.744016203702</v>
      </c>
      <c r="I4040" t="s">
        <v>42</v>
      </c>
      <c r="J4040" t="s">
        <v>20</v>
      </c>
      <c r="K4040" t="s">
        <v>43</v>
      </c>
      <c r="L4040" t="s">
        <v>44</v>
      </c>
      <c r="M4040" t="s">
        <v>22</v>
      </c>
    </row>
    <row r="4041" spans="1:13">
      <c r="A4041">
        <v>4177</v>
      </c>
      <c r="B4041" t="s">
        <v>10244</v>
      </c>
      <c r="C4041" t="s">
        <v>10245</v>
      </c>
      <c r="D4041" t="s">
        <v>15</v>
      </c>
      <c r="E4041" t="s">
        <v>16</v>
      </c>
      <c r="F4041" t="s">
        <v>10246</v>
      </c>
      <c r="G4041" t="s">
        <v>2621</v>
      </c>
      <c r="H4041" s="1">
        <v>46125.74386574074</v>
      </c>
      <c r="I4041" t="s">
        <v>19</v>
      </c>
      <c r="J4041" t="s">
        <v>20</v>
      </c>
      <c r="K4041" t="s">
        <v>21</v>
      </c>
      <c r="L4041" t="s">
        <v>22</v>
      </c>
      <c r="M4041" t="s">
        <v>22</v>
      </c>
    </row>
    <row r="4042" spans="1:13">
      <c r="A4042">
        <v>4178</v>
      </c>
      <c r="B4042" t="s">
        <v>10247</v>
      </c>
      <c r="C4042" t="s">
        <v>7847</v>
      </c>
      <c r="D4042" t="s">
        <v>3450</v>
      </c>
      <c r="E4042" t="s">
        <v>3451</v>
      </c>
      <c r="F4042" t="s">
        <v>10248</v>
      </c>
      <c r="G4042" t="s">
        <v>2621</v>
      </c>
      <c r="H4042" s="1">
        <v>46125.743391203701</v>
      </c>
      <c r="I4042" t="s">
        <v>42</v>
      </c>
      <c r="J4042" t="s">
        <v>20</v>
      </c>
      <c r="K4042" t="s">
        <v>43</v>
      </c>
      <c r="L4042" t="s">
        <v>44</v>
      </c>
      <c r="M4042" t="s">
        <v>22</v>
      </c>
    </row>
    <row r="4043" spans="1:13">
      <c r="A4043">
        <v>4179</v>
      </c>
      <c r="B4043" t="s">
        <v>10249</v>
      </c>
      <c r="C4043" t="s">
        <v>10250</v>
      </c>
      <c r="D4043" t="s">
        <v>3450</v>
      </c>
      <c r="E4043" t="s">
        <v>3451</v>
      </c>
      <c r="F4043" t="s">
        <v>10251</v>
      </c>
      <c r="G4043" t="s">
        <v>2621</v>
      </c>
      <c r="H4043" s="1">
        <v>46125.743263888886</v>
      </c>
      <c r="I4043" t="s">
        <v>26</v>
      </c>
      <c r="J4043" t="s">
        <v>20</v>
      </c>
      <c r="K4043" t="s">
        <v>27</v>
      </c>
      <c r="L4043" t="s">
        <v>22</v>
      </c>
      <c r="M4043" t="s">
        <v>22</v>
      </c>
    </row>
    <row r="4044" spans="1:13">
      <c r="A4044">
        <v>4180</v>
      </c>
      <c r="B4044" t="s">
        <v>10252</v>
      </c>
      <c r="C4044" t="s">
        <v>10253</v>
      </c>
      <c r="D4044" t="s">
        <v>15</v>
      </c>
      <c r="E4044" t="s">
        <v>16</v>
      </c>
      <c r="F4044" t="s">
        <v>10254</v>
      </c>
      <c r="G4044" t="s">
        <v>18</v>
      </c>
      <c r="H4044" s="1">
        <v>46125.743148148147</v>
      </c>
      <c r="I4044" t="s">
        <v>34</v>
      </c>
      <c r="J4044" t="s">
        <v>20</v>
      </c>
      <c r="K4044" t="s">
        <v>35</v>
      </c>
      <c r="L4044" t="s">
        <v>22</v>
      </c>
      <c r="M4044" t="s">
        <v>22</v>
      </c>
    </row>
    <row r="4045" spans="1:13">
      <c r="A4045">
        <v>4181</v>
      </c>
      <c r="B4045" t="s">
        <v>10255</v>
      </c>
      <c r="C4045" t="s">
        <v>10256</v>
      </c>
      <c r="D4045" t="s">
        <v>15</v>
      </c>
      <c r="E4045" t="s">
        <v>16</v>
      </c>
      <c r="F4045" t="s">
        <v>10257</v>
      </c>
      <c r="G4045" t="s">
        <v>18</v>
      </c>
      <c r="H4045" s="1">
        <v>46125.742905092593</v>
      </c>
      <c r="I4045" t="s">
        <v>34</v>
      </c>
      <c r="J4045" t="s">
        <v>20</v>
      </c>
      <c r="K4045" t="s">
        <v>35</v>
      </c>
      <c r="L4045" t="s">
        <v>22</v>
      </c>
      <c r="M4045" t="s">
        <v>22</v>
      </c>
    </row>
    <row r="4046" spans="1:13">
      <c r="A4046">
        <v>4182</v>
      </c>
      <c r="B4046" t="s">
        <v>10258</v>
      </c>
      <c r="C4046" t="s">
        <v>10259</v>
      </c>
      <c r="D4046" t="s">
        <v>3450</v>
      </c>
      <c r="E4046" t="s">
        <v>3451</v>
      </c>
      <c r="F4046" t="s">
        <v>10260</v>
      </c>
      <c r="G4046" t="s">
        <v>2621</v>
      </c>
      <c r="H4046" s="1">
        <v>46125.742812500001</v>
      </c>
      <c r="I4046" t="s">
        <v>60</v>
      </c>
      <c r="J4046" t="s">
        <v>20</v>
      </c>
      <c r="K4046" t="s">
        <v>61</v>
      </c>
      <c r="L4046" t="s">
        <v>22</v>
      </c>
      <c r="M4046" t="s">
        <v>22</v>
      </c>
    </row>
    <row r="4047" spans="1:13">
      <c r="A4047">
        <v>4183</v>
      </c>
      <c r="B4047" t="s">
        <v>10261</v>
      </c>
      <c r="C4047" t="s">
        <v>10262</v>
      </c>
      <c r="D4047" t="s">
        <v>3450</v>
      </c>
      <c r="E4047" t="s">
        <v>3451</v>
      </c>
      <c r="F4047" t="s">
        <v>10263</v>
      </c>
      <c r="G4047" t="s">
        <v>2684</v>
      </c>
      <c r="H4047" s="1">
        <v>46125.742581018516</v>
      </c>
      <c r="I4047" t="s">
        <v>42</v>
      </c>
      <c r="J4047" t="s">
        <v>20</v>
      </c>
      <c r="K4047" t="s">
        <v>43</v>
      </c>
      <c r="L4047" t="s">
        <v>44</v>
      </c>
      <c r="M4047" t="s">
        <v>22</v>
      </c>
    </row>
    <row r="4048" spans="1:13">
      <c r="A4048">
        <v>4184</v>
      </c>
      <c r="B4048" t="s">
        <v>10264</v>
      </c>
      <c r="C4048" t="s">
        <v>10265</v>
      </c>
      <c r="D4048" t="s">
        <v>3450</v>
      </c>
      <c r="E4048" t="s">
        <v>3451</v>
      </c>
      <c r="F4048" t="s">
        <v>10266</v>
      </c>
      <c r="G4048" t="s">
        <v>2684</v>
      </c>
      <c r="H4048" s="1">
        <v>46125.742256944446</v>
      </c>
      <c r="I4048" t="s">
        <v>42</v>
      </c>
      <c r="J4048" t="s">
        <v>20</v>
      </c>
      <c r="K4048" t="s">
        <v>43</v>
      </c>
      <c r="L4048" t="s">
        <v>44</v>
      </c>
      <c r="M4048" t="s">
        <v>22</v>
      </c>
    </row>
    <row r="4049" spans="1:13">
      <c r="A4049">
        <v>4185</v>
      </c>
      <c r="B4049" t="s">
        <v>10267</v>
      </c>
      <c r="C4049" t="s">
        <v>10268</v>
      </c>
      <c r="D4049" t="s">
        <v>15</v>
      </c>
      <c r="E4049" t="s">
        <v>16</v>
      </c>
      <c r="F4049" t="s">
        <v>10269</v>
      </c>
      <c r="G4049" t="s">
        <v>2684</v>
      </c>
      <c r="H4049" s="1">
        <v>46125.742118055554</v>
      </c>
      <c r="I4049" t="s">
        <v>77</v>
      </c>
      <c r="J4049" t="s">
        <v>20</v>
      </c>
      <c r="K4049" t="s">
        <v>78</v>
      </c>
      <c r="L4049" t="s">
        <v>22</v>
      </c>
      <c r="M4049" t="s">
        <v>22</v>
      </c>
    </row>
    <row r="4050" spans="1:13">
      <c r="A4050">
        <v>4186</v>
      </c>
      <c r="B4050" t="s">
        <v>10270</v>
      </c>
      <c r="C4050" t="s">
        <v>10271</v>
      </c>
      <c r="D4050" t="s">
        <v>3450</v>
      </c>
      <c r="E4050" t="s">
        <v>3451</v>
      </c>
      <c r="F4050" t="s">
        <v>10272</v>
      </c>
      <c r="G4050" t="s">
        <v>2621</v>
      </c>
      <c r="H4050" s="1">
        <v>46125.742106481484</v>
      </c>
      <c r="I4050" t="s">
        <v>42</v>
      </c>
      <c r="J4050" t="s">
        <v>20</v>
      </c>
      <c r="K4050" t="s">
        <v>43</v>
      </c>
      <c r="L4050" t="s">
        <v>44</v>
      </c>
      <c r="M4050" t="s">
        <v>22</v>
      </c>
    </row>
    <row r="4051" spans="1:13">
      <c r="A4051">
        <v>4187</v>
      </c>
      <c r="B4051" t="s">
        <v>10273</v>
      </c>
      <c r="C4051" t="s">
        <v>10274</v>
      </c>
      <c r="D4051" t="s">
        <v>3450</v>
      </c>
      <c r="E4051" t="s">
        <v>3451</v>
      </c>
      <c r="F4051" t="s">
        <v>10275</v>
      </c>
      <c r="G4051" t="s">
        <v>2621</v>
      </c>
      <c r="H4051" s="1">
        <v>46125.740590277775</v>
      </c>
      <c r="I4051" t="s">
        <v>60</v>
      </c>
      <c r="J4051" t="s">
        <v>20</v>
      </c>
      <c r="K4051" t="s">
        <v>61</v>
      </c>
      <c r="L4051" t="s">
        <v>22</v>
      </c>
      <c r="M4051" t="s">
        <v>22</v>
      </c>
    </row>
    <row r="4052" spans="1:13">
      <c r="A4052">
        <v>4188</v>
      </c>
      <c r="B4052" t="s">
        <v>10276</v>
      </c>
      <c r="C4052" t="s">
        <v>10277</v>
      </c>
      <c r="D4052" t="s">
        <v>3450</v>
      </c>
      <c r="E4052" t="s">
        <v>3451</v>
      </c>
      <c r="F4052" t="s">
        <v>10278</v>
      </c>
      <c r="G4052" t="s">
        <v>2621</v>
      </c>
      <c r="H4052" s="1">
        <v>46125.739386574074</v>
      </c>
      <c r="I4052" t="s">
        <v>19</v>
      </c>
      <c r="J4052" t="s">
        <v>20</v>
      </c>
      <c r="K4052" t="s">
        <v>21</v>
      </c>
      <c r="L4052" t="s">
        <v>22</v>
      </c>
      <c r="M4052" t="s">
        <v>22</v>
      </c>
    </row>
    <row r="4053" spans="1:13">
      <c r="A4053">
        <v>4190</v>
      </c>
      <c r="B4053" t="s">
        <v>10279</v>
      </c>
      <c r="C4053" t="s">
        <v>10280</v>
      </c>
      <c r="D4053" t="s">
        <v>3450</v>
      </c>
      <c r="E4053" t="s">
        <v>3451</v>
      </c>
      <c r="F4053" t="s">
        <v>10281</v>
      </c>
      <c r="G4053" t="s">
        <v>2621</v>
      </c>
      <c r="H4053" s="1">
        <v>46125.737349537034</v>
      </c>
      <c r="I4053" t="s">
        <v>19</v>
      </c>
      <c r="J4053" t="s">
        <v>20</v>
      </c>
      <c r="K4053" t="s">
        <v>21</v>
      </c>
      <c r="L4053" t="s">
        <v>22</v>
      </c>
      <c r="M4053" t="s">
        <v>22</v>
      </c>
    </row>
    <row r="4054" spans="1:13">
      <c r="A4054">
        <v>4191</v>
      </c>
      <c r="B4054" t="s">
        <v>10282</v>
      </c>
      <c r="C4054" t="s">
        <v>10283</v>
      </c>
      <c r="D4054" t="s">
        <v>3450</v>
      </c>
      <c r="E4054" t="s">
        <v>3451</v>
      </c>
      <c r="F4054" t="s">
        <v>10284</v>
      </c>
      <c r="G4054" t="s">
        <v>2621</v>
      </c>
      <c r="H4054" s="1">
        <v>46125.737199074072</v>
      </c>
      <c r="I4054" t="s">
        <v>19</v>
      </c>
      <c r="J4054" t="s">
        <v>20</v>
      </c>
      <c r="K4054" t="s">
        <v>21</v>
      </c>
      <c r="L4054" t="s">
        <v>22</v>
      </c>
      <c r="M4054" t="s">
        <v>22</v>
      </c>
    </row>
    <row r="4055" spans="1:13">
      <c r="A4055">
        <v>4192</v>
      </c>
      <c r="B4055" t="s">
        <v>10285</v>
      </c>
      <c r="C4055" t="s">
        <v>10286</v>
      </c>
      <c r="D4055" t="s">
        <v>3450</v>
      </c>
      <c r="E4055" t="s">
        <v>3451</v>
      </c>
      <c r="F4055" t="s">
        <v>10287</v>
      </c>
      <c r="G4055" t="s">
        <v>2621</v>
      </c>
      <c r="H4055" s="1">
        <v>46125.736770833333</v>
      </c>
      <c r="I4055" t="s">
        <v>19</v>
      </c>
      <c r="J4055" t="s">
        <v>20</v>
      </c>
      <c r="K4055" t="s">
        <v>21</v>
      </c>
      <c r="L4055" t="s">
        <v>22</v>
      </c>
      <c r="M4055" t="s">
        <v>22</v>
      </c>
    </row>
    <row r="4056" spans="1:13">
      <c r="A4056">
        <v>4193</v>
      </c>
      <c r="B4056" t="s">
        <v>10288</v>
      </c>
      <c r="C4056" t="s">
        <v>10289</v>
      </c>
      <c r="D4056" t="s">
        <v>3450</v>
      </c>
      <c r="E4056" t="s">
        <v>3451</v>
      </c>
      <c r="F4056" t="s">
        <v>10290</v>
      </c>
      <c r="G4056" t="s">
        <v>2621</v>
      </c>
      <c r="H4056" s="1">
        <v>46125.736539351848</v>
      </c>
      <c r="I4056" t="s">
        <v>19</v>
      </c>
      <c r="J4056" t="s">
        <v>20</v>
      </c>
      <c r="K4056" t="s">
        <v>21</v>
      </c>
      <c r="L4056" t="s">
        <v>22</v>
      </c>
      <c r="M4056" t="s">
        <v>22</v>
      </c>
    </row>
    <row r="4057" spans="1:13">
      <c r="A4057">
        <v>4194</v>
      </c>
      <c r="B4057" t="s">
        <v>10291</v>
      </c>
      <c r="C4057" t="s">
        <v>10292</v>
      </c>
      <c r="D4057" t="s">
        <v>3450</v>
      </c>
      <c r="E4057" t="s">
        <v>3451</v>
      </c>
      <c r="F4057" t="s">
        <v>10293</v>
      </c>
      <c r="G4057" t="s">
        <v>2621</v>
      </c>
      <c r="H4057" s="1">
        <v>46125.73641203704</v>
      </c>
      <c r="I4057" t="s">
        <v>26</v>
      </c>
      <c r="J4057" t="s">
        <v>20</v>
      </c>
      <c r="K4057" t="s">
        <v>27</v>
      </c>
      <c r="L4057" t="s">
        <v>22</v>
      </c>
      <c r="M4057" t="s">
        <v>22</v>
      </c>
    </row>
    <row r="4058" spans="1:13">
      <c r="A4058">
        <v>4195</v>
      </c>
      <c r="B4058" t="s">
        <v>10294</v>
      </c>
      <c r="C4058" t="s">
        <v>10295</v>
      </c>
      <c r="D4058" t="s">
        <v>3450</v>
      </c>
      <c r="E4058" t="s">
        <v>3451</v>
      </c>
      <c r="F4058" t="s">
        <v>10296</v>
      </c>
      <c r="G4058" t="s">
        <v>2621</v>
      </c>
      <c r="H4058" s="1">
        <v>46125.736180555556</v>
      </c>
      <c r="I4058" t="s">
        <v>34</v>
      </c>
      <c r="J4058" t="s">
        <v>20</v>
      </c>
      <c r="K4058" t="s">
        <v>35</v>
      </c>
      <c r="L4058" t="s">
        <v>22</v>
      </c>
      <c r="M4058" t="s">
        <v>22</v>
      </c>
    </row>
    <row r="4059" spans="1:13">
      <c r="A4059">
        <v>4196</v>
      </c>
      <c r="B4059" t="s">
        <v>10297</v>
      </c>
      <c r="C4059" t="s">
        <v>10298</v>
      </c>
      <c r="D4059" t="s">
        <v>3450</v>
      </c>
      <c r="E4059" t="s">
        <v>3451</v>
      </c>
      <c r="F4059" t="s">
        <v>10299</v>
      </c>
      <c r="G4059" t="s">
        <v>2621</v>
      </c>
      <c r="H4059" s="1">
        <v>46125.735833333332</v>
      </c>
      <c r="I4059" t="s">
        <v>34</v>
      </c>
      <c r="J4059" t="s">
        <v>20</v>
      </c>
      <c r="K4059" t="s">
        <v>35</v>
      </c>
      <c r="L4059" t="s">
        <v>22</v>
      </c>
      <c r="M4059" t="s">
        <v>22</v>
      </c>
    </row>
    <row r="4060" spans="1:13">
      <c r="A4060">
        <v>4198</v>
      </c>
      <c r="B4060" t="s">
        <v>10300</v>
      </c>
      <c r="C4060" t="s">
        <v>10301</v>
      </c>
      <c r="D4060" t="s">
        <v>3450</v>
      </c>
      <c r="E4060" t="s">
        <v>3451</v>
      </c>
      <c r="F4060" t="s">
        <v>10302</v>
      </c>
      <c r="G4060" t="s">
        <v>2621</v>
      </c>
      <c r="H4060" s="1">
        <v>46125.733136574076</v>
      </c>
      <c r="I4060" t="s">
        <v>42</v>
      </c>
      <c r="J4060" t="s">
        <v>20</v>
      </c>
      <c r="K4060" t="s">
        <v>43</v>
      </c>
      <c r="L4060" t="s">
        <v>44</v>
      </c>
      <c r="M4060" t="s">
        <v>22</v>
      </c>
    </row>
    <row r="4061" spans="1:13">
      <c r="A4061">
        <v>4199</v>
      </c>
      <c r="B4061" t="s">
        <v>10303</v>
      </c>
      <c r="C4061" t="s">
        <v>10304</v>
      </c>
      <c r="D4061" t="s">
        <v>3450</v>
      </c>
      <c r="E4061" t="s">
        <v>3451</v>
      </c>
      <c r="F4061" t="s">
        <v>10305</v>
      </c>
      <c r="G4061" t="s">
        <v>2621</v>
      </c>
      <c r="H4061" s="1">
        <v>46125.733020833337</v>
      </c>
      <c r="I4061" t="s">
        <v>60</v>
      </c>
      <c r="J4061" t="s">
        <v>20</v>
      </c>
      <c r="K4061" t="s">
        <v>61</v>
      </c>
      <c r="L4061" t="s">
        <v>22</v>
      </c>
      <c r="M4061" t="s">
        <v>22</v>
      </c>
    </row>
    <row r="4062" spans="1:13">
      <c r="A4062">
        <v>4201</v>
      </c>
      <c r="B4062" t="s">
        <v>10306</v>
      </c>
      <c r="C4062" t="s">
        <v>10307</v>
      </c>
      <c r="D4062" t="s">
        <v>3450</v>
      </c>
      <c r="E4062" t="s">
        <v>3451</v>
      </c>
      <c r="F4062" t="s">
        <v>10308</v>
      </c>
      <c r="G4062" t="s">
        <v>2621</v>
      </c>
      <c r="H4062" s="1">
        <v>46125.731192129628</v>
      </c>
      <c r="I4062" t="s">
        <v>42</v>
      </c>
      <c r="J4062" t="s">
        <v>20</v>
      </c>
      <c r="K4062" t="s">
        <v>43</v>
      </c>
      <c r="L4062" t="s">
        <v>44</v>
      </c>
      <c r="M4062" t="s">
        <v>22</v>
      </c>
    </row>
    <row r="4063" spans="1:13">
      <c r="A4063">
        <v>4202</v>
      </c>
      <c r="B4063" t="s">
        <v>10309</v>
      </c>
      <c r="C4063" t="s">
        <v>10292</v>
      </c>
      <c r="D4063" t="s">
        <v>3450</v>
      </c>
      <c r="E4063" t="s">
        <v>3451</v>
      </c>
      <c r="F4063" t="s">
        <v>10310</v>
      </c>
      <c r="G4063" t="s">
        <v>2621</v>
      </c>
      <c r="H4063" s="1">
        <v>46125.730844907404</v>
      </c>
      <c r="I4063" t="s">
        <v>26</v>
      </c>
      <c r="J4063" t="s">
        <v>20</v>
      </c>
      <c r="K4063" t="s">
        <v>27</v>
      </c>
      <c r="L4063" t="s">
        <v>22</v>
      </c>
      <c r="M4063" t="s">
        <v>22</v>
      </c>
    </row>
    <row r="4064" spans="1:13">
      <c r="A4064">
        <v>4203</v>
      </c>
      <c r="B4064" t="s">
        <v>10311</v>
      </c>
      <c r="C4064" t="s">
        <v>10312</v>
      </c>
      <c r="D4064" t="s">
        <v>3450</v>
      </c>
      <c r="E4064" t="s">
        <v>3451</v>
      </c>
      <c r="F4064" t="s">
        <v>10313</v>
      </c>
      <c r="G4064" t="s">
        <v>2621</v>
      </c>
      <c r="H4064" s="1">
        <v>46125.730555555558</v>
      </c>
      <c r="I4064" t="s">
        <v>60</v>
      </c>
      <c r="J4064" t="s">
        <v>20</v>
      </c>
      <c r="K4064" t="s">
        <v>61</v>
      </c>
      <c r="L4064" t="s">
        <v>22</v>
      </c>
      <c r="M4064" t="s">
        <v>22</v>
      </c>
    </row>
    <row r="4065" spans="1:13">
      <c r="A4065">
        <v>4204</v>
      </c>
      <c r="B4065" t="s">
        <v>10314</v>
      </c>
      <c r="C4065" t="s">
        <v>10315</v>
      </c>
      <c r="D4065" t="s">
        <v>3450</v>
      </c>
      <c r="E4065" t="s">
        <v>3451</v>
      </c>
      <c r="F4065" t="s">
        <v>10316</v>
      </c>
      <c r="G4065" t="s">
        <v>2621</v>
      </c>
      <c r="H4065" s="1">
        <v>46125.729224537034</v>
      </c>
      <c r="I4065" t="s">
        <v>19</v>
      </c>
      <c r="J4065" t="s">
        <v>20</v>
      </c>
      <c r="K4065" t="s">
        <v>21</v>
      </c>
      <c r="L4065" t="s">
        <v>22</v>
      </c>
      <c r="M4065" t="s">
        <v>22</v>
      </c>
    </row>
    <row r="4066" spans="1:13">
      <c r="A4066">
        <v>4206</v>
      </c>
      <c r="B4066" t="s">
        <v>10317</v>
      </c>
      <c r="C4066" t="s">
        <v>10318</v>
      </c>
      <c r="D4066" t="s">
        <v>3450</v>
      </c>
      <c r="E4066" t="s">
        <v>3451</v>
      </c>
      <c r="F4066" t="s">
        <v>10319</v>
      </c>
      <c r="G4066" t="s">
        <v>2621</v>
      </c>
      <c r="H4066" s="1">
        <v>46125.725763888891</v>
      </c>
      <c r="I4066" t="s">
        <v>19</v>
      </c>
      <c r="J4066" t="s">
        <v>20</v>
      </c>
      <c r="K4066" t="s">
        <v>21</v>
      </c>
      <c r="L4066" t="s">
        <v>22</v>
      </c>
      <c r="M4066" t="s">
        <v>22</v>
      </c>
    </row>
    <row r="4067" spans="1:13">
      <c r="A4067">
        <v>4207</v>
      </c>
      <c r="B4067" t="s">
        <v>10320</v>
      </c>
      <c r="C4067" t="s">
        <v>9312</v>
      </c>
      <c r="D4067" t="s">
        <v>3450</v>
      </c>
      <c r="E4067" t="s">
        <v>3451</v>
      </c>
      <c r="F4067" t="s">
        <v>10321</v>
      </c>
      <c r="G4067" t="s">
        <v>2621</v>
      </c>
      <c r="H4067" s="1">
        <v>46125.725462962961</v>
      </c>
      <c r="I4067" t="s">
        <v>60</v>
      </c>
      <c r="J4067" t="s">
        <v>20</v>
      </c>
      <c r="K4067" t="s">
        <v>61</v>
      </c>
      <c r="L4067" t="s">
        <v>22</v>
      </c>
      <c r="M4067" t="s">
        <v>22</v>
      </c>
    </row>
    <row r="4068" spans="1:13">
      <c r="A4068">
        <v>4208</v>
      </c>
      <c r="B4068" t="s">
        <v>10322</v>
      </c>
      <c r="C4068" t="s">
        <v>10323</v>
      </c>
      <c r="D4068" t="s">
        <v>3450</v>
      </c>
      <c r="E4068" t="s">
        <v>3451</v>
      </c>
      <c r="F4068" t="s">
        <v>10324</v>
      </c>
      <c r="G4068" t="s">
        <v>2621</v>
      </c>
      <c r="H4068" s="1">
        <v>46125.725162037037</v>
      </c>
      <c r="I4068" t="s">
        <v>60</v>
      </c>
      <c r="J4068" t="s">
        <v>20</v>
      </c>
      <c r="K4068" t="s">
        <v>61</v>
      </c>
      <c r="L4068" t="s">
        <v>22</v>
      </c>
      <c r="M4068" t="s">
        <v>22</v>
      </c>
    </row>
    <row r="4069" spans="1:13">
      <c r="A4069">
        <v>4209</v>
      </c>
      <c r="B4069" t="s">
        <v>10325</v>
      </c>
      <c r="C4069" t="s">
        <v>10326</v>
      </c>
      <c r="D4069" t="s">
        <v>3450</v>
      </c>
      <c r="E4069" t="s">
        <v>3451</v>
      </c>
      <c r="F4069" t="s">
        <v>10327</v>
      </c>
      <c r="G4069" t="s">
        <v>2621</v>
      </c>
      <c r="H4069" s="1">
        <v>46125.724675925929</v>
      </c>
      <c r="I4069" t="s">
        <v>77</v>
      </c>
      <c r="J4069" t="s">
        <v>20</v>
      </c>
      <c r="K4069" t="s">
        <v>78</v>
      </c>
      <c r="L4069" t="s">
        <v>22</v>
      </c>
      <c r="M4069" t="s">
        <v>22</v>
      </c>
    </row>
    <row r="4070" spans="1:13">
      <c r="A4070">
        <v>4210</v>
      </c>
      <c r="B4070" t="s">
        <v>10328</v>
      </c>
      <c r="C4070" t="s">
        <v>10329</v>
      </c>
      <c r="D4070" t="s">
        <v>3450</v>
      </c>
      <c r="E4070" t="s">
        <v>3451</v>
      </c>
      <c r="F4070" t="s">
        <v>10330</v>
      </c>
      <c r="G4070" t="s">
        <v>2621</v>
      </c>
      <c r="H4070" s="1">
        <v>46125.724386574075</v>
      </c>
      <c r="I4070" t="s">
        <v>60</v>
      </c>
      <c r="J4070" t="s">
        <v>20</v>
      </c>
      <c r="K4070" t="s">
        <v>61</v>
      </c>
      <c r="L4070" t="s">
        <v>22</v>
      </c>
      <c r="M4070" t="s">
        <v>22</v>
      </c>
    </row>
    <row r="4071" spans="1:13">
      <c r="A4071">
        <v>4211</v>
      </c>
      <c r="B4071" t="s">
        <v>10331</v>
      </c>
      <c r="C4071" t="s">
        <v>10332</v>
      </c>
      <c r="D4071" t="s">
        <v>3450</v>
      </c>
      <c r="E4071" t="s">
        <v>3451</v>
      </c>
      <c r="F4071" t="s">
        <v>10333</v>
      </c>
      <c r="G4071" t="s">
        <v>2621</v>
      </c>
      <c r="H4071" s="1">
        <v>46125.723912037036</v>
      </c>
      <c r="I4071" t="s">
        <v>1000</v>
      </c>
      <c r="J4071" t="s">
        <v>20</v>
      </c>
      <c r="K4071" t="s">
        <v>43</v>
      </c>
      <c r="L4071" t="s">
        <v>1001</v>
      </c>
      <c r="M4071" t="s">
        <v>22</v>
      </c>
    </row>
    <row r="4072" spans="1:13">
      <c r="A4072">
        <v>4212</v>
      </c>
      <c r="B4072" t="s">
        <v>10334</v>
      </c>
      <c r="C4072" t="s">
        <v>10335</v>
      </c>
      <c r="D4072" t="s">
        <v>3450</v>
      </c>
      <c r="E4072" t="s">
        <v>3451</v>
      </c>
      <c r="F4072" t="s">
        <v>10336</v>
      </c>
      <c r="G4072" t="s">
        <v>2621</v>
      </c>
      <c r="H4072" s="1">
        <v>46125.723379629628</v>
      </c>
      <c r="I4072" t="s">
        <v>42</v>
      </c>
      <c r="J4072" t="s">
        <v>20</v>
      </c>
      <c r="K4072" t="s">
        <v>43</v>
      </c>
      <c r="L4072" t="s">
        <v>44</v>
      </c>
      <c r="M4072" t="s">
        <v>22</v>
      </c>
    </row>
    <row r="4073" spans="1:13">
      <c r="A4073">
        <v>4213</v>
      </c>
      <c r="B4073" t="s">
        <v>10337</v>
      </c>
      <c r="C4073" t="s">
        <v>10338</v>
      </c>
      <c r="D4073" t="s">
        <v>3450</v>
      </c>
      <c r="E4073" t="s">
        <v>3451</v>
      </c>
      <c r="F4073" t="s">
        <v>10339</v>
      </c>
      <c r="G4073" t="s">
        <v>2621</v>
      </c>
      <c r="H4073" s="1">
        <v>46125.723240740743</v>
      </c>
      <c r="I4073" t="s">
        <v>34</v>
      </c>
      <c r="J4073" t="s">
        <v>20</v>
      </c>
      <c r="K4073" t="s">
        <v>35</v>
      </c>
      <c r="L4073" t="s">
        <v>22</v>
      </c>
      <c r="M4073" t="s">
        <v>22</v>
      </c>
    </row>
    <row r="4074" spans="1:13">
      <c r="A4074">
        <v>4214</v>
      </c>
      <c r="B4074" t="s">
        <v>10340</v>
      </c>
      <c r="C4074" t="s">
        <v>10341</v>
      </c>
      <c r="D4074" t="s">
        <v>3450</v>
      </c>
      <c r="E4074" t="s">
        <v>3451</v>
      </c>
      <c r="F4074" t="s">
        <v>10342</v>
      </c>
      <c r="G4074" t="s">
        <v>2621</v>
      </c>
      <c r="H4074" s="1">
        <v>46125.722881944443</v>
      </c>
      <c r="I4074" t="s">
        <v>42</v>
      </c>
      <c r="J4074" t="s">
        <v>20</v>
      </c>
      <c r="K4074" t="s">
        <v>43</v>
      </c>
      <c r="L4074" t="s">
        <v>44</v>
      </c>
      <c r="M4074" t="s">
        <v>22</v>
      </c>
    </row>
    <row r="4075" spans="1:13">
      <c r="A4075">
        <v>4215</v>
      </c>
      <c r="B4075" t="s">
        <v>10343</v>
      </c>
      <c r="C4075" t="s">
        <v>10344</v>
      </c>
      <c r="D4075" t="s">
        <v>3450</v>
      </c>
      <c r="E4075" t="s">
        <v>3451</v>
      </c>
      <c r="F4075" t="s">
        <v>10345</v>
      </c>
      <c r="G4075" t="s">
        <v>2621</v>
      </c>
      <c r="H4075" s="1">
        <v>46125.722754629627</v>
      </c>
      <c r="I4075" t="s">
        <v>42</v>
      </c>
      <c r="J4075" t="s">
        <v>20</v>
      </c>
      <c r="K4075" t="s">
        <v>43</v>
      </c>
      <c r="L4075" t="s">
        <v>44</v>
      </c>
      <c r="M4075" t="s">
        <v>22</v>
      </c>
    </row>
    <row r="4076" spans="1:13">
      <c r="A4076">
        <v>4216</v>
      </c>
      <c r="B4076" t="s">
        <v>10346</v>
      </c>
      <c r="C4076" t="s">
        <v>10347</v>
      </c>
      <c r="D4076" t="s">
        <v>3450</v>
      </c>
      <c r="E4076" t="s">
        <v>3451</v>
      </c>
      <c r="F4076" t="s">
        <v>10348</v>
      </c>
      <c r="G4076" t="s">
        <v>2621</v>
      </c>
      <c r="H4076" s="1">
        <v>46125.722650462965</v>
      </c>
      <c r="I4076" t="s">
        <v>42</v>
      </c>
      <c r="J4076" t="s">
        <v>20</v>
      </c>
      <c r="K4076" t="s">
        <v>43</v>
      </c>
      <c r="L4076" t="s">
        <v>44</v>
      </c>
      <c r="M4076" t="s">
        <v>22</v>
      </c>
    </row>
    <row r="4077" spans="1:13">
      <c r="A4077">
        <v>4217</v>
      </c>
      <c r="B4077" t="s">
        <v>10349</v>
      </c>
      <c r="C4077" t="s">
        <v>10350</v>
      </c>
      <c r="D4077" t="s">
        <v>3450</v>
      </c>
      <c r="E4077" t="s">
        <v>3451</v>
      </c>
      <c r="F4077" t="s">
        <v>10351</v>
      </c>
      <c r="G4077" t="s">
        <v>2621</v>
      </c>
      <c r="H4077" s="1">
        <v>46125.722546296296</v>
      </c>
      <c r="I4077" t="s">
        <v>34</v>
      </c>
      <c r="J4077" t="s">
        <v>20</v>
      </c>
      <c r="K4077" t="s">
        <v>35</v>
      </c>
      <c r="L4077" t="s">
        <v>22</v>
      </c>
      <c r="M4077" t="s">
        <v>22</v>
      </c>
    </row>
    <row r="4078" spans="1:13">
      <c r="A4078">
        <v>4218</v>
      </c>
      <c r="B4078" t="s">
        <v>10352</v>
      </c>
      <c r="C4078" t="s">
        <v>10353</v>
      </c>
      <c r="D4078" t="s">
        <v>3450</v>
      </c>
      <c r="E4078" t="s">
        <v>3451</v>
      </c>
      <c r="F4078" t="s">
        <v>10354</v>
      </c>
      <c r="G4078" t="s">
        <v>2621</v>
      </c>
      <c r="H4078" s="1">
        <v>46125.722048611111</v>
      </c>
      <c r="I4078" t="s">
        <v>34</v>
      </c>
      <c r="J4078" t="s">
        <v>20</v>
      </c>
      <c r="K4078" t="s">
        <v>35</v>
      </c>
      <c r="L4078" t="s">
        <v>22</v>
      </c>
      <c r="M4078" t="s">
        <v>22</v>
      </c>
    </row>
    <row r="4079" spans="1:13">
      <c r="A4079">
        <v>4219</v>
      </c>
      <c r="B4079" t="s">
        <v>10355</v>
      </c>
      <c r="C4079" t="s">
        <v>10356</v>
      </c>
      <c r="D4079" t="s">
        <v>3450</v>
      </c>
      <c r="E4079" t="s">
        <v>3451</v>
      </c>
      <c r="F4079" t="s">
        <v>10357</v>
      </c>
      <c r="G4079" t="s">
        <v>2621</v>
      </c>
      <c r="H4079" s="1">
        <v>46125.721712962964</v>
      </c>
      <c r="I4079" t="s">
        <v>34</v>
      </c>
      <c r="J4079" t="s">
        <v>20</v>
      </c>
      <c r="K4079" t="s">
        <v>35</v>
      </c>
      <c r="L4079" t="s">
        <v>22</v>
      </c>
      <c r="M4079" t="s">
        <v>22</v>
      </c>
    </row>
    <row r="4080" spans="1:13">
      <c r="A4080">
        <v>4220</v>
      </c>
      <c r="B4080" t="s">
        <v>10358</v>
      </c>
      <c r="C4080" t="s">
        <v>10359</v>
      </c>
      <c r="D4080" t="s">
        <v>3450</v>
      </c>
      <c r="E4080" t="s">
        <v>3451</v>
      </c>
      <c r="F4080" t="s">
        <v>10360</v>
      </c>
      <c r="G4080" t="s">
        <v>2621</v>
      </c>
      <c r="H4080" s="1">
        <v>46125.721354166664</v>
      </c>
      <c r="I4080" t="s">
        <v>42</v>
      </c>
      <c r="J4080" t="s">
        <v>20</v>
      </c>
      <c r="K4080" t="s">
        <v>43</v>
      </c>
      <c r="L4080" t="s">
        <v>44</v>
      </c>
      <c r="M4080" t="s">
        <v>22</v>
      </c>
    </row>
    <row r="4081" spans="1:13">
      <c r="A4081">
        <v>4221</v>
      </c>
      <c r="B4081" t="s">
        <v>10361</v>
      </c>
      <c r="C4081" t="s">
        <v>10362</v>
      </c>
      <c r="D4081" t="s">
        <v>3450</v>
      </c>
      <c r="E4081" t="s">
        <v>3451</v>
      </c>
      <c r="F4081" t="s">
        <v>10363</v>
      </c>
      <c r="G4081" t="s">
        <v>2621</v>
      </c>
      <c r="H4081" s="1">
        <v>46125.721250000002</v>
      </c>
      <c r="I4081" t="s">
        <v>34</v>
      </c>
      <c r="J4081" t="s">
        <v>20</v>
      </c>
      <c r="K4081" t="s">
        <v>35</v>
      </c>
      <c r="L4081" t="s">
        <v>22</v>
      </c>
      <c r="M4081" t="s">
        <v>22</v>
      </c>
    </row>
    <row r="4082" spans="1:13">
      <c r="A4082">
        <v>4222</v>
      </c>
      <c r="B4082" t="s">
        <v>10364</v>
      </c>
      <c r="C4082" t="s">
        <v>7600</v>
      </c>
      <c r="D4082" t="s">
        <v>3450</v>
      </c>
      <c r="E4082" t="s">
        <v>3451</v>
      </c>
      <c r="F4082" t="s">
        <v>10365</v>
      </c>
      <c r="G4082" t="s">
        <v>2621</v>
      </c>
      <c r="H4082" s="1">
        <v>46125.72074074074</v>
      </c>
      <c r="I4082" t="s">
        <v>42</v>
      </c>
      <c r="J4082" t="s">
        <v>20</v>
      </c>
      <c r="K4082" t="s">
        <v>43</v>
      </c>
      <c r="L4082" t="s">
        <v>44</v>
      </c>
      <c r="M4082" t="s">
        <v>22</v>
      </c>
    </row>
    <row r="4083" spans="1:13">
      <c r="A4083">
        <v>4223</v>
      </c>
      <c r="B4083" t="s">
        <v>10366</v>
      </c>
      <c r="C4083" t="s">
        <v>10367</v>
      </c>
      <c r="D4083" t="s">
        <v>3450</v>
      </c>
      <c r="E4083" t="s">
        <v>3451</v>
      </c>
      <c r="F4083" t="s">
        <v>10368</v>
      </c>
      <c r="G4083" t="s">
        <v>2621</v>
      </c>
      <c r="H4083" s="1">
        <v>46125.720636574071</v>
      </c>
      <c r="I4083" t="s">
        <v>19</v>
      </c>
      <c r="J4083" t="s">
        <v>20</v>
      </c>
      <c r="K4083" t="s">
        <v>21</v>
      </c>
      <c r="L4083" t="s">
        <v>22</v>
      </c>
      <c r="M4083" t="s">
        <v>22</v>
      </c>
    </row>
    <row r="4084" spans="1:13">
      <c r="A4084">
        <v>4224</v>
      </c>
      <c r="B4084" t="s">
        <v>10369</v>
      </c>
      <c r="C4084" t="s">
        <v>10370</v>
      </c>
      <c r="D4084" t="s">
        <v>3450</v>
      </c>
      <c r="E4084" t="s">
        <v>3451</v>
      </c>
      <c r="F4084" t="s">
        <v>10371</v>
      </c>
      <c r="G4084" t="s">
        <v>2621</v>
      </c>
      <c r="H4084" s="1">
        <v>46125.720393518517</v>
      </c>
      <c r="I4084" t="s">
        <v>42</v>
      </c>
      <c r="J4084" t="s">
        <v>20</v>
      </c>
      <c r="K4084" t="s">
        <v>43</v>
      </c>
      <c r="L4084" t="s">
        <v>44</v>
      </c>
      <c r="M4084" t="s">
        <v>22</v>
      </c>
    </row>
    <row r="4085" spans="1:13">
      <c r="A4085">
        <v>4225</v>
      </c>
      <c r="B4085" t="s">
        <v>10372</v>
      </c>
      <c r="C4085" t="s">
        <v>10373</v>
      </c>
      <c r="D4085" t="s">
        <v>3450</v>
      </c>
      <c r="E4085" t="s">
        <v>3451</v>
      </c>
      <c r="F4085" t="s">
        <v>10374</v>
      </c>
      <c r="G4085" t="s">
        <v>2621</v>
      </c>
      <c r="H4085" s="1">
        <v>46125.720266203702</v>
      </c>
      <c r="I4085" t="s">
        <v>42</v>
      </c>
      <c r="J4085" t="s">
        <v>20</v>
      </c>
      <c r="K4085" t="s">
        <v>43</v>
      </c>
      <c r="L4085" t="s">
        <v>44</v>
      </c>
      <c r="M4085" t="s">
        <v>22</v>
      </c>
    </row>
    <row r="4086" spans="1:13">
      <c r="A4086">
        <v>4226</v>
      </c>
      <c r="B4086" t="s">
        <v>10375</v>
      </c>
      <c r="C4086" t="s">
        <v>10376</v>
      </c>
      <c r="D4086" t="s">
        <v>3450</v>
      </c>
      <c r="E4086" t="s">
        <v>3451</v>
      </c>
      <c r="F4086" t="s">
        <v>10377</v>
      </c>
      <c r="G4086" t="s">
        <v>2621</v>
      </c>
      <c r="H4086" s="1">
        <v>46125.72011574074</v>
      </c>
      <c r="I4086" t="s">
        <v>42</v>
      </c>
      <c r="J4086" t="s">
        <v>20</v>
      </c>
      <c r="K4086" t="s">
        <v>43</v>
      </c>
      <c r="L4086" t="s">
        <v>44</v>
      </c>
      <c r="M4086" t="s">
        <v>22</v>
      </c>
    </row>
    <row r="4087" spans="1:13">
      <c r="A4087">
        <v>4227</v>
      </c>
      <c r="B4087" t="s">
        <v>10378</v>
      </c>
      <c r="C4087" t="s">
        <v>10379</v>
      </c>
      <c r="D4087" t="s">
        <v>3450</v>
      </c>
      <c r="E4087" t="s">
        <v>3451</v>
      </c>
      <c r="F4087" t="s">
        <v>10380</v>
      </c>
      <c r="G4087" t="s">
        <v>2621</v>
      </c>
      <c r="H4087" s="1">
        <v>46125.72</v>
      </c>
      <c r="I4087" t="s">
        <v>42</v>
      </c>
      <c r="J4087" t="s">
        <v>20</v>
      </c>
      <c r="K4087" t="s">
        <v>43</v>
      </c>
      <c r="L4087" t="s">
        <v>44</v>
      </c>
      <c r="M4087" t="s">
        <v>22</v>
      </c>
    </row>
    <row r="4088" spans="1:13">
      <c r="A4088">
        <v>4228</v>
      </c>
      <c r="B4088" t="s">
        <v>10381</v>
      </c>
      <c r="C4088" t="s">
        <v>10382</v>
      </c>
      <c r="D4088" t="s">
        <v>3450</v>
      </c>
      <c r="E4088" t="s">
        <v>3451</v>
      </c>
      <c r="F4088" t="s">
        <v>10383</v>
      </c>
      <c r="G4088" t="s">
        <v>2621</v>
      </c>
      <c r="H4088" s="1">
        <v>46125.719895833332</v>
      </c>
      <c r="I4088" t="s">
        <v>19</v>
      </c>
      <c r="J4088" t="s">
        <v>20</v>
      </c>
      <c r="K4088" t="s">
        <v>21</v>
      </c>
      <c r="L4088" t="s">
        <v>22</v>
      </c>
      <c r="M4088" t="s">
        <v>22</v>
      </c>
    </row>
    <row r="4089" spans="1:13">
      <c r="A4089">
        <v>4229</v>
      </c>
      <c r="B4089" t="s">
        <v>10384</v>
      </c>
      <c r="C4089" t="s">
        <v>10379</v>
      </c>
      <c r="D4089" t="s">
        <v>3450</v>
      </c>
      <c r="E4089" t="s">
        <v>3451</v>
      </c>
      <c r="F4089" t="s">
        <v>10385</v>
      </c>
      <c r="G4089" t="s">
        <v>2621</v>
      </c>
      <c r="H4089" s="1">
        <v>46125.719583333332</v>
      </c>
      <c r="I4089" t="s">
        <v>42</v>
      </c>
      <c r="J4089" t="s">
        <v>20</v>
      </c>
      <c r="K4089" t="s">
        <v>43</v>
      </c>
      <c r="L4089" t="s">
        <v>44</v>
      </c>
      <c r="M4089" t="s">
        <v>22</v>
      </c>
    </row>
    <row r="4090" spans="1:13">
      <c r="A4090">
        <v>4230</v>
      </c>
      <c r="B4090" t="s">
        <v>10386</v>
      </c>
      <c r="C4090" t="s">
        <v>10387</v>
      </c>
      <c r="D4090" t="s">
        <v>3450</v>
      </c>
      <c r="E4090" t="s">
        <v>3451</v>
      </c>
      <c r="F4090" t="s">
        <v>10388</v>
      </c>
      <c r="G4090" t="s">
        <v>2621</v>
      </c>
      <c r="H4090" s="1">
        <v>46125.719467592593</v>
      </c>
      <c r="I4090" t="s">
        <v>42</v>
      </c>
      <c r="J4090" t="s">
        <v>20</v>
      </c>
      <c r="K4090" t="s">
        <v>43</v>
      </c>
      <c r="L4090" t="s">
        <v>44</v>
      </c>
      <c r="M4090" t="s">
        <v>22</v>
      </c>
    </row>
    <row r="4091" spans="1:13">
      <c r="A4091">
        <v>4231</v>
      </c>
      <c r="B4091" t="s">
        <v>10389</v>
      </c>
      <c r="C4091" t="s">
        <v>8360</v>
      </c>
      <c r="D4091" t="s">
        <v>3450</v>
      </c>
      <c r="E4091" t="s">
        <v>3451</v>
      </c>
      <c r="F4091" t="s">
        <v>10390</v>
      </c>
      <c r="G4091" t="s">
        <v>2621</v>
      </c>
      <c r="H4091" s="1">
        <v>46125.719293981485</v>
      </c>
      <c r="I4091" t="s">
        <v>60</v>
      </c>
      <c r="J4091" t="s">
        <v>20</v>
      </c>
      <c r="K4091" t="s">
        <v>61</v>
      </c>
      <c r="L4091" t="s">
        <v>22</v>
      </c>
      <c r="M4091" t="s">
        <v>22</v>
      </c>
    </row>
    <row r="4092" spans="1:13">
      <c r="A4092">
        <v>4232</v>
      </c>
      <c r="B4092" t="s">
        <v>10391</v>
      </c>
      <c r="C4092" t="s">
        <v>10392</v>
      </c>
      <c r="D4092" t="s">
        <v>3450</v>
      </c>
      <c r="E4092" t="s">
        <v>3451</v>
      </c>
      <c r="F4092" t="s">
        <v>10393</v>
      </c>
      <c r="G4092" t="s">
        <v>2621</v>
      </c>
      <c r="H4092" s="1">
        <v>46125.719074074077</v>
      </c>
      <c r="I4092" t="s">
        <v>34</v>
      </c>
      <c r="J4092" t="s">
        <v>20</v>
      </c>
      <c r="K4092" t="s">
        <v>35</v>
      </c>
      <c r="L4092" t="s">
        <v>22</v>
      </c>
      <c r="M4092" t="s">
        <v>22</v>
      </c>
    </row>
    <row r="4093" spans="1:13">
      <c r="A4093">
        <v>4233</v>
      </c>
      <c r="B4093" t="s">
        <v>10394</v>
      </c>
      <c r="C4093" t="s">
        <v>10395</v>
      </c>
      <c r="D4093" t="s">
        <v>3450</v>
      </c>
      <c r="E4093" t="s">
        <v>3451</v>
      </c>
      <c r="F4093" t="s">
        <v>10396</v>
      </c>
      <c r="G4093" t="s">
        <v>2621</v>
      </c>
      <c r="H4093" s="1">
        <v>46125.718495370369</v>
      </c>
      <c r="I4093" t="s">
        <v>42</v>
      </c>
      <c r="J4093" t="s">
        <v>20</v>
      </c>
      <c r="K4093" t="s">
        <v>43</v>
      </c>
      <c r="L4093" t="s">
        <v>44</v>
      </c>
      <c r="M4093" t="s">
        <v>22</v>
      </c>
    </row>
    <row r="4094" spans="1:13">
      <c r="A4094">
        <v>4234</v>
      </c>
      <c r="B4094" t="s">
        <v>10397</v>
      </c>
      <c r="C4094" t="s">
        <v>10398</v>
      </c>
      <c r="D4094" t="s">
        <v>3450</v>
      </c>
      <c r="E4094" t="s">
        <v>3451</v>
      </c>
      <c r="F4094" t="s">
        <v>10399</v>
      </c>
      <c r="G4094" t="s">
        <v>2621</v>
      </c>
      <c r="H4094" s="1">
        <v>46125.717870370368</v>
      </c>
      <c r="I4094" t="s">
        <v>19</v>
      </c>
      <c r="J4094" t="s">
        <v>20</v>
      </c>
      <c r="K4094" t="s">
        <v>21</v>
      </c>
      <c r="L4094" t="s">
        <v>22</v>
      </c>
      <c r="M4094" t="s">
        <v>22</v>
      </c>
    </row>
    <row r="4095" spans="1:13">
      <c r="A4095">
        <v>4235</v>
      </c>
      <c r="B4095" t="s">
        <v>10400</v>
      </c>
      <c r="C4095" t="s">
        <v>10401</v>
      </c>
      <c r="D4095" t="s">
        <v>3450</v>
      </c>
      <c r="E4095" t="s">
        <v>3451</v>
      </c>
      <c r="F4095" t="s">
        <v>10402</v>
      </c>
      <c r="G4095" t="s">
        <v>2621</v>
      </c>
      <c r="H4095" s="1">
        <v>46125.717581018522</v>
      </c>
      <c r="I4095" t="s">
        <v>148</v>
      </c>
      <c r="J4095" t="s">
        <v>20</v>
      </c>
      <c r="K4095" t="s">
        <v>43</v>
      </c>
      <c r="L4095" t="s">
        <v>149</v>
      </c>
      <c r="M4095" t="s">
        <v>22</v>
      </c>
    </row>
    <row r="4096" spans="1:13">
      <c r="A4096">
        <v>4236</v>
      </c>
      <c r="B4096" t="s">
        <v>10403</v>
      </c>
      <c r="C4096" t="s">
        <v>10404</v>
      </c>
      <c r="D4096" t="s">
        <v>3450</v>
      </c>
      <c r="E4096" t="s">
        <v>3451</v>
      </c>
      <c r="F4096" t="s">
        <v>10405</v>
      </c>
      <c r="G4096" t="s">
        <v>2621</v>
      </c>
      <c r="H4096" s="1">
        <v>46125.717233796298</v>
      </c>
      <c r="I4096" t="s">
        <v>42</v>
      </c>
      <c r="J4096" t="s">
        <v>20</v>
      </c>
      <c r="K4096" t="s">
        <v>43</v>
      </c>
      <c r="L4096" t="s">
        <v>44</v>
      </c>
      <c r="M4096" t="s">
        <v>22</v>
      </c>
    </row>
    <row r="4097" spans="1:13">
      <c r="A4097">
        <v>4237</v>
      </c>
      <c r="B4097" t="s">
        <v>10406</v>
      </c>
      <c r="C4097" t="s">
        <v>7735</v>
      </c>
      <c r="D4097" t="s">
        <v>3450</v>
      </c>
      <c r="E4097" t="s">
        <v>3451</v>
      </c>
      <c r="F4097" t="s">
        <v>10407</v>
      </c>
      <c r="G4097" t="s">
        <v>2621</v>
      </c>
      <c r="H4097" s="1">
        <v>46125.717141203706</v>
      </c>
      <c r="I4097" t="s">
        <v>42</v>
      </c>
      <c r="J4097" t="s">
        <v>20</v>
      </c>
      <c r="K4097" t="s">
        <v>43</v>
      </c>
      <c r="L4097" t="s">
        <v>44</v>
      </c>
      <c r="M4097" t="s">
        <v>22</v>
      </c>
    </row>
    <row r="4098" spans="1:13">
      <c r="A4098">
        <v>4238</v>
      </c>
      <c r="B4098" t="s">
        <v>10408</v>
      </c>
      <c r="C4098" t="s">
        <v>10409</v>
      </c>
      <c r="D4098" t="s">
        <v>3450</v>
      </c>
      <c r="E4098" t="s">
        <v>3451</v>
      </c>
      <c r="F4098" t="s">
        <v>10410</v>
      </c>
      <c r="G4098" t="s">
        <v>2621</v>
      </c>
      <c r="H4098" s="1">
        <v>46125.717037037037</v>
      </c>
      <c r="I4098" t="s">
        <v>34</v>
      </c>
      <c r="J4098" t="s">
        <v>20</v>
      </c>
      <c r="K4098" t="s">
        <v>35</v>
      </c>
      <c r="L4098" t="s">
        <v>22</v>
      </c>
      <c r="M4098" t="s">
        <v>22</v>
      </c>
    </row>
    <row r="4099" spans="1:13">
      <c r="A4099">
        <v>4239</v>
      </c>
      <c r="B4099" t="s">
        <v>10411</v>
      </c>
      <c r="C4099" t="s">
        <v>10412</v>
      </c>
      <c r="D4099" t="s">
        <v>3450</v>
      </c>
      <c r="E4099" t="s">
        <v>3451</v>
      </c>
      <c r="F4099" t="s">
        <v>10413</v>
      </c>
      <c r="G4099" t="s">
        <v>2621</v>
      </c>
      <c r="H4099" s="1">
        <v>46125.716585648152</v>
      </c>
      <c r="I4099" t="s">
        <v>8304</v>
      </c>
      <c r="J4099" t="s">
        <v>20</v>
      </c>
      <c r="K4099" t="s">
        <v>43</v>
      </c>
      <c r="L4099" t="s">
        <v>8305</v>
      </c>
      <c r="M4099" t="s">
        <v>22</v>
      </c>
    </row>
    <row r="4100" spans="1:13">
      <c r="A4100">
        <v>4240</v>
      </c>
      <c r="B4100" t="s">
        <v>10414</v>
      </c>
      <c r="C4100" t="s">
        <v>1271</v>
      </c>
      <c r="D4100" t="s">
        <v>15</v>
      </c>
      <c r="E4100" t="s">
        <v>16</v>
      </c>
      <c r="F4100" t="s">
        <v>10415</v>
      </c>
      <c r="G4100" t="s">
        <v>103</v>
      </c>
      <c r="H4100" s="1">
        <v>46125.716087962966</v>
      </c>
      <c r="I4100" t="s">
        <v>34</v>
      </c>
      <c r="J4100" t="s">
        <v>20</v>
      </c>
      <c r="K4100" t="s">
        <v>35</v>
      </c>
      <c r="L4100" t="s">
        <v>22</v>
      </c>
      <c r="M4100" t="s">
        <v>22</v>
      </c>
    </row>
    <row r="4101" spans="1:13">
      <c r="A4101">
        <v>4241</v>
      </c>
      <c r="B4101" t="s">
        <v>10416</v>
      </c>
      <c r="C4101" t="s">
        <v>10417</v>
      </c>
      <c r="D4101" t="s">
        <v>15</v>
      </c>
      <c r="E4101" t="s">
        <v>16</v>
      </c>
      <c r="F4101" t="s">
        <v>10418</v>
      </c>
      <c r="G4101" t="s">
        <v>103</v>
      </c>
      <c r="H4101" s="1">
        <v>46125.715833333335</v>
      </c>
      <c r="I4101" t="s">
        <v>34</v>
      </c>
      <c r="J4101" t="s">
        <v>20</v>
      </c>
      <c r="K4101" t="s">
        <v>35</v>
      </c>
      <c r="L4101" t="s">
        <v>22</v>
      </c>
      <c r="M4101" t="s">
        <v>22</v>
      </c>
    </row>
    <row r="4102" spans="1:13">
      <c r="A4102">
        <v>4242</v>
      </c>
      <c r="B4102" t="s">
        <v>10419</v>
      </c>
      <c r="C4102" t="s">
        <v>6216</v>
      </c>
      <c r="D4102" t="s">
        <v>15</v>
      </c>
      <c r="E4102" t="s">
        <v>16</v>
      </c>
      <c r="F4102" t="s">
        <v>10420</v>
      </c>
      <c r="G4102" t="s">
        <v>103</v>
      </c>
      <c r="H4102" s="1">
        <v>46125.71565972222</v>
      </c>
      <c r="I4102" t="s">
        <v>19</v>
      </c>
      <c r="J4102" t="s">
        <v>20</v>
      </c>
      <c r="K4102" t="s">
        <v>21</v>
      </c>
      <c r="L4102" t="s">
        <v>22</v>
      </c>
      <c r="M4102" t="s">
        <v>22</v>
      </c>
    </row>
    <row r="4103" spans="1:13">
      <c r="A4103">
        <v>4243</v>
      </c>
      <c r="B4103" t="s">
        <v>10421</v>
      </c>
      <c r="C4103" t="s">
        <v>10422</v>
      </c>
      <c r="D4103" t="s">
        <v>15</v>
      </c>
      <c r="E4103" t="s">
        <v>16</v>
      </c>
      <c r="F4103" t="s">
        <v>10423</v>
      </c>
      <c r="G4103" t="s">
        <v>103</v>
      </c>
      <c r="H4103" s="1">
        <v>46125.715289351851</v>
      </c>
      <c r="I4103" t="s">
        <v>34</v>
      </c>
      <c r="J4103" t="s">
        <v>20</v>
      </c>
      <c r="K4103" t="s">
        <v>35</v>
      </c>
      <c r="L4103" t="s">
        <v>22</v>
      </c>
      <c r="M4103" t="s">
        <v>22</v>
      </c>
    </row>
    <row r="4104" spans="1:13">
      <c r="A4104">
        <v>4244</v>
      </c>
      <c r="B4104" t="s">
        <v>10424</v>
      </c>
      <c r="C4104" t="s">
        <v>213</v>
      </c>
      <c r="D4104" t="s">
        <v>15</v>
      </c>
      <c r="E4104" t="s">
        <v>16</v>
      </c>
      <c r="F4104" t="s">
        <v>10425</v>
      </c>
      <c r="G4104" t="s">
        <v>103</v>
      </c>
      <c r="H4104" s="1">
        <v>46125.715092592596</v>
      </c>
      <c r="I4104" t="s">
        <v>19</v>
      </c>
      <c r="J4104" t="s">
        <v>20</v>
      </c>
      <c r="K4104" t="s">
        <v>21</v>
      </c>
      <c r="L4104" t="s">
        <v>22</v>
      </c>
      <c r="M4104" t="s">
        <v>22</v>
      </c>
    </row>
    <row r="4105" spans="1:13">
      <c r="A4105">
        <v>4245</v>
      </c>
      <c r="B4105" t="s">
        <v>10426</v>
      </c>
      <c r="C4105" t="s">
        <v>10084</v>
      </c>
      <c r="D4105" t="s">
        <v>15</v>
      </c>
      <c r="E4105" t="s">
        <v>16</v>
      </c>
      <c r="F4105" t="s">
        <v>10427</v>
      </c>
      <c r="G4105" t="s">
        <v>103</v>
      </c>
      <c r="H4105" s="1">
        <v>46125.714849537035</v>
      </c>
      <c r="I4105" t="s">
        <v>34</v>
      </c>
      <c r="J4105" t="s">
        <v>20</v>
      </c>
      <c r="K4105" t="s">
        <v>35</v>
      </c>
      <c r="L4105" t="s">
        <v>22</v>
      </c>
      <c r="M4105" t="s">
        <v>22</v>
      </c>
    </row>
    <row r="4106" spans="1:13">
      <c r="A4106">
        <v>4246</v>
      </c>
      <c r="B4106" t="s">
        <v>10428</v>
      </c>
      <c r="C4106" t="s">
        <v>10429</v>
      </c>
      <c r="D4106" t="s">
        <v>15</v>
      </c>
      <c r="E4106" t="s">
        <v>16</v>
      </c>
      <c r="F4106" t="s">
        <v>10430</v>
      </c>
      <c r="G4106" t="s">
        <v>103</v>
      </c>
      <c r="H4106" s="1">
        <v>46125.714594907404</v>
      </c>
      <c r="I4106" t="s">
        <v>34</v>
      </c>
      <c r="J4106" t="s">
        <v>20</v>
      </c>
      <c r="K4106" t="s">
        <v>35</v>
      </c>
      <c r="L4106" t="s">
        <v>22</v>
      </c>
      <c r="M4106" t="s">
        <v>22</v>
      </c>
    </row>
    <row r="4107" spans="1:13">
      <c r="A4107">
        <v>4247</v>
      </c>
      <c r="B4107" t="s">
        <v>10431</v>
      </c>
      <c r="C4107" t="s">
        <v>10432</v>
      </c>
      <c r="D4107" t="s">
        <v>15</v>
      </c>
      <c r="E4107" t="s">
        <v>16</v>
      </c>
      <c r="F4107" t="s">
        <v>10433</v>
      </c>
      <c r="G4107" t="s">
        <v>103</v>
      </c>
      <c r="H4107" s="1">
        <v>46125.713969907411</v>
      </c>
      <c r="I4107" t="s">
        <v>34</v>
      </c>
      <c r="J4107" t="s">
        <v>20</v>
      </c>
      <c r="K4107" t="s">
        <v>35</v>
      </c>
      <c r="L4107" t="s">
        <v>22</v>
      </c>
      <c r="M4107" t="s">
        <v>22</v>
      </c>
    </row>
    <row r="4108" spans="1:13">
      <c r="A4108">
        <v>4248</v>
      </c>
      <c r="B4108" t="s">
        <v>10434</v>
      </c>
      <c r="C4108" t="s">
        <v>10435</v>
      </c>
      <c r="D4108" t="s">
        <v>15</v>
      </c>
      <c r="E4108" t="s">
        <v>16</v>
      </c>
      <c r="F4108" t="s">
        <v>10436</v>
      </c>
      <c r="G4108" t="s">
        <v>103</v>
      </c>
      <c r="H4108" s="1">
        <v>46125.713796296295</v>
      </c>
      <c r="I4108" t="s">
        <v>34</v>
      </c>
      <c r="J4108" t="s">
        <v>20</v>
      </c>
      <c r="K4108" t="s">
        <v>35</v>
      </c>
      <c r="L4108" t="s">
        <v>22</v>
      </c>
      <c r="M4108" t="s">
        <v>22</v>
      </c>
    </row>
    <row r="4109" spans="1:13">
      <c r="A4109">
        <v>4249</v>
      </c>
      <c r="B4109" t="s">
        <v>10437</v>
      </c>
      <c r="C4109" t="s">
        <v>1742</v>
      </c>
      <c r="D4109" t="s">
        <v>15</v>
      </c>
      <c r="E4109" t="s">
        <v>16</v>
      </c>
      <c r="F4109" t="s">
        <v>10438</v>
      </c>
      <c r="G4109" t="s">
        <v>103</v>
      </c>
      <c r="H4109" s="1">
        <v>46125.71366898148</v>
      </c>
      <c r="I4109" t="s">
        <v>34</v>
      </c>
      <c r="J4109" t="s">
        <v>20</v>
      </c>
      <c r="K4109" t="s">
        <v>35</v>
      </c>
      <c r="L4109" t="s">
        <v>22</v>
      </c>
      <c r="M4109" t="s">
        <v>22</v>
      </c>
    </row>
    <row r="4110" spans="1:13">
      <c r="A4110">
        <v>4250</v>
      </c>
      <c r="B4110" t="s">
        <v>10439</v>
      </c>
      <c r="C4110" t="s">
        <v>10440</v>
      </c>
      <c r="D4110" t="s">
        <v>15</v>
      </c>
      <c r="E4110" t="s">
        <v>16</v>
      </c>
      <c r="F4110" t="s">
        <v>10441</v>
      </c>
      <c r="G4110" t="s">
        <v>103</v>
      </c>
      <c r="H4110" s="1">
        <v>46125.713425925926</v>
      </c>
      <c r="I4110" t="s">
        <v>42</v>
      </c>
      <c r="J4110" t="s">
        <v>20</v>
      </c>
      <c r="K4110" t="s">
        <v>43</v>
      </c>
      <c r="L4110" t="s">
        <v>44</v>
      </c>
      <c r="M4110" t="s">
        <v>22</v>
      </c>
    </row>
    <row r="4111" spans="1:13">
      <c r="A4111">
        <v>4251</v>
      </c>
      <c r="B4111" t="s">
        <v>10442</v>
      </c>
      <c r="C4111" t="s">
        <v>1046</v>
      </c>
      <c r="D4111" t="s">
        <v>15</v>
      </c>
      <c r="E4111" t="s">
        <v>16</v>
      </c>
      <c r="F4111" t="s">
        <v>10443</v>
      </c>
      <c r="G4111" t="s">
        <v>103</v>
      </c>
      <c r="H4111" s="1">
        <v>46125.713240740741</v>
      </c>
      <c r="I4111" t="s">
        <v>19</v>
      </c>
      <c r="J4111" t="s">
        <v>20</v>
      </c>
      <c r="K4111" t="s">
        <v>21</v>
      </c>
      <c r="L4111" t="s">
        <v>22</v>
      </c>
      <c r="M4111" t="s">
        <v>22</v>
      </c>
    </row>
    <row r="4112" spans="1:13">
      <c r="A4112">
        <v>4252</v>
      </c>
      <c r="B4112" t="s">
        <v>10444</v>
      </c>
      <c r="C4112" t="s">
        <v>228</v>
      </c>
      <c r="D4112" t="s">
        <v>15</v>
      </c>
      <c r="E4112" t="s">
        <v>16</v>
      </c>
      <c r="F4112" t="s">
        <v>10445</v>
      </c>
      <c r="G4112" t="s">
        <v>103</v>
      </c>
      <c r="H4112" s="1">
        <v>46125.713055555556</v>
      </c>
      <c r="I4112" t="s">
        <v>19</v>
      </c>
      <c r="J4112" t="s">
        <v>20</v>
      </c>
      <c r="K4112" t="s">
        <v>21</v>
      </c>
      <c r="L4112" t="s">
        <v>22</v>
      </c>
      <c r="M4112" t="s">
        <v>22</v>
      </c>
    </row>
    <row r="4113" spans="1:13">
      <c r="A4113">
        <v>4253</v>
      </c>
      <c r="B4113" t="s">
        <v>10446</v>
      </c>
      <c r="C4113" t="s">
        <v>7676</v>
      </c>
      <c r="D4113" t="s">
        <v>3450</v>
      </c>
      <c r="E4113" t="s">
        <v>3451</v>
      </c>
      <c r="F4113" t="s">
        <v>10447</v>
      </c>
      <c r="G4113" t="s">
        <v>2621</v>
      </c>
      <c r="H4113" s="1">
        <v>46125.712581018517</v>
      </c>
      <c r="I4113" t="s">
        <v>19</v>
      </c>
      <c r="J4113" t="s">
        <v>20</v>
      </c>
      <c r="K4113" t="s">
        <v>21</v>
      </c>
      <c r="L4113" t="s">
        <v>22</v>
      </c>
      <c r="M4113" t="s">
        <v>22</v>
      </c>
    </row>
    <row r="4114" spans="1:13">
      <c r="A4114">
        <v>4254</v>
      </c>
      <c r="B4114" t="s">
        <v>10448</v>
      </c>
      <c r="C4114" t="s">
        <v>10449</v>
      </c>
      <c r="D4114" t="s">
        <v>3450</v>
      </c>
      <c r="E4114" t="s">
        <v>3451</v>
      </c>
      <c r="F4114" t="s">
        <v>10450</v>
      </c>
      <c r="G4114" t="s">
        <v>2621</v>
      </c>
      <c r="H4114" s="1">
        <v>46125.71162037037</v>
      </c>
      <c r="I4114" t="s">
        <v>42</v>
      </c>
      <c r="J4114" t="s">
        <v>20</v>
      </c>
      <c r="K4114" t="s">
        <v>43</v>
      </c>
      <c r="L4114" t="s">
        <v>44</v>
      </c>
      <c r="M4114" t="s">
        <v>22</v>
      </c>
    </row>
    <row r="4115" spans="1:13">
      <c r="A4115">
        <v>4255</v>
      </c>
      <c r="B4115" t="s">
        <v>10451</v>
      </c>
      <c r="C4115" t="s">
        <v>10452</v>
      </c>
      <c r="D4115" t="s">
        <v>3450</v>
      </c>
      <c r="E4115" t="s">
        <v>3451</v>
      </c>
      <c r="F4115" t="s">
        <v>10453</v>
      </c>
      <c r="G4115" t="s">
        <v>2621</v>
      </c>
      <c r="H4115" s="1">
        <v>46125.711527777778</v>
      </c>
      <c r="I4115" t="s">
        <v>42</v>
      </c>
      <c r="J4115" t="s">
        <v>20</v>
      </c>
      <c r="K4115" t="s">
        <v>43</v>
      </c>
      <c r="L4115" t="s">
        <v>44</v>
      </c>
      <c r="M4115" t="s">
        <v>22</v>
      </c>
    </row>
    <row r="4116" spans="1:13">
      <c r="A4116">
        <v>4256</v>
      </c>
      <c r="B4116" t="s">
        <v>10454</v>
      </c>
      <c r="C4116" t="s">
        <v>10455</v>
      </c>
      <c r="D4116" t="s">
        <v>3450</v>
      </c>
      <c r="E4116" t="s">
        <v>3451</v>
      </c>
      <c r="F4116" t="s">
        <v>10456</v>
      </c>
      <c r="G4116" t="s">
        <v>2621</v>
      </c>
      <c r="H4116" s="1">
        <v>46125.711354166669</v>
      </c>
      <c r="I4116" t="s">
        <v>34</v>
      </c>
      <c r="J4116" t="s">
        <v>20</v>
      </c>
      <c r="K4116" t="s">
        <v>35</v>
      </c>
      <c r="L4116" t="s">
        <v>22</v>
      </c>
      <c r="M4116" t="s">
        <v>22</v>
      </c>
    </row>
    <row r="4117" spans="1:13">
      <c r="A4117">
        <v>4257</v>
      </c>
      <c r="B4117" t="s">
        <v>10457</v>
      </c>
      <c r="C4117" t="s">
        <v>10458</v>
      </c>
      <c r="D4117" t="s">
        <v>3450</v>
      </c>
      <c r="E4117" t="s">
        <v>3451</v>
      </c>
      <c r="F4117" t="s">
        <v>10459</v>
      </c>
      <c r="G4117" t="s">
        <v>2621</v>
      </c>
      <c r="H4117" s="1">
        <v>46125.710914351854</v>
      </c>
      <c r="I4117" t="s">
        <v>77</v>
      </c>
      <c r="J4117" t="s">
        <v>20</v>
      </c>
      <c r="K4117" t="s">
        <v>78</v>
      </c>
      <c r="L4117" t="s">
        <v>22</v>
      </c>
      <c r="M4117" t="s">
        <v>22</v>
      </c>
    </row>
    <row r="4118" spans="1:13">
      <c r="A4118">
        <v>4258</v>
      </c>
      <c r="B4118" t="s">
        <v>10460</v>
      </c>
      <c r="C4118" t="s">
        <v>10461</v>
      </c>
      <c r="D4118" t="s">
        <v>3450</v>
      </c>
      <c r="E4118" t="s">
        <v>3451</v>
      </c>
      <c r="F4118" t="s">
        <v>10462</v>
      </c>
      <c r="G4118" t="s">
        <v>2621</v>
      </c>
      <c r="H4118" s="1">
        <v>46125.709583333337</v>
      </c>
      <c r="I4118" t="s">
        <v>42</v>
      </c>
      <c r="J4118" t="s">
        <v>20</v>
      </c>
      <c r="K4118" t="s">
        <v>43</v>
      </c>
      <c r="L4118" t="s">
        <v>44</v>
      </c>
      <c r="M4118" t="s">
        <v>22</v>
      </c>
    </row>
    <row r="4119" spans="1:13">
      <c r="A4119">
        <v>4259</v>
      </c>
      <c r="B4119" t="s">
        <v>10463</v>
      </c>
      <c r="C4119" t="s">
        <v>7735</v>
      </c>
      <c r="D4119" t="s">
        <v>3450</v>
      </c>
      <c r="E4119" t="s">
        <v>3451</v>
      </c>
      <c r="F4119" t="s">
        <v>10464</v>
      </c>
      <c r="G4119" t="s">
        <v>2621</v>
      </c>
      <c r="H4119" s="1">
        <v>46125.709224537037</v>
      </c>
      <c r="I4119" t="s">
        <v>42</v>
      </c>
      <c r="J4119" t="s">
        <v>20</v>
      </c>
      <c r="K4119" t="s">
        <v>43</v>
      </c>
      <c r="L4119" t="s">
        <v>44</v>
      </c>
      <c r="M4119" t="s">
        <v>22</v>
      </c>
    </row>
    <row r="4120" spans="1:13">
      <c r="A4120">
        <v>4260</v>
      </c>
      <c r="B4120" t="s">
        <v>10465</v>
      </c>
      <c r="C4120" t="s">
        <v>10466</v>
      </c>
      <c r="D4120" t="s">
        <v>3450</v>
      </c>
      <c r="E4120" t="s">
        <v>3451</v>
      </c>
      <c r="F4120" t="s">
        <v>10467</v>
      </c>
      <c r="G4120" t="s">
        <v>2621</v>
      </c>
      <c r="H4120" s="1">
        <v>46125.709131944444</v>
      </c>
      <c r="I4120" t="s">
        <v>34</v>
      </c>
      <c r="J4120" t="s">
        <v>20</v>
      </c>
      <c r="K4120" t="s">
        <v>35</v>
      </c>
      <c r="L4120" t="s">
        <v>22</v>
      </c>
      <c r="M4120" t="s">
        <v>22</v>
      </c>
    </row>
    <row r="4121" spans="1:13">
      <c r="A4121">
        <v>4261</v>
      </c>
      <c r="B4121" t="s">
        <v>10468</v>
      </c>
      <c r="C4121" t="s">
        <v>5265</v>
      </c>
      <c r="D4121" t="s">
        <v>3450</v>
      </c>
      <c r="E4121" t="s">
        <v>3451</v>
      </c>
      <c r="F4121" t="s">
        <v>10469</v>
      </c>
      <c r="G4121" t="s">
        <v>2621</v>
      </c>
      <c r="H4121" s="1">
        <v>46125.708622685182</v>
      </c>
      <c r="I4121" t="s">
        <v>42</v>
      </c>
      <c r="J4121" t="s">
        <v>20</v>
      </c>
      <c r="K4121" t="s">
        <v>43</v>
      </c>
      <c r="L4121" t="s">
        <v>44</v>
      </c>
      <c r="M4121" t="s">
        <v>22</v>
      </c>
    </row>
    <row r="4122" spans="1:13">
      <c r="A4122">
        <v>4262</v>
      </c>
      <c r="B4122" t="s">
        <v>10470</v>
      </c>
      <c r="C4122" t="s">
        <v>10471</v>
      </c>
      <c r="D4122" t="s">
        <v>3450</v>
      </c>
      <c r="E4122" t="s">
        <v>3451</v>
      </c>
      <c r="F4122" t="s">
        <v>10472</v>
      </c>
      <c r="G4122" t="s">
        <v>2621</v>
      </c>
      <c r="H4122" s="1">
        <v>46125.708425925928</v>
      </c>
      <c r="I4122" t="s">
        <v>42</v>
      </c>
      <c r="J4122" t="s">
        <v>20</v>
      </c>
      <c r="K4122" t="s">
        <v>43</v>
      </c>
      <c r="L4122" t="s">
        <v>44</v>
      </c>
      <c r="M4122" t="s">
        <v>22</v>
      </c>
    </row>
    <row r="4123" spans="1:13">
      <c r="A4123">
        <v>4263</v>
      </c>
      <c r="B4123" t="s">
        <v>10473</v>
      </c>
      <c r="C4123" t="s">
        <v>10452</v>
      </c>
      <c r="D4123" t="s">
        <v>3450</v>
      </c>
      <c r="E4123" t="s">
        <v>3451</v>
      </c>
      <c r="F4123" t="s">
        <v>10474</v>
      </c>
      <c r="G4123" t="s">
        <v>2621</v>
      </c>
      <c r="H4123" s="1">
        <v>46125.708182870374</v>
      </c>
      <c r="I4123" t="s">
        <v>42</v>
      </c>
      <c r="J4123" t="s">
        <v>20</v>
      </c>
      <c r="K4123" t="s">
        <v>43</v>
      </c>
      <c r="L4123" t="s">
        <v>44</v>
      </c>
      <c r="M4123" t="s">
        <v>22</v>
      </c>
    </row>
    <row r="4124" spans="1:13">
      <c r="A4124">
        <v>4264</v>
      </c>
      <c r="B4124" t="s">
        <v>10475</v>
      </c>
      <c r="C4124" t="s">
        <v>10476</v>
      </c>
      <c r="D4124" t="s">
        <v>3450</v>
      </c>
      <c r="E4124" t="s">
        <v>3451</v>
      </c>
      <c r="F4124" t="s">
        <v>10477</v>
      </c>
      <c r="G4124" t="s">
        <v>103</v>
      </c>
      <c r="H4124" s="1">
        <v>46125.672627314816</v>
      </c>
      <c r="I4124" t="s">
        <v>42</v>
      </c>
      <c r="J4124" t="s">
        <v>20</v>
      </c>
      <c r="K4124" t="s">
        <v>43</v>
      </c>
      <c r="L4124" t="s">
        <v>44</v>
      </c>
      <c r="M4124" t="s">
        <v>22</v>
      </c>
    </row>
    <row r="4125" spans="1:13">
      <c r="A4125">
        <v>4267</v>
      </c>
      <c r="B4125" t="s">
        <v>10478</v>
      </c>
      <c r="C4125" t="s">
        <v>9265</v>
      </c>
      <c r="D4125" t="s">
        <v>3450</v>
      </c>
      <c r="E4125" t="s">
        <v>3451</v>
      </c>
      <c r="F4125" t="s">
        <v>10479</v>
      </c>
      <c r="G4125" t="s">
        <v>103</v>
      </c>
      <c r="H4125" s="1">
        <v>46125.671898148146</v>
      </c>
      <c r="I4125" t="s">
        <v>19</v>
      </c>
      <c r="J4125" t="s">
        <v>20</v>
      </c>
      <c r="K4125" t="s">
        <v>21</v>
      </c>
      <c r="L4125" t="s">
        <v>22</v>
      </c>
      <c r="M4125" t="s">
        <v>22</v>
      </c>
    </row>
    <row r="4126" spans="1:13">
      <c r="A4126">
        <v>4268</v>
      </c>
      <c r="B4126" t="s">
        <v>10480</v>
      </c>
      <c r="C4126" t="s">
        <v>10481</v>
      </c>
      <c r="D4126" t="s">
        <v>3450</v>
      </c>
      <c r="E4126" t="s">
        <v>3451</v>
      </c>
      <c r="F4126" t="s">
        <v>10482</v>
      </c>
      <c r="G4126" t="s">
        <v>103</v>
      </c>
      <c r="H4126" s="1">
        <v>46125.671736111108</v>
      </c>
      <c r="I4126" t="s">
        <v>42</v>
      </c>
      <c r="J4126" t="s">
        <v>20</v>
      </c>
      <c r="K4126" t="s">
        <v>43</v>
      </c>
      <c r="L4126" t="s">
        <v>44</v>
      </c>
      <c r="M4126" t="s">
        <v>22</v>
      </c>
    </row>
    <row r="4127" spans="1:13">
      <c r="A4127">
        <v>4269</v>
      </c>
      <c r="B4127" t="s">
        <v>10483</v>
      </c>
      <c r="C4127" t="s">
        <v>10484</v>
      </c>
      <c r="D4127" t="s">
        <v>3450</v>
      </c>
      <c r="E4127" t="s">
        <v>3451</v>
      </c>
      <c r="F4127" t="s">
        <v>10485</v>
      </c>
      <c r="G4127" t="s">
        <v>103</v>
      </c>
      <c r="H4127" s="1">
        <v>46125.671631944446</v>
      </c>
      <c r="I4127" t="s">
        <v>42</v>
      </c>
      <c r="J4127" t="s">
        <v>20</v>
      </c>
      <c r="K4127" t="s">
        <v>43</v>
      </c>
      <c r="L4127" t="s">
        <v>44</v>
      </c>
      <c r="M4127" t="s">
        <v>22</v>
      </c>
    </row>
    <row r="4128" spans="1:13">
      <c r="A4128">
        <v>4270</v>
      </c>
      <c r="B4128" t="s">
        <v>10486</v>
      </c>
      <c r="C4128" t="s">
        <v>10487</v>
      </c>
      <c r="D4128" t="s">
        <v>3450</v>
      </c>
      <c r="E4128" t="s">
        <v>3451</v>
      </c>
      <c r="F4128" t="s">
        <v>10488</v>
      </c>
      <c r="G4128" t="s">
        <v>103</v>
      </c>
      <c r="H4128" s="1">
        <v>46125.607662037037</v>
      </c>
      <c r="I4128" t="s">
        <v>42</v>
      </c>
      <c r="J4128" t="s">
        <v>20</v>
      </c>
      <c r="K4128" t="s">
        <v>43</v>
      </c>
      <c r="L4128" t="s">
        <v>44</v>
      </c>
      <c r="M4128" t="s">
        <v>22</v>
      </c>
    </row>
    <row r="4129" spans="1:13">
      <c r="A4129">
        <v>4271</v>
      </c>
      <c r="B4129" t="s">
        <v>10489</v>
      </c>
      <c r="C4129" t="s">
        <v>10490</v>
      </c>
      <c r="D4129" t="s">
        <v>3450</v>
      </c>
      <c r="E4129" t="s">
        <v>3451</v>
      </c>
      <c r="F4129" t="s">
        <v>10491</v>
      </c>
      <c r="G4129" t="s">
        <v>103</v>
      </c>
      <c r="H4129" s="1">
        <v>46125.607511574075</v>
      </c>
      <c r="I4129" t="s">
        <v>42</v>
      </c>
      <c r="J4129" t="s">
        <v>20</v>
      </c>
      <c r="K4129" t="s">
        <v>43</v>
      </c>
      <c r="L4129" t="s">
        <v>44</v>
      </c>
      <c r="M4129" t="s">
        <v>22</v>
      </c>
    </row>
    <row r="4130" spans="1:13">
      <c r="A4130">
        <v>4272</v>
      </c>
      <c r="B4130" t="s">
        <v>10492</v>
      </c>
      <c r="C4130" t="s">
        <v>10262</v>
      </c>
      <c r="D4130" t="s">
        <v>3450</v>
      </c>
      <c r="E4130" t="s">
        <v>3451</v>
      </c>
      <c r="F4130" t="s">
        <v>10493</v>
      </c>
      <c r="G4130" t="s">
        <v>103</v>
      </c>
      <c r="H4130" s="1">
        <v>46125.607430555552</v>
      </c>
      <c r="I4130" t="s">
        <v>1000</v>
      </c>
      <c r="J4130" t="s">
        <v>20</v>
      </c>
      <c r="K4130" t="s">
        <v>43</v>
      </c>
      <c r="L4130" t="s">
        <v>1001</v>
      </c>
      <c r="M4130" t="s">
        <v>22</v>
      </c>
    </row>
    <row r="4131" spans="1:13">
      <c r="A4131">
        <v>4273</v>
      </c>
      <c r="B4131" t="s">
        <v>10494</v>
      </c>
      <c r="C4131" t="s">
        <v>10495</v>
      </c>
      <c r="D4131" t="s">
        <v>3450</v>
      </c>
      <c r="E4131" t="s">
        <v>3451</v>
      </c>
      <c r="F4131" t="s">
        <v>10496</v>
      </c>
      <c r="G4131" t="s">
        <v>103</v>
      </c>
      <c r="H4131" s="1">
        <v>46125.607303240744</v>
      </c>
      <c r="I4131" t="s">
        <v>34</v>
      </c>
      <c r="J4131" t="s">
        <v>20</v>
      </c>
      <c r="K4131" t="s">
        <v>35</v>
      </c>
      <c r="L4131" t="s">
        <v>22</v>
      </c>
      <c r="M4131" t="s">
        <v>22</v>
      </c>
    </row>
    <row r="4132" spans="1:13">
      <c r="A4132">
        <v>4274</v>
      </c>
      <c r="B4132" t="s">
        <v>10497</v>
      </c>
      <c r="C4132" t="s">
        <v>10498</v>
      </c>
      <c r="D4132" t="s">
        <v>3450</v>
      </c>
      <c r="E4132" t="s">
        <v>3451</v>
      </c>
      <c r="F4132" t="s">
        <v>10499</v>
      </c>
      <c r="G4132" t="s">
        <v>103</v>
      </c>
      <c r="H4132" s="1">
        <v>46125.607175925928</v>
      </c>
      <c r="I4132" t="s">
        <v>60</v>
      </c>
      <c r="J4132" t="s">
        <v>20</v>
      </c>
      <c r="K4132" t="s">
        <v>61</v>
      </c>
      <c r="L4132" t="s">
        <v>22</v>
      </c>
      <c r="M4132" t="s">
        <v>22</v>
      </c>
    </row>
    <row r="4133" spans="1:13">
      <c r="A4133">
        <v>4275</v>
      </c>
      <c r="B4133" t="s">
        <v>10500</v>
      </c>
      <c r="C4133" t="s">
        <v>10501</v>
      </c>
      <c r="D4133" t="s">
        <v>3450</v>
      </c>
      <c r="E4133" t="s">
        <v>3451</v>
      </c>
      <c r="F4133" t="s">
        <v>10502</v>
      </c>
      <c r="G4133" t="s">
        <v>103</v>
      </c>
      <c r="H4133" s="1">
        <v>46125.607002314813</v>
      </c>
      <c r="I4133" t="s">
        <v>42</v>
      </c>
      <c r="J4133" t="s">
        <v>20</v>
      </c>
      <c r="K4133" t="s">
        <v>43</v>
      </c>
      <c r="L4133" t="s">
        <v>44</v>
      </c>
      <c r="M4133" t="s">
        <v>22</v>
      </c>
    </row>
    <row r="4134" spans="1:13">
      <c r="A4134">
        <v>4276</v>
      </c>
      <c r="B4134" t="s">
        <v>10503</v>
      </c>
      <c r="C4134" t="s">
        <v>10495</v>
      </c>
      <c r="D4134" t="s">
        <v>3450</v>
      </c>
      <c r="E4134" t="s">
        <v>3451</v>
      </c>
      <c r="F4134" t="s">
        <v>10504</v>
      </c>
      <c r="G4134" t="s">
        <v>103</v>
      </c>
      <c r="H4134" s="1">
        <v>46125.606909722221</v>
      </c>
      <c r="I4134" t="s">
        <v>34</v>
      </c>
      <c r="J4134" t="s">
        <v>20</v>
      </c>
      <c r="K4134" t="s">
        <v>35</v>
      </c>
      <c r="L4134" t="s">
        <v>22</v>
      </c>
      <c r="M4134" t="s">
        <v>22</v>
      </c>
    </row>
    <row r="4135" spans="1:13">
      <c r="A4135">
        <v>4277</v>
      </c>
      <c r="B4135" t="s">
        <v>10505</v>
      </c>
      <c r="C4135" t="s">
        <v>10506</v>
      </c>
      <c r="D4135" t="s">
        <v>3450</v>
      </c>
      <c r="E4135" t="s">
        <v>3451</v>
      </c>
      <c r="F4135" t="s">
        <v>10507</v>
      </c>
      <c r="G4135" t="s">
        <v>103</v>
      </c>
      <c r="H4135" s="1">
        <v>46125.606759259259</v>
      </c>
      <c r="I4135" t="s">
        <v>34</v>
      </c>
      <c r="J4135" t="s">
        <v>20</v>
      </c>
      <c r="K4135" t="s">
        <v>35</v>
      </c>
      <c r="L4135" t="s">
        <v>22</v>
      </c>
      <c r="M4135" t="s">
        <v>22</v>
      </c>
    </row>
    <row r="4136" spans="1:13">
      <c r="A4136">
        <v>4280</v>
      </c>
      <c r="B4136" t="s">
        <v>10508</v>
      </c>
      <c r="C4136" t="s">
        <v>10509</v>
      </c>
      <c r="D4136" t="s">
        <v>3450</v>
      </c>
      <c r="E4136" t="s">
        <v>3451</v>
      </c>
      <c r="F4136" t="s">
        <v>10510</v>
      </c>
      <c r="G4136" t="s">
        <v>103</v>
      </c>
      <c r="H4136" s="1">
        <v>46125.606006944443</v>
      </c>
      <c r="I4136" t="s">
        <v>42</v>
      </c>
      <c r="J4136" t="s">
        <v>20</v>
      </c>
      <c r="K4136" t="s">
        <v>43</v>
      </c>
      <c r="L4136" t="s">
        <v>44</v>
      </c>
      <c r="M4136" t="s">
        <v>22</v>
      </c>
    </row>
    <row r="4137" spans="1:13">
      <c r="A4137">
        <v>4281</v>
      </c>
      <c r="B4137" t="s">
        <v>10511</v>
      </c>
      <c r="C4137" t="s">
        <v>10512</v>
      </c>
      <c r="D4137" t="s">
        <v>3450</v>
      </c>
      <c r="E4137" t="s">
        <v>3451</v>
      </c>
      <c r="F4137" t="s">
        <v>10513</v>
      </c>
      <c r="G4137" t="s">
        <v>103</v>
      </c>
      <c r="H4137" s="1">
        <v>46125.605844907404</v>
      </c>
      <c r="I4137" t="s">
        <v>42</v>
      </c>
      <c r="J4137" t="s">
        <v>20</v>
      </c>
      <c r="K4137" t="s">
        <v>43</v>
      </c>
      <c r="L4137" t="s">
        <v>44</v>
      </c>
      <c r="M4137" t="s">
        <v>22</v>
      </c>
    </row>
    <row r="4138" spans="1:13">
      <c r="A4138">
        <v>4282</v>
      </c>
      <c r="B4138" t="s">
        <v>10514</v>
      </c>
      <c r="C4138" t="s">
        <v>10515</v>
      </c>
      <c r="D4138" t="s">
        <v>3450</v>
      </c>
      <c r="E4138" t="s">
        <v>3451</v>
      </c>
      <c r="F4138" t="s">
        <v>10516</v>
      </c>
      <c r="G4138" t="s">
        <v>103</v>
      </c>
      <c r="H4138" s="1">
        <v>46125.605763888889</v>
      </c>
      <c r="I4138" t="s">
        <v>10517</v>
      </c>
      <c r="J4138" t="s">
        <v>108</v>
      </c>
      <c r="K4138" t="s">
        <v>2020</v>
      </c>
      <c r="L4138" t="s">
        <v>10518</v>
      </c>
      <c r="M4138" t="s">
        <v>22</v>
      </c>
    </row>
    <row r="4139" spans="1:13">
      <c r="A4139">
        <v>4283</v>
      </c>
      <c r="B4139" t="s">
        <v>10519</v>
      </c>
      <c r="C4139" t="s">
        <v>10520</v>
      </c>
      <c r="D4139" t="s">
        <v>3450</v>
      </c>
      <c r="E4139" t="s">
        <v>3451</v>
      </c>
      <c r="F4139" t="s">
        <v>10521</v>
      </c>
      <c r="G4139" t="s">
        <v>103</v>
      </c>
      <c r="H4139" s="1">
        <v>46125.605543981481</v>
      </c>
      <c r="I4139" t="s">
        <v>42</v>
      </c>
      <c r="J4139" t="s">
        <v>20</v>
      </c>
      <c r="K4139" t="s">
        <v>43</v>
      </c>
      <c r="L4139" t="s">
        <v>44</v>
      </c>
      <c r="M4139" t="s">
        <v>22</v>
      </c>
    </row>
    <row r="4140" spans="1:13">
      <c r="A4140">
        <v>4284</v>
      </c>
      <c r="B4140" t="s">
        <v>10522</v>
      </c>
      <c r="C4140" t="s">
        <v>10523</v>
      </c>
      <c r="D4140" t="s">
        <v>3450</v>
      </c>
      <c r="E4140" t="s">
        <v>3451</v>
      </c>
      <c r="F4140" t="s">
        <v>10524</v>
      </c>
      <c r="G4140" t="s">
        <v>103</v>
      </c>
      <c r="H4140" s="1">
        <v>46125.605416666665</v>
      </c>
      <c r="I4140" t="s">
        <v>34</v>
      </c>
      <c r="J4140" t="s">
        <v>20</v>
      </c>
      <c r="K4140" t="s">
        <v>35</v>
      </c>
      <c r="L4140" t="s">
        <v>22</v>
      </c>
      <c r="M4140" t="s">
        <v>22</v>
      </c>
    </row>
    <row r="4141" spans="1:13">
      <c r="A4141">
        <v>4286</v>
      </c>
      <c r="B4141" t="s">
        <v>10525</v>
      </c>
      <c r="C4141" t="s">
        <v>7829</v>
      </c>
      <c r="D4141" t="s">
        <v>3450</v>
      </c>
      <c r="E4141" t="s">
        <v>3451</v>
      </c>
      <c r="F4141" t="s">
        <v>10526</v>
      </c>
      <c r="G4141" t="s">
        <v>103</v>
      </c>
      <c r="H4141" s="1">
        <v>46125.605104166665</v>
      </c>
      <c r="I4141" t="s">
        <v>42</v>
      </c>
      <c r="J4141" t="s">
        <v>20</v>
      </c>
      <c r="K4141" t="s">
        <v>43</v>
      </c>
      <c r="L4141" t="s">
        <v>44</v>
      </c>
      <c r="M4141" t="s">
        <v>22</v>
      </c>
    </row>
    <row r="4142" spans="1:13">
      <c r="A4142">
        <v>4287</v>
      </c>
      <c r="B4142" t="s">
        <v>10527</v>
      </c>
      <c r="C4142" t="s">
        <v>7600</v>
      </c>
      <c r="D4142" t="s">
        <v>3450</v>
      </c>
      <c r="E4142" t="s">
        <v>3451</v>
      </c>
      <c r="F4142" t="s">
        <v>10528</v>
      </c>
      <c r="G4142" t="s">
        <v>103</v>
      </c>
      <c r="H4142" s="1">
        <v>46125.60497685185</v>
      </c>
      <c r="I4142" t="s">
        <v>42</v>
      </c>
      <c r="J4142" t="s">
        <v>20</v>
      </c>
      <c r="K4142" t="s">
        <v>43</v>
      </c>
      <c r="L4142" t="s">
        <v>44</v>
      </c>
      <c r="M4142" t="s">
        <v>22</v>
      </c>
    </row>
    <row r="4143" spans="1:13">
      <c r="A4143">
        <v>4288</v>
      </c>
      <c r="B4143" t="s">
        <v>10529</v>
      </c>
      <c r="C4143" t="s">
        <v>10530</v>
      </c>
      <c r="D4143" t="s">
        <v>3450</v>
      </c>
      <c r="E4143" t="s">
        <v>3451</v>
      </c>
      <c r="F4143" t="s">
        <v>10531</v>
      </c>
      <c r="G4143" t="s">
        <v>103</v>
      </c>
      <c r="H4143" s="1">
        <v>46125.604826388888</v>
      </c>
      <c r="I4143" t="s">
        <v>42</v>
      </c>
      <c r="J4143" t="s">
        <v>20</v>
      </c>
      <c r="K4143" t="s">
        <v>43</v>
      </c>
      <c r="L4143" t="s">
        <v>44</v>
      </c>
      <c r="M4143" t="s">
        <v>22</v>
      </c>
    </row>
    <row r="4144" spans="1:13">
      <c r="A4144">
        <v>4289</v>
      </c>
      <c r="B4144" t="s">
        <v>10532</v>
      </c>
      <c r="C4144" t="s">
        <v>10533</v>
      </c>
      <c r="D4144" t="s">
        <v>3450</v>
      </c>
      <c r="E4144" t="s">
        <v>3451</v>
      </c>
      <c r="F4144" t="s">
        <v>10534</v>
      </c>
      <c r="G4144" t="s">
        <v>103</v>
      </c>
      <c r="H4144" s="1">
        <v>46125.604733796295</v>
      </c>
      <c r="I4144" t="s">
        <v>42</v>
      </c>
      <c r="J4144" t="s">
        <v>20</v>
      </c>
      <c r="K4144" t="s">
        <v>43</v>
      </c>
      <c r="L4144" t="s">
        <v>44</v>
      </c>
      <c r="M4144" t="s">
        <v>22</v>
      </c>
    </row>
    <row r="4145" spans="1:13">
      <c r="A4145">
        <v>4290</v>
      </c>
      <c r="B4145" t="s">
        <v>10535</v>
      </c>
      <c r="C4145" t="s">
        <v>8969</v>
      </c>
      <c r="D4145" t="s">
        <v>3450</v>
      </c>
      <c r="E4145" t="s">
        <v>3451</v>
      </c>
      <c r="F4145" t="s">
        <v>10536</v>
      </c>
      <c r="G4145" t="s">
        <v>18</v>
      </c>
      <c r="H4145" s="1">
        <v>46125.486018518517</v>
      </c>
      <c r="I4145" t="s">
        <v>34</v>
      </c>
      <c r="J4145" t="s">
        <v>20</v>
      </c>
      <c r="K4145" t="s">
        <v>35</v>
      </c>
      <c r="L4145" t="s">
        <v>22</v>
      </c>
      <c r="M4145" t="s">
        <v>22</v>
      </c>
    </row>
    <row r="4146" spans="1:13">
      <c r="A4146">
        <v>4291</v>
      </c>
      <c r="B4146" t="s">
        <v>10537</v>
      </c>
      <c r="C4146" t="s">
        <v>10538</v>
      </c>
      <c r="D4146" t="s">
        <v>3450</v>
      </c>
      <c r="E4146" t="s">
        <v>3451</v>
      </c>
      <c r="F4146" t="s">
        <v>10539</v>
      </c>
      <c r="G4146" t="s">
        <v>18</v>
      </c>
      <c r="H4146" s="1">
        <v>46125.485069444447</v>
      </c>
      <c r="I4146" t="s">
        <v>34</v>
      </c>
      <c r="J4146" t="s">
        <v>20</v>
      </c>
      <c r="K4146" t="s">
        <v>35</v>
      </c>
      <c r="L4146" t="s">
        <v>22</v>
      </c>
      <c r="M4146" t="s">
        <v>22</v>
      </c>
    </row>
    <row r="4147" spans="1:13">
      <c r="A4147">
        <v>4292</v>
      </c>
      <c r="B4147" t="s">
        <v>10540</v>
      </c>
      <c r="C4147" t="s">
        <v>10541</v>
      </c>
      <c r="D4147" t="s">
        <v>3450</v>
      </c>
      <c r="E4147" t="s">
        <v>3451</v>
      </c>
      <c r="F4147" t="s">
        <v>10542</v>
      </c>
      <c r="G4147" t="s">
        <v>18</v>
      </c>
      <c r="H4147" s="1">
        <v>46125.482812499999</v>
      </c>
      <c r="I4147" t="s">
        <v>42</v>
      </c>
      <c r="J4147" t="s">
        <v>20</v>
      </c>
      <c r="K4147" t="s">
        <v>43</v>
      </c>
      <c r="L4147" t="s">
        <v>44</v>
      </c>
      <c r="M4147" t="s">
        <v>22</v>
      </c>
    </row>
    <row r="4148" spans="1:13">
      <c r="A4148">
        <v>4293</v>
      </c>
      <c r="B4148" t="s">
        <v>10543</v>
      </c>
      <c r="C4148" t="s">
        <v>10544</v>
      </c>
      <c r="D4148" t="s">
        <v>3450</v>
      </c>
      <c r="E4148" t="s">
        <v>3451</v>
      </c>
      <c r="F4148" t="s">
        <v>10545</v>
      </c>
      <c r="G4148" t="s">
        <v>103</v>
      </c>
      <c r="H4148" s="1">
        <v>46125.443009259259</v>
      </c>
      <c r="I4148" t="s">
        <v>42</v>
      </c>
      <c r="J4148" t="s">
        <v>20</v>
      </c>
      <c r="K4148" t="s">
        <v>43</v>
      </c>
      <c r="L4148" t="s">
        <v>44</v>
      </c>
      <c r="M4148" t="s">
        <v>22</v>
      </c>
    </row>
    <row r="4149" spans="1:13">
      <c r="A4149">
        <v>4294</v>
      </c>
      <c r="B4149" t="s">
        <v>10546</v>
      </c>
      <c r="C4149" t="s">
        <v>10547</v>
      </c>
      <c r="D4149" t="s">
        <v>3450</v>
      </c>
      <c r="E4149" t="s">
        <v>3451</v>
      </c>
      <c r="F4149" t="s">
        <v>10548</v>
      </c>
      <c r="G4149" t="s">
        <v>103</v>
      </c>
      <c r="H4149" s="1">
        <v>46125.442858796298</v>
      </c>
      <c r="I4149" t="s">
        <v>77</v>
      </c>
      <c r="J4149" t="s">
        <v>20</v>
      </c>
      <c r="K4149" t="s">
        <v>78</v>
      </c>
      <c r="L4149" t="s">
        <v>22</v>
      </c>
      <c r="M4149" t="s">
        <v>22</v>
      </c>
    </row>
    <row r="4150" spans="1:13">
      <c r="A4150">
        <v>4295</v>
      </c>
      <c r="B4150" t="s">
        <v>10549</v>
      </c>
      <c r="C4150" t="s">
        <v>5238</v>
      </c>
      <c r="D4150" t="s">
        <v>3450</v>
      </c>
      <c r="E4150" t="s">
        <v>3451</v>
      </c>
      <c r="F4150" t="s">
        <v>10550</v>
      </c>
      <c r="G4150" t="s">
        <v>103</v>
      </c>
      <c r="H4150" s="1">
        <v>46125.442453703705</v>
      </c>
      <c r="I4150" t="s">
        <v>34</v>
      </c>
      <c r="J4150" t="s">
        <v>20</v>
      </c>
      <c r="K4150" t="s">
        <v>35</v>
      </c>
      <c r="L4150" t="s">
        <v>22</v>
      </c>
      <c r="M4150" t="s">
        <v>22</v>
      </c>
    </row>
    <row r="4151" spans="1:13">
      <c r="A4151">
        <v>4296</v>
      </c>
      <c r="B4151" t="s">
        <v>10551</v>
      </c>
      <c r="C4151" t="s">
        <v>10495</v>
      </c>
      <c r="D4151" t="s">
        <v>3450</v>
      </c>
      <c r="E4151" t="s">
        <v>3451</v>
      </c>
      <c r="F4151" t="s">
        <v>10552</v>
      </c>
      <c r="G4151" t="s">
        <v>103</v>
      </c>
      <c r="H4151" s="1">
        <v>46125.442256944443</v>
      </c>
      <c r="I4151" t="s">
        <v>34</v>
      </c>
      <c r="J4151" t="s">
        <v>20</v>
      </c>
      <c r="K4151" t="s">
        <v>35</v>
      </c>
      <c r="L4151" t="s">
        <v>22</v>
      </c>
      <c r="M4151" t="s">
        <v>22</v>
      </c>
    </row>
    <row r="4152" spans="1:13">
      <c r="A4152">
        <v>4298</v>
      </c>
      <c r="B4152" t="s">
        <v>10553</v>
      </c>
      <c r="C4152" t="s">
        <v>5166</v>
      </c>
      <c r="D4152" t="s">
        <v>3450</v>
      </c>
      <c r="E4152" t="s">
        <v>3451</v>
      </c>
      <c r="F4152" t="s">
        <v>10554</v>
      </c>
      <c r="G4152" t="s">
        <v>103</v>
      </c>
      <c r="H4152" s="1">
        <v>46125.437835648147</v>
      </c>
      <c r="I4152" t="s">
        <v>34</v>
      </c>
      <c r="J4152" t="s">
        <v>20</v>
      </c>
      <c r="K4152" t="s">
        <v>35</v>
      </c>
      <c r="L4152" t="s">
        <v>22</v>
      </c>
      <c r="M4152" t="s">
        <v>22</v>
      </c>
    </row>
    <row r="4153" spans="1:13">
      <c r="A4153">
        <v>4300</v>
      </c>
      <c r="B4153" t="s">
        <v>10555</v>
      </c>
      <c r="C4153" t="s">
        <v>10556</v>
      </c>
      <c r="D4153" t="s">
        <v>3450</v>
      </c>
      <c r="E4153" t="s">
        <v>3451</v>
      </c>
      <c r="F4153" t="s">
        <v>10557</v>
      </c>
      <c r="G4153" t="s">
        <v>103</v>
      </c>
      <c r="H4153" s="1">
        <v>46125.437164351853</v>
      </c>
      <c r="I4153" t="s">
        <v>42</v>
      </c>
      <c r="J4153" t="s">
        <v>20</v>
      </c>
      <c r="K4153" t="s">
        <v>43</v>
      </c>
      <c r="L4153" t="s">
        <v>44</v>
      </c>
      <c r="M4153" t="s">
        <v>22</v>
      </c>
    </row>
    <row r="4154" spans="1:13">
      <c r="A4154">
        <v>4301</v>
      </c>
      <c r="B4154" t="s">
        <v>10558</v>
      </c>
      <c r="C4154" t="s">
        <v>10559</v>
      </c>
      <c r="D4154" t="s">
        <v>3450</v>
      </c>
      <c r="E4154" t="s">
        <v>3451</v>
      </c>
      <c r="F4154" t="s">
        <v>10560</v>
      </c>
      <c r="G4154" t="s">
        <v>103</v>
      </c>
      <c r="H4154" s="1">
        <v>46125.436863425923</v>
      </c>
      <c r="I4154" t="s">
        <v>34</v>
      </c>
      <c r="J4154" t="s">
        <v>20</v>
      </c>
      <c r="K4154" t="s">
        <v>35</v>
      </c>
      <c r="L4154" t="s">
        <v>22</v>
      </c>
      <c r="M4154" t="s">
        <v>22</v>
      </c>
    </row>
    <row r="4155" spans="1:13">
      <c r="A4155">
        <v>4302</v>
      </c>
      <c r="B4155" t="s">
        <v>10561</v>
      </c>
      <c r="C4155" t="s">
        <v>10562</v>
      </c>
      <c r="D4155" t="s">
        <v>3450</v>
      </c>
      <c r="E4155" t="s">
        <v>3451</v>
      </c>
      <c r="F4155" t="s">
        <v>10563</v>
      </c>
      <c r="G4155" t="s">
        <v>103</v>
      </c>
      <c r="H4155" s="1">
        <v>46125.436643518522</v>
      </c>
      <c r="I4155" t="s">
        <v>77</v>
      </c>
      <c r="J4155" t="s">
        <v>20</v>
      </c>
      <c r="K4155" t="s">
        <v>78</v>
      </c>
      <c r="L4155" t="s">
        <v>22</v>
      </c>
      <c r="M4155" t="s">
        <v>22</v>
      </c>
    </row>
    <row r="4156" spans="1:13">
      <c r="A4156">
        <v>4303</v>
      </c>
      <c r="B4156" t="s">
        <v>10564</v>
      </c>
      <c r="C4156" t="s">
        <v>10565</v>
      </c>
      <c r="D4156" t="s">
        <v>3450</v>
      </c>
      <c r="E4156" t="s">
        <v>3451</v>
      </c>
      <c r="F4156" t="s">
        <v>10566</v>
      </c>
      <c r="G4156" t="s">
        <v>103</v>
      </c>
      <c r="H4156" s="1">
        <v>46125.436412037037</v>
      </c>
      <c r="I4156" t="s">
        <v>34</v>
      </c>
      <c r="J4156" t="s">
        <v>20</v>
      </c>
      <c r="K4156" t="s">
        <v>35</v>
      </c>
      <c r="L4156" t="s">
        <v>22</v>
      </c>
      <c r="M4156" t="s">
        <v>22</v>
      </c>
    </row>
    <row r="4157" spans="1:13">
      <c r="A4157">
        <v>4304</v>
      </c>
      <c r="B4157" t="s">
        <v>10567</v>
      </c>
      <c r="C4157" t="s">
        <v>10568</v>
      </c>
      <c r="D4157" t="s">
        <v>3450</v>
      </c>
      <c r="E4157" t="s">
        <v>3451</v>
      </c>
      <c r="F4157" t="s">
        <v>10569</v>
      </c>
      <c r="G4157" t="s">
        <v>103</v>
      </c>
      <c r="H4157" s="1">
        <v>46125.436168981483</v>
      </c>
      <c r="I4157" t="s">
        <v>34</v>
      </c>
      <c r="J4157" t="s">
        <v>20</v>
      </c>
      <c r="K4157" t="s">
        <v>35</v>
      </c>
      <c r="L4157" t="s">
        <v>22</v>
      </c>
      <c r="M4157" t="s">
        <v>22</v>
      </c>
    </row>
    <row r="4158" spans="1:13">
      <c r="A4158">
        <v>4305</v>
      </c>
      <c r="B4158" t="s">
        <v>10570</v>
      </c>
      <c r="C4158" t="s">
        <v>10571</v>
      </c>
      <c r="D4158" t="s">
        <v>3450</v>
      </c>
      <c r="E4158" t="s">
        <v>3451</v>
      </c>
      <c r="F4158" t="s">
        <v>10572</v>
      </c>
      <c r="G4158" t="s">
        <v>103</v>
      </c>
      <c r="H4158" s="1">
        <v>46125.435925925929</v>
      </c>
      <c r="I4158" t="s">
        <v>42</v>
      </c>
      <c r="J4158" t="s">
        <v>20</v>
      </c>
      <c r="K4158" t="s">
        <v>43</v>
      </c>
      <c r="L4158" t="s">
        <v>44</v>
      </c>
      <c r="M4158" t="s">
        <v>22</v>
      </c>
    </row>
    <row r="4159" spans="1:13">
      <c r="A4159">
        <v>4306</v>
      </c>
      <c r="B4159" t="s">
        <v>10573</v>
      </c>
      <c r="C4159" t="s">
        <v>10574</v>
      </c>
      <c r="D4159" t="s">
        <v>3450</v>
      </c>
      <c r="E4159" t="s">
        <v>3451</v>
      </c>
      <c r="F4159" t="s">
        <v>10575</v>
      </c>
      <c r="G4159" t="s">
        <v>103</v>
      </c>
      <c r="H4159" s="1">
        <v>46125.435729166667</v>
      </c>
      <c r="I4159" t="s">
        <v>42</v>
      </c>
      <c r="J4159" t="s">
        <v>20</v>
      </c>
      <c r="K4159" t="s">
        <v>43</v>
      </c>
      <c r="L4159" t="s">
        <v>44</v>
      </c>
      <c r="M4159" t="s">
        <v>22</v>
      </c>
    </row>
    <row r="4160" spans="1:13">
      <c r="A4160">
        <v>4307</v>
      </c>
      <c r="B4160" t="s">
        <v>10576</v>
      </c>
      <c r="C4160" t="s">
        <v>10574</v>
      </c>
      <c r="D4160" t="s">
        <v>3450</v>
      </c>
      <c r="E4160" t="s">
        <v>3451</v>
      </c>
      <c r="F4160" t="s">
        <v>10577</v>
      </c>
      <c r="G4160" t="s">
        <v>103</v>
      </c>
      <c r="H4160" s="1">
        <v>46125.435555555552</v>
      </c>
      <c r="I4160" t="s">
        <v>42</v>
      </c>
      <c r="J4160" t="s">
        <v>20</v>
      </c>
      <c r="K4160" t="s">
        <v>43</v>
      </c>
      <c r="L4160" t="s">
        <v>44</v>
      </c>
      <c r="M4160" t="s">
        <v>22</v>
      </c>
    </row>
    <row r="4161" spans="1:13">
      <c r="A4161">
        <v>4310</v>
      </c>
      <c r="B4161" t="s">
        <v>10578</v>
      </c>
      <c r="C4161" t="s">
        <v>10579</v>
      </c>
      <c r="D4161" t="s">
        <v>15</v>
      </c>
      <c r="E4161" t="s">
        <v>16</v>
      </c>
      <c r="F4161" t="s">
        <v>10580</v>
      </c>
      <c r="G4161" t="s">
        <v>103</v>
      </c>
      <c r="H4161" s="1">
        <v>46125.434236111112</v>
      </c>
      <c r="I4161" t="s">
        <v>34</v>
      </c>
      <c r="J4161" t="s">
        <v>20</v>
      </c>
      <c r="K4161" t="s">
        <v>35</v>
      </c>
      <c r="L4161" t="s">
        <v>22</v>
      </c>
      <c r="M4161" t="s">
        <v>22</v>
      </c>
    </row>
    <row r="4162" spans="1:13">
      <c r="A4162">
        <v>4312</v>
      </c>
      <c r="B4162" t="s">
        <v>10581</v>
      </c>
      <c r="C4162" t="s">
        <v>10582</v>
      </c>
      <c r="D4162" t="s">
        <v>15</v>
      </c>
      <c r="E4162" t="s">
        <v>16</v>
      </c>
      <c r="F4162" t="s">
        <v>10583</v>
      </c>
      <c r="G4162" t="s">
        <v>103</v>
      </c>
      <c r="H4162" s="1">
        <v>46125.434004629627</v>
      </c>
      <c r="I4162" t="s">
        <v>77</v>
      </c>
      <c r="J4162" t="s">
        <v>20</v>
      </c>
      <c r="K4162" t="s">
        <v>78</v>
      </c>
      <c r="L4162" t="s">
        <v>22</v>
      </c>
      <c r="M4162" t="s">
        <v>22</v>
      </c>
    </row>
    <row r="4163" spans="1:13">
      <c r="A4163">
        <v>4313</v>
      </c>
      <c r="B4163" t="s">
        <v>10584</v>
      </c>
      <c r="C4163" t="s">
        <v>10585</v>
      </c>
      <c r="D4163" t="s">
        <v>15</v>
      </c>
      <c r="E4163" t="s">
        <v>16</v>
      </c>
      <c r="F4163" t="s">
        <v>10586</v>
      </c>
      <c r="G4163" t="s">
        <v>103</v>
      </c>
      <c r="H4163" s="1">
        <v>46125.43372685185</v>
      </c>
      <c r="I4163" t="s">
        <v>34</v>
      </c>
      <c r="J4163" t="s">
        <v>20</v>
      </c>
      <c r="K4163" t="s">
        <v>35</v>
      </c>
      <c r="L4163" t="s">
        <v>22</v>
      </c>
      <c r="M4163" t="s">
        <v>22</v>
      </c>
    </row>
    <row r="4164" spans="1:13">
      <c r="A4164">
        <v>4314</v>
      </c>
      <c r="B4164" t="s">
        <v>10587</v>
      </c>
      <c r="C4164" t="s">
        <v>10588</v>
      </c>
      <c r="D4164" t="s">
        <v>15</v>
      </c>
      <c r="E4164" t="s">
        <v>16</v>
      </c>
      <c r="F4164" t="s">
        <v>10589</v>
      </c>
      <c r="G4164" t="s">
        <v>103</v>
      </c>
      <c r="H4164" s="1">
        <v>46125.43341435185</v>
      </c>
      <c r="I4164" t="s">
        <v>42</v>
      </c>
      <c r="J4164" t="s">
        <v>20</v>
      </c>
      <c r="K4164" t="s">
        <v>43</v>
      </c>
      <c r="L4164" t="s">
        <v>44</v>
      </c>
      <c r="M4164" t="s">
        <v>22</v>
      </c>
    </row>
    <row r="4165" spans="1:13">
      <c r="A4165">
        <v>4315</v>
      </c>
      <c r="B4165" t="s">
        <v>10590</v>
      </c>
      <c r="C4165" t="s">
        <v>10591</v>
      </c>
      <c r="D4165" t="s">
        <v>15</v>
      </c>
      <c r="E4165" t="s">
        <v>16</v>
      </c>
      <c r="F4165" t="s">
        <v>10592</v>
      </c>
      <c r="G4165" t="s">
        <v>103</v>
      </c>
      <c r="H4165" s="1">
        <v>46125.432719907411</v>
      </c>
      <c r="I4165" t="s">
        <v>42</v>
      </c>
      <c r="J4165" t="s">
        <v>20</v>
      </c>
      <c r="K4165" t="s">
        <v>43</v>
      </c>
      <c r="L4165" t="s">
        <v>44</v>
      </c>
      <c r="M4165" t="s">
        <v>22</v>
      </c>
    </row>
    <row r="4166" spans="1:13">
      <c r="A4166">
        <v>4316</v>
      </c>
      <c r="B4166" t="s">
        <v>10593</v>
      </c>
      <c r="C4166" t="s">
        <v>10591</v>
      </c>
      <c r="D4166" t="s">
        <v>15</v>
      </c>
      <c r="E4166" t="s">
        <v>16</v>
      </c>
      <c r="F4166" t="s">
        <v>10594</v>
      </c>
      <c r="G4166" t="s">
        <v>103</v>
      </c>
      <c r="H4166" s="1">
        <v>46125.432534722226</v>
      </c>
      <c r="I4166" t="s">
        <v>42</v>
      </c>
      <c r="J4166" t="s">
        <v>20</v>
      </c>
      <c r="K4166" t="s">
        <v>43</v>
      </c>
      <c r="L4166" t="s">
        <v>44</v>
      </c>
      <c r="M4166" t="s">
        <v>22</v>
      </c>
    </row>
    <row r="4167" spans="1:13">
      <c r="A4167">
        <v>4317</v>
      </c>
      <c r="B4167" t="s">
        <v>10595</v>
      </c>
      <c r="C4167" t="s">
        <v>10596</v>
      </c>
      <c r="D4167" t="s">
        <v>3450</v>
      </c>
      <c r="E4167" t="s">
        <v>3451</v>
      </c>
      <c r="F4167" t="s">
        <v>10597</v>
      </c>
      <c r="G4167" t="s">
        <v>103</v>
      </c>
      <c r="H4167" s="1">
        <v>46122.593101851853</v>
      </c>
      <c r="I4167" t="s">
        <v>42</v>
      </c>
      <c r="J4167" t="s">
        <v>20</v>
      </c>
      <c r="K4167" t="s">
        <v>43</v>
      </c>
      <c r="L4167" t="s">
        <v>44</v>
      </c>
      <c r="M4167" t="s">
        <v>22</v>
      </c>
    </row>
    <row r="4168" spans="1:13">
      <c r="A4168">
        <v>4318</v>
      </c>
      <c r="B4168" t="s">
        <v>10598</v>
      </c>
      <c r="C4168" t="s">
        <v>10599</v>
      </c>
      <c r="D4168" t="s">
        <v>3450</v>
      </c>
      <c r="E4168" t="s">
        <v>3451</v>
      </c>
      <c r="F4168" t="s">
        <v>10600</v>
      </c>
      <c r="G4168" t="s">
        <v>103</v>
      </c>
      <c r="H4168" s="1">
        <v>46122.593009259261</v>
      </c>
      <c r="I4168" t="s">
        <v>42</v>
      </c>
      <c r="J4168" t="s">
        <v>20</v>
      </c>
      <c r="K4168" t="s">
        <v>43</v>
      </c>
      <c r="L4168" t="s">
        <v>44</v>
      </c>
      <c r="M4168" t="s">
        <v>22</v>
      </c>
    </row>
    <row r="4169" spans="1:13">
      <c r="A4169">
        <v>4319</v>
      </c>
      <c r="B4169" t="s">
        <v>10601</v>
      </c>
      <c r="C4169" t="s">
        <v>10602</v>
      </c>
      <c r="D4169" t="s">
        <v>3450</v>
      </c>
      <c r="E4169" t="s">
        <v>3451</v>
      </c>
      <c r="F4169" t="s">
        <v>10603</v>
      </c>
      <c r="G4169" t="s">
        <v>103</v>
      </c>
      <c r="H4169" s="1">
        <v>46122.592685185184</v>
      </c>
      <c r="I4169" t="s">
        <v>34</v>
      </c>
      <c r="J4169" t="s">
        <v>20</v>
      </c>
      <c r="K4169" t="s">
        <v>35</v>
      </c>
      <c r="L4169" t="s">
        <v>22</v>
      </c>
      <c r="M4169" t="s">
        <v>22</v>
      </c>
    </row>
    <row r="4170" spans="1:13">
      <c r="A4170">
        <v>4320</v>
      </c>
      <c r="B4170" t="s">
        <v>10604</v>
      </c>
      <c r="C4170" t="s">
        <v>10605</v>
      </c>
      <c r="D4170" t="s">
        <v>3450</v>
      </c>
      <c r="E4170" t="s">
        <v>3451</v>
      </c>
      <c r="F4170" t="s">
        <v>10606</v>
      </c>
      <c r="G4170" t="s">
        <v>103</v>
      </c>
      <c r="H4170" s="1">
        <v>46122.592499999999</v>
      </c>
      <c r="I4170" t="s">
        <v>19</v>
      </c>
      <c r="J4170" t="s">
        <v>20</v>
      </c>
      <c r="K4170" t="s">
        <v>21</v>
      </c>
      <c r="L4170" t="s">
        <v>22</v>
      </c>
      <c r="M4170" t="s">
        <v>22</v>
      </c>
    </row>
    <row r="4171" spans="1:13">
      <c r="A4171">
        <v>4322</v>
      </c>
      <c r="B4171" t="s">
        <v>10607</v>
      </c>
      <c r="C4171" t="s">
        <v>10608</v>
      </c>
      <c r="D4171" t="s">
        <v>3450</v>
      </c>
      <c r="E4171" t="s">
        <v>3451</v>
      </c>
      <c r="F4171" t="s">
        <v>10609</v>
      </c>
      <c r="G4171" t="s">
        <v>103</v>
      </c>
      <c r="H4171" s="1">
        <v>46122.591990740744</v>
      </c>
      <c r="I4171" t="s">
        <v>77</v>
      </c>
      <c r="J4171" t="s">
        <v>20</v>
      </c>
      <c r="K4171" t="s">
        <v>78</v>
      </c>
      <c r="L4171" t="s">
        <v>22</v>
      </c>
      <c r="M4171" t="s">
        <v>22</v>
      </c>
    </row>
    <row r="4172" spans="1:13">
      <c r="A4172">
        <v>4323</v>
      </c>
      <c r="B4172" t="s">
        <v>10610</v>
      </c>
      <c r="C4172" t="s">
        <v>10571</v>
      </c>
      <c r="D4172" t="s">
        <v>3450</v>
      </c>
      <c r="E4172" t="s">
        <v>3451</v>
      </c>
      <c r="F4172" t="s">
        <v>10611</v>
      </c>
      <c r="G4172" t="s">
        <v>103</v>
      </c>
      <c r="H4172" s="1">
        <v>46122.591898148145</v>
      </c>
      <c r="I4172" t="s">
        <v>42</v>
      </c>
      <c r="J4172" t="s">
        <v>20</v>
      </c>
      <c r="K4172" t="s">
        <v>43</v>
      </c>
      <c r="L4172" t="s">
        <v>44</v>
      </c>
      <c r="M4172" t="s">
        <v>22</v>
      </c>
    </row>
    <row r="4173" spans="1:13">
      <c r="A4173">
        <v>4324</v>
      </c>
      <c r="B4173" t="s">
        <v>10612</v>
      </c>
      <c r="C4173" t="s">
        <v>10613</v>
      </c>
      <c r="D4173" t="s">
        <v>3450</v>
      </c>
      <c r="E4173" t="s">
        <v>3451</v>
      </c>
      <c r="F4173" t="s">
        <v>10614</v>
      </c>
      <c r="G4173" t="s">
        <v>103</v>
      </c>
      <c r="H4173" s="1">
        <v>46122.59171296296</v>
      </c>
      <c r="I4173" t="s">
        <v>19</v>
      </c>
      <c r="J4173" t="s">
        <v>20</v>
      </c>
      <c r="K4173" t="s">
        <v>21</v>
      </c>
      <c r="L4173" t="s">
        <v>22</v>
      </c>
      <c r="M4173" t="s">
        <v>22</v>
      </c>
    </row>
    <row r="4174" spans="1:13">
      <c r="A4174">
        <v>4325</v>
      </c>
      <c r="B4174" t="s">
        <v>10615</v>
      </c>
      <c r="C4174" t="s">
        <v>10616</v>
      </c>
      <c r="D4174" t="s">
        <v>3450</v>
      </c>
      <c r="E4174" t="s">
        <v>3451</v>
      </c>
      <c r="F4174" t="s">
        <v>10617</v>
      </c>
      <c r="G4174" t="s">
        <v>103</v>
      </c>
      <c r="H4174" s="1">
        <v>46122.532951388886</v>
      </c>
      <c r="I4174" t="s">
        <v>42</v>
      </c>
      <c r="J4174" t="s">
        <v>20</v>
      </c>
      <c r="K4174" t="s">
        <v>43</v>
      </c>
      <c r="L4174" t="s">
        <v>44</v>
      </c>
      <c r="M4174" t="s">
        <v>22</v>
      </c>
    </row>
    <row r="4175" spans="1:13">
      <c r="A4175">
        <v>4326</v>
      </c>
      <c r="B4175" t="s">
        <v>10618</v>
      </c>
      <c r="C4175" t="s">
        <v>10619</v>
      </c>
      <c r="D4175" t="s">
        <v>3450</v>
      </c>
      <c r="E4175" t="s">
        <v>3451</v>
      </c>
      <c r="F4175" t="s">
        <v>10620</v>
      </c>
      <c r="G4175" t="s">
        <v>103</v>
      </c>
      <c r="H4175" s="1">
        <v>46122.532592592594</v>
      </c>
      <c r="I4175" t="s">
        <v>19</v>
      </c>
      <c r="J4175" t="s">
        <v>20</v>
      </c>
      <c r="K4175" t="s">
        <v>21</v>
      </c>
      <c r="L4175" t="s">
        <v>22</v>
      </c>
      <c r="M4175" t="s">
        <v>22</v>
      </c>
    </row>
    <row r="4176" spans="1:13">
      <c r="A4176">
        <v>4327</v>
      </c>
      <c r="B4176" t="s">
        <v>10621</v>
      </c>
      <c r="C4176" t="s">
        <v>10616</v>
      </c>
      <c r="D4176" t="s">
        <v>3450</v>
      </c>
      <c r="E4176" t="s">
        <v>3451</v>
      </c>
      <c r="F4176" t="s">
        <v>10622</v>
      </c>
      <c r="G4176" t="s">
        <v>103</v>
      </c>
      <c r="H4176" s="1">
        <v>46122.532326388886</v>
      </c>
      <c r="I4176" t="s">
        <v>42</v>
      </c>
      <c r="J4176" t="s">
        <v>20</v>
      </c>
      <c r="K4176" t="s">
        <v>43</v>
      </c>
      <c r="L4176" t="s">
        <v>44</v>
      </c>
      <c r="M4176" t="s">
        <v>22</v>
      </c>
    </row>
    <row r="4177" spans="1:13">
      <c r="A4177">
        <v>4328</v>
      </c>
      <c r="B4177" t="s">
        <v>10623</v>
      </c>
      <c r="C4177" t="s">
        <v>9318</v>
      </c>
      <c r="D4177" t="s">
        <v>3450</v>
      </c>
      <c r="E4177" t="s">
        <v>3451</v>
      </c>
      <c r="F4177" t="s">
        <v>10624</v>
      </c>
      <c r="G4177" t="s">
        <v>103</v>
      </c>
      <c r="H4177" s="1">
        <v>46122.532187500001</v>
      </c>
      <c r="I4177" t="s">
        <v>148</v>
      </c>
      <c r="J4177" t="s">
        <v>20</v>
      </c>
      <c r="K4177" t="s">
        <v>43</v>
      </c>
      <c r="L4177" t="s">
        <v>149</v>
      </c>
      <c r="M4177" t="s">
        <v>22</v>
      </c>
    </row>
    <row r="4178" spans="1:13">
      <c r="A4178">
        <v>4329</v>
      </c>
      <c r="B4178" t="s">
        <v>10625</v>
      </c>
      <c r="C4178" t="s">
        <v>5177</v>
      </c>
      <c r="D4178" t="s">
        <v>3450</v>
      </c>
      <c r="E4178" t="s">
        <v>3451</v>
      </c>
      <c r="F4178" t="s">
        <v>10626</v>
      </c>
      <c r="G4178" t="s">
        <v>103</v>
      </c>
      <c r="H4178" s="1">
        <v>46122.531990740739</v>
      </c>
      <c r="I4178" t="s">
        <v>42</v>
      </c>
      <c r="J4178" t="s">
        <v>20</v>
      </c>
      <c r="K4178" t="s">
        <v>43</v>
      </c>
      <c r="L4178" t="s">
        <v>44</v>
      </c>
      <c r="M4178" t="s">
        <v>22</v>
      </c>
    </row>
    <row r="4179" spans="1:13">
      <c r="A4179">
        <v>4330</v>
      </c>
      <c r="B4179" t="s">
        <v>10627</v>
      </c>
      <c r="C4179" t="s">
        <v>10628</v>
      </c>
      <c r="D4179" t="s">
        <v>3450</v>
      </c>
      <c r="E4179" t="s">
        <v>3451</v>
      </c>
      <c r="F4179" t="s">
        <v>10629</v>
      </c>
      <c r="G4179" t="s">
        <v>103</v>
      </c>
      <c r="H4179" s="1">
        <v>46122.525335648148</v>
      </c>
      <c r="I4179" t="s">
        <v>148</v>
      </c>
      <c r="J4179" t="s">
        <v>20</v>
      </c>
      <c r="K4179" t="s">
        <v>43</v>
      </c>
      <c r="L4179" t="s">
        <v>149</v>
      </c>
      <c r="M4179" t="s">
        <v>22</v>
      </c>
    </row>
    <row r="4180" spans="1:13">
      <c r="A4180">
        <v>4331</v>
      </c>
      <c r="B4180" t="s">
        <v>10630</v>
      </c>
      <c r="C4180" t="s">
        <v>10631</v>
      </c>
      <c r="D4180" t="s">
        <v>3450</v>
      </c>
      <c r="E4180" t="s">
        <v>3451</v>
      </c>
      <c r="F4180" t="s">
        <v>10632</v>
      </c>
      <c r="G4180" t="s">
        <v>103</v>
      </c>
      <c r="H4180" s="1">
        <v>46122.525185185186</v>
      </c>
      <c r="I4180" t="s">
        <v>42</v>
      </c>
      <c r="J4180" t="s">
        <v>20</v>
      </c>
      <c r="K4180" t="s">
        <v>43</v>
      </c>
      <c r="L4180" t="s">
        <v>44</v>
      </c>
      <c r="M4180" t="s">
        <v>22</v>
      </c>
    </row>
    <row r="4181" spans="1:13">
      <c r="A4181">
        <v>4332</v>
      </c>
      <c r="B4181" t="s">
        <v>10633</v>
      </c>
      <c r="C4181" t="s">
        <v>7826</v>
      </c>
      <c r="D4181" t="s">
        <v>3450</v>
      </c>
      <c r="E4181" t="s">
        <v>3451</v>
      </c>
      <c r="F4181" t="s">
        <v>10634</v>
      </c>
      <c r="G4181" t="s">
        <v>103</v>
      </c>
      <c r="H4181" s="1">
        <v>46122.519918981481</v>
      </c>
      <c r="I4181" t="s">
        <v>77</v>
      </c>
      <c r="J4181" t="s">
        <v>20</v>
      </c>
      <c r="K4181" t="s">
        <v>78</v>
      </c>
      <c r="L4181" t="s">
        <v>22</v>
      </c>
      <c r="M4181" t="s">
        <v>22</v>
      </c>
    </row>
    <row r="4182" spans="1:13">
      <c r="A4182">
        <v>4333</v>
      </c>
      <c r="B4182" t="s">
        <v>10635</v>
      </c>
      <c r="C4182" t="s">
        <v>10636</v>
      </c>
      <c r="D4182" t="s">
        <v>3450</v>
      </c>
      <c r="E4182" t="s">
        <v>3451</v>
      </c>
      <c r="F4182" t="s">
        <v>10637</v>
      </c>
      <c r="G4182" t="s">
        <v>103</v>
      </c>
      <c r="H4182" s="1">
        <v>46122.519733796296</v>
      </c>
      <c r="I4182" t="s">
        <v>148</v>
      </c>
      <c r="J4182" t="s">
        <v>20</v>
      </c>
      <c r="K4182" t="s">
        <v>43</v>
      </c>
      <c r="L4182" t="s">
        <v>149</v>
      </c>
      <c r="M4182" t="s">
        <v>22</v>
      </c>
    </row>
    <row r="4183" spans="1:13">
      <c r="A4183">
        <v>4334</v>
      </c>
      <c r="B4183" t="s">
        <v>10638</v>
      </c>
      <c r="C4183" t="s">
        <v>10639</v>
      </c>
      <c r="D4183" t="s">
        <v>3450</v>
      </c>
      <c r="E4183" t="s">
        <v>3451</v>
      </c>
      <c r="F4183" t="s">
        <v>10640</v>
      </c>
      <c r="G4183" t="s">
        <v>103</v>
      </c>
      <c r="H4183" s="1">
        <v>46122.519571759258</v>
      </c>
      <c r="I4183" t="s">
        <v>148</v>
      </c>
      <c r="J4183" t="s">
        <v>20</v>
      </c>
      <c r="K4183" t="s">
        <v>43</v>
      </c>
      <c r="L4183" t="s">
        <v>149</v>
      </c>
      <c r="M4183" t="s">
        <v>22</v>
      </c>
    </row>
    <row r="4184" spans="1:13">
      <c r="A4184">
        <v>4335</v>
      </c>
      <c r="B4184" t="s">
        <v>10641</v>
      </c>
      <c r="C4184" t="s">
        <v>10642</v>
      </c>
      <c r="D4184" t="s">
        <v>3450</v>
      </c>
      <c r="E4184" t="s">
        <v>3451</v>
      </c>
      <c r="F4184" t="s">
        <v>10643</v>
      </c>
      <c r="G4184" t="s">
        <v>103</v>
      </c>
      <c r="H4184" s="1">
        <v>46122.51939814815</v>
      </c>
      <c r="I4184" t="s">
        <v>42</v>
      </c>
      <c r="J4184" t="s">
        <v>20</v>
      </c>
      <c r="K4184" t="s">
        <v>43</v>
      </c>
      <c r="L4184" t="s">
        <v>44</v>
      </c>
      <c r="M4184" t="s">
        <v>22</v>
      </c>
    </row>
    <row r="4185" spans="1:13">
      <c r="A4185">
        <v>4336</v>
      </c>
      <c r="B4185" t="s">
        <v>10644</v>
      </c>
      <c r="C4185" t="s">
        <v>10645</v>
      </c>
      <c r="D4185" t="s">
        <v>3450</v>
      </c>
      <c r="E4185" t="s">
        <v>3451</v>
      </c>
      <c r="F4185" t="s">
        <v>10646</v>
      </c>
      <c r="G4185" t="s">
        <v>103</v>
      </c>
      <c r="H4185" s="1">
        <v>46122.519270833334</v>
      </c>
      <c r="I4185" t="s">
        <v>77</v>
      </c>
      <c r="J4185" t="s">
        <v>20</v>
      </c>
      <c r="K4185" t="s">
        <v>78</v>
      </c>
      <c r="L4185" t="s">
        <v>22</v>
      </c>
      <c r="M4185" t="s">
        <v>22</v>
      </c>
    </row>
    <row r="4186" spans="1:13">
      <c r="A4186">
        <v>4337</v>
      </c>
      <c r="B4186" t="s">
        <v>10647</v>
      </c>
      <c r="C4186" t="s">
        <v>10648</v>
      </c>
      <c r="D4186" t="s">
        <v>15</v>
      </c>
      <c r="E4186" t="s">
        <v>16</v>
      </c>
      <c r="F4186" t="s">
        <v>10649</v>
      </c>
      <c r="G4186" t="s">
        <v>103</v>
      </c>
      <c r="H4186" s="1">
        <v>46122.518923611111</v>
      </c>
      <c r="I4186" t="s">
        <v>77</v>
      </c>
      <c r="J4186" t="s">
        <v>20</v>
      </c>
      <c r="K4186" t="s">
        <v>78</v>
      </c>
      <c r="L4186" t="s">
        <v>22</v>
      </c>
      <c r="M4186" t="s">
        <v>22</v>
      </c>
    </row>
    <row r="4187" spans="1:13">
      <c r="A4187">
        <v>4338</v>
      </c>
      <c r="B4187" t="s">
        <v>10650</v>
      </c>
      <c r="C4187" t="s">
        <v>10651</v>
      </c>
      <c r="D4187" t="s">
        <v>15</v>
      </c>
      <c r="E4187" t="s">
        <v>16</v>
      </c>
      <c r="F4187" t="s">
        <v>10652</v>
      </c>
      <c r="G4187" t="s">
        <v>103</v>
      </c>
      <c r="H4187" s="1">
        <v>46122.518738425926</v>
      </c>
      <c r="I4187" t="s">
        <v>42</v>
      </c>
      <c r="J4187" t="s">
        <v>20</v>
      </c>
      <c r="K4187" t="s">
        <v>43</v>
      </c>
      <c r="L4187" t="s">
        <v>44</v>
      </c>
      <c r="M4187" t="s">
        <v>22</v>
      </c>
    </row>
    <row r="4188" spans="1:13">
      <c r="A4188">
        <v>4339</v>
      </c>
      <c r="B4188" t="s">
        <v>10653</v>
      </c>
      <c r="C4188" t="s">
        <v>10654</v>
      </c>
      <c r="D4188" t="s">
        <v>15</v>
      </c>
      <c r="E4188" t="s">
        <v>16</v>
      </c>
      <c r="F4188" t="s">
        <v>10655</v>
      </c>
      <c r="G4188" t="s">
        <v>103</v>
      </c>
      <c r="H4188" s="1">
        <v>46122.518240740741</v>
      </c>
      <c r="I4188" t="s">
        <v>77</v>
      </c>
      <c r="J4188" t="s">
        <v>20</v>
      </c>
      <c r="K4188" t="s">
        <v>78</v>
      </c>
      <c r="L4188" t="s">
        <v>22</v>
      </c>
      <c r="M4188" t="s">
        <v>22</v>
      </c>
    </row>
    <row r="4189" spans="1:13">
      <c r="A4189">
        <v>4340</v>
      </c>
      <c r="B4189" t="s">
        <v>10656</v>
      </c>
      <c r="C4189" t="s">
        <v>10651</v>
      </c>
      <c r="D4189" t="s">
        <v>15</v>
      </c>
      <c r="E4189" t="s">
        <v>16</v>
      </c>
      <c r="F4189" t="s">
        <v>10657</v>
      </c>
      <c r="G4189" t="s">
        <v>103</v>
      </c>
      <c r="H4189" s="1">
        <v>46122.518043981479</v>
      </c>
      <c r="I4189" t="s">
        <v>42</v>
      </c>
      <c r="J4189" t="s">
        <v>20</v>
      </c>
      <c r="K4189" t="s">
        <v>43</v>
      </c>
      <c r="L4189" t="s">
        <v>44</v>
      </c>
      <c r="M4189" t="s">
        <v>22</v>
      </c>
    </row>
    <row r="4190" spans="1:13">
      <c r="A4190">
        <v>4341</v>
      </c>
      <c r="B4190" t="s">
        <v>10658</v>
      </c>
      <c r="C4190" t="s">
        <v>10659</v>
      </c>
      <c r="D4190" t="s">
        <v>15</v>
      </c>
      <c r="E4190" t="s">
        <v>16</v>
      </c>
      <c r="F4190" t="s">
        <v>10660</v>
      </c>
      <c r="G4190" t="s">
        <v>103</v>
      </c>
      <c r="H4190" s="1">
        <v>46122.517847222225</v>
      </c>
      <c r="I4190" t="s">
        <v>42</v>
      </c>
      <c r="J4190" t="s">
        <v>20</v>
      </c>
      <c r="K4190" t="s">
        <v>43</v>
      </c>
      <c r="L4190" t="s">
        <v>44</v>
      </c>
      <c r="M4190" t="s">
        <v>22</v>
      </c>
    </row>
    <row r="4191" spans="1:13">
      <c r="A4191">
        <v>4342</v>
      </c>
      <c r="B4191" t="s">
        <v>10661</v>
      </c>
      <c r="C4191" t="s">
        <v>2451</v>
      </c>
      <c r="D4191" t="s">
        <v>15</v>
      </c>
      <c r="E4191" t="s">
        <v>16</v>
      </c>
      <c r="F4191" t="s">
        <v>10662</v>
      </c>
      <c r="G4191" t="s">
        <v>2684</v>
      </c>
      <c r="H4191" s="1">
        <v>46122.498495370368</v>
      </c>
      <c r="I4191" t="s">
        <v>34</v>
      </c>
      <c r="J4191" t="s">
        <v>20</v>
      </c>
      <c r="K4191" t="s">
        <v>35</v>
      </c>
      <c r="L4191" t="s">
        <v>22</v>
      </c>
      <c r="M4191" t="s">
        <v>22</v>
      </c>
    </row>
    <row r="4192" spans="1:13">
      <c r="A4192">
        <v>4343</v>
      </c>
      <c r="B4192" t="s">
        <v>10663</v>
      </c>
      <c r="C4192" t="s">
        <v>9544</v>
      </c>
      <c r="D4192" t="s">
        <v>15</v>
      </c>
      <c r="E4192" t="s">
        <v>16</v>
      </c>
      <c r="F4192" t="s">
        <v>10664</v>
      </c>
      <c r="G4192" t="s">
        <v>2684</v>
      </c>
      <c r="H4192" s="1">
        <v>46122.498252314814</v>
      </c>
      <c r="I4192" t="s">
        <v>34</v>
      </c>
      <c r="J4192" t="s">
        <v>20</v>
      </c>
      <c r="K4192" t="s">
        <v>35</v>
      </c>
      <c r="L4192" t="s">
        <v>22</v>
      </c>
      <c r="M4192" t="s">
        <v>22</v>
      </c>
    </row>
    <row r="4193" spans="1:13">
      <c r="A4193">
        <v>4344</v>
      </c>
      <c r="B4193" t="s">
        <v>10665</v>
      </c>
      <c r="C4193" t="s">
        <v>1679</v>
      </c>
      <c r="D4193" t="s">
        <v>15</v>
      </c>
      <c r="E4193" t="s">
        <v>16</v>
      </c>
      <c r="F4193" t="s">
        <v>10666</v>
      </c>
      <c r="G4193" t="s">
        <v>2684</v>
      </c>
      <c r="H4193" s="1">
        <v>46122.498090277775</v>
      </c>
      <c r="I4193" t="s">
        <v>34</v>
      </c>
      <c r="J4193" t="s">
        <v>20</v>
      </c>
      <c r="K4193" t="s">
        <v>35</v>
      </c>
      <c r="L4193" t="s">
        <v>22</v>
      </c>
      <c r="M4193" t="s">
        <v>22</v>
      </c>
    </row>
    <row r="4194" spans="1:13">
      <c r="A4194">
        <v>4345</v>
      </c>
      <c r="B4194" t="s">
        <v>10667</v>
      </c>
      <c r="C4194" t="s">
        <v>1818</v>
      </c>
      <c r="D4194" t="s">
        <v>15</v>
      </c>
      <c r="E4194" t="s">
        <v>16</v>
      </c>
      <c r="F4194" t="s">
        <v>10668</v>
      </c>
      <c r="G4194" t="s">
        <v>2684</v>
      </c>
      <c r="H4194" s="1">
        <v>46122.497881944444</v>
      </c>
      <c r="I4194" t="s">
        <v>60</v>
      </c>
      <c r="J4194" t="s">
        <v>20</v>
      </c>
      <c r="K4194" t="s">
        <v>61</v>
      </c>
      <c r="L4194" t="s">
        <v>22</v>
      </c>
      <c r="M4194" t="s">
        <v>22</v>
      </c>
    </row>
    <row r="4195" spans="1:13">
      <c r="A4195">
        <v>4346</v>
      </c>
      <c r="B4195" t="s">
        <v>10669</v>
      </c>
      <c r="C4195" t="s">
        <v>10670</v>
      </c>
      <c r="D4195" t="s">
        <v>15</v>
      </c>
      <c r="E4195" t="s">
        <v>16</v>
      </c>
      <c r="F4195" t="s">
        <v>10671</v>
      </c>
      <c r="G4195" t="s">
        <v>2684</v>
      </c>
      <c r="H4195" s="1">
        <v>46122.49763888889</v>
      </c>
      <c r="I4195" t="s">
        <v>34</v>
      </c>
      <c r="J4195" t="s">
        <v>20</v>
      </c>
      <c r="K4195" t="s">
        <v>35</v>
      </c>
      <c r="L4195" t="s">
        <v>22</v>
      </c>
      <c r="M4195" t="s">
        <v>22</v>
      </c>
    </row>
    <row r="4196" spans="1:13">
      <c r="A4196">
        <v>4347</v>
      </c>
      <c r="B4196" t="s">
        <v>10672</v>
      </c>
      <c r="C4196" t="s">
        <v>10673</v>
      </c>
      <c r="D4196" t="s">
        <v>15</v>
      </c>
      <c r="E4196" t="s">
        <v>16</v>
      </c>
      <c r="F4196" t="s">
        <v>10674</v>
      </c>
      <c r="G4196" t="s">
        <v>2684</v>
      </c>
      <c r="H4196" s="1">
        <v>46122.497453703705</v>
      </c>
      <c r="I4196" t="s">
        <v>77</v>
      </c>
      <c r="J4196" t="s">
        <v>20</v>
      </c>
      <c r="K4196" t="s">
        <v>78</v>
      </c>
      <c r="L4196" t="s">
        <v>22</v>
      </c>
      <c r="M4196" t="s">
        <v>22</v>
      </c>
    </row>
    <row r="4197" spans="1:13">
      <c r="A4197">
        <v>4348</v>
      </c>
      <c r="B4197" t="s">
        <v>10675</v>
      </c>
      <c r="C4197" t="s">
        <v>10676</v>
      </c>
      <c r="D4197" t="s">
        <v>15</v>
      </c>
      <c r="E4197" t="s">
        <v>16</v>
      </c>
      <c r="F4197" t="s">
        <v>10677</v>
      </c>
      <c r="G4197" t="s">
        <v>2684</v>
      </c>
      <c r="H4197" s="1">
        <v>46122.497071759259</v>
      </c>
      <c r="I4197" t="s">
        <v>34</v>
      </c>
      <c r="J4197" t="s">
        <v>20</v>
      </c>
      <c r="K4197" t="s">
        <v>35</v>
      </c>
      <c r="L4197" t="s">
        <v>22</v>
      </c>
      <c r="M4197" t="s">
        <v>22</v>
      </c>
    </row>
    <row r="4198" spans="1:13">
      <c r="A4198">
        <v>4349</v>
      </c>
      <c r="B4198" t="s">
        <v>10678</v>
      </c>
      <c r="C4198" t="s">
        <v>10679</v>
      </c>
      <c r="D4198" t="s">
        <v>15</v>
      </c>
      <c r="E4198" t="s">
        <v>16</v>
      </c>
      <c r="F4198" t="s">
        <v>10680</v>
      </c>
      <c r="G4198" t="s">
        <v>2684</v>
      </c>
      <c r="H4198" s="1">
        <v>46122.496365740742</v>
      </c>
      <c r="I4198" t="s">
        <v>19</v>
      </c>
      <c r="J4198" t="s">
        <v>20</v>
      </c>
      <c r="K4198" t="s">
        <v>21</v>
      </c>
      <c r="L4198" t="s">
        <v>22</v>
      </c>
      <c r="M4198" t="s">
        <v>22</v>
      </c>
    </row>
    <row r="4199" spans="1:13">
      <c r="A4199">
        <v>4350</v>
      </c>
      <c r="B4199" t="s">
        <v>10681</v>
      </c>
      <c r="C4199" t="s">
        <v>4190</v>
      </c>
      <c r="D4199" t="s">
        <v>15</v>
      </c>
      <c r="E4199" t="s">
        <v>16</v>
      </c>
      <c r="F4199" t="s">
        <v>10682</v>
      </c>
      <c r="G4199" t="s">
        <v>2684</v>
      </c>
      <c r="H4199" s="1">
        <v>46122.496180555558</v>
      </c>
      <c r="I4199" t="s">
        <v>19</v>
      </c>
      <c r="J4199" t="s">
        <v>20</v>
      </c>
      <c r="K4199" t="s">
        <v>21</v>
      </c>
      <c r="L4199" t="s">
        <v>22</v>
      </c>
      <c r="M4199" t="s">
        <v>22</v>
      </c>
    </row>
    <row r="4200" spans="1:13">
      <c r="A4200">
        <v>4351</v>
      </c>
      <c r="B4200" t="s">
        <v>10683</v>
      </c>
      <c r="C4200" t="s">
        <v>10684</v>
      </c>
      <c r="D4200" t="s">
        <v>15</v>
      </c>
      <c r="E4200" t="s">
        <v>16</v>
      </c>
      <c r="F4200" t="s">
        <v>10685</v>
      </c>
      <c r="G4200" t="s">
        <v>2684</v>
      </c>
      <c r="H4200" s="1">
        <v>46122.496006944442</v>
      </c>
      <c r="I4200" t="s">
        <v>42</v>
      </c>
      <c r="J4200" t="s">
        <v>20</v>
      </c>
      <c r="K4200" t="s">
        <v>43</v>
      </c>
      <c r="L4200" t="s">
        <v>44</v>
      </c>
      <c r="M4200" t="s">
        <v>22</v>
      </c>
    </row>
    <row r="4201" spans="1:13">
      <c r="A4201">
        <v>4352</v>
      </c>
      <c r="B4201" t="s">
        <v>10686</v>
      </c>
      <c r="C4201" t="s">
        <v>10687</v>
      </c>
      <c r="D4201" t="s">
        <v>15</v>
      </c>
      <c r="E4201" t="s">
        <v>16</v>
      </c>
      <c r="F4201" t="s">
        <v>10688</v>
      </c>
      <c r="G4201" t="s">
        <v>2684</v>
      </c>
      <c r="H4201" s="1">
        <v>46122.495868055557</v>
      </c>
      <c r="I4201" t="s">
        <v>60</v>
      </c>
      <c r="J4201" t="s">
        <v>20</v>
      </c>
      <c r="K4201" t="s">
        <v>61</v>
      </c>
      <c r="L4201" t="s">
        <v>22</v>
      </c>
      <c r="M4201" t="s">
        <v>22</v>
      </c>
    </row>
    <row r="4202" spans="1:13">
      <c r="A4202">
        <v>4353</v>
      </c>
      <c r="B4202" t="s">
        <v>10689</v>
      </c>
      <c r="C4202" t="s">
        <v>10690</v>
      </c>
      <c r="D4202" t="s">
        <v>15</v>
      </c>
      <c r="E4202" t="s">
        <v>16</v>
      </c>
      <c r="F4202" t="s">
        <v>10691</v>
      </c>
      <c r="G4202" t="s">
        <v>2684</v>
      </c>
      <c r="H4202" s="1">
        <v>46122.495706018519</v>
      </c>
      <c r="I4202" t="s">
        <v>34</v>
      </c>
      <c r="J4202" t="s">
        <v>20</v>
      </c>
      <c r="K4202" t="s">
        <v>35</v>
      </c>
      <c r="L4202" t="s">
        <v>22</v>
      </c>
      <c r="M4202" t="s">
        <v>22</v>
      </c>
    </row>
    <row r="4203" spans="1:13">
      <c r="A4203">
        <v>4354</v>
      </c>
      <c r="B4203" t="s">
        <v>10692</v>
      </c>
      <c r="C4203" t="s">
        <v>10693</v>
      </c>
      <c r="D4203" t="s">
        <v>15</v>
      </c>
      <c r="E4203" t="s">
        <v>16</v>
      </c>
      <c r="F4203" t="s">
        <v>10694</v>
      </c>
      <c r="G4203" t="s">
        <v>2684</v>
      </c>
      <c r="H4203" s="1">
        <v>46122.495104166665</v>
      </c>
      <c r="I4203" t="s">
        <v>34</v>
      </c>
      <c r="J4203" t="s">
        <v>20</v>
      </c>
      <c r="K4203" t="s">
        <v>35</v>
      </c>
      <c r="L4203" t="s">
        <v>22</v>
      </c>
      <c r="M4203" t="s">
        <v>22</v>
      </c>
    </row>
    <row r="4204" spans="1:13">
      <c r="A4204">
        <v>4355</v>
      </c>
      <c r="B4204" t="s">
        <v>10695</v>
      </c>
      <c r="C4204" t="s">
        <v>4078</v>
      </c>
      <c r="D4204" t="s">
        <v>15</v>
      </c>
      <c r="E4204" t="s">
        <v>16</v>
      </c>
      <c r="F4204" t="s">
        <v>10696</v>
      </c>
      <c r="G4204" t="s">
        <v>2684</v>
      </c>
      <c r="H4204" s="1">
        <v>46122.494942129626</v>
      </c>
      <c r="I4204" t="s">
        <v>60</v>
      </c>
      <c r="J4204" t="s">
        <v>20</v>
      </c>
      <c r="K4204" t="s">
        <v>61</v>
      </c>
      <c r="L4204" t="s">
        <v>22</v>
      </c>
      <c r="M4204" t="s">
        <v>22</v>
      </c>
    </row>
    <row r="4205" spans="1:13">
      <c r="A4205">
        <v>4356</v>
      </c>
      <c r="B4205" t="s">
        <v>10697</v>
      </c>
      <c r="C4205" t="s">
        <v>10698</v>
      </c>
      <c r="D4205" t="s">
        <v>15</v>
      </c>
      <c r="E4205" t="s">
        <v>16</v>
      </c>
      <c r="F4205" t="s">
        <v>10699</v>
      </c>
      <c r="G4205" t="s">
        <v>2684</v>
      </c>
      <c r="H4205" s="1">
        <v>46122.494467592594</v>
      </c>
      <c r="I4205" t="s">
        <v>34</v>
      </c>
      <c r="J4205" t="s">
        <v>20</v>
      </c>
      <c r="K4205" t="s">
        <v>35</v>
      </c>
      <c r="L4205" t="s">
        <v>22</v>
      </c>
      <c r="M4205" t="s">
        <v>22</v>
      </c>
    </row>
    <row r="4206" spans="1:13">
      <c r="A4206">
        <v>4357</v>
      </c>
      <c r="B4206" t="s">
        <v>10700</v>
      </c>
      <c r="C4206" t="s">
        <v>10701</v>
      </c>
      <c r="D4206" t="s">
        <v>15</v>
      </c>
      <c r="E4206" t="s">
        <v>16</v>
      </c>
      <c r="F4206" t="s">
        <v>10702</v>
      </c>
      <c r="G4206" t="s">
        <v>2684</v>
      </c>
      <c r="H4206" s="1">
        <v>46122.494247685187</v>
      </c>
      <c r="I4206" t="s">
        <v>34</v>
      </c>
      <c r="J4206" t="s">
        <v>20</v>
      </c>
      <c r="K4206" t="s">
        <v>35</v>
      </c>
      <c r="L4206" t="s">
        <v>22</v>
      </c>
      <c r="M4206" t="s">
        <v>22</v>
      </c>
    </row>
    <row r="4207" spans="1:13">
      <c r="A4207">
        <v>4358</v>
      </c>
      <c r="B4207" t="s">
        <v>10703</v>
      </c>
      <c r="C4207" t="s">
        <v>10704</v>
      </c>
      <c r="D4207" t="s">
        <v>15</v>
      </c>
      <c r="E4207" t="s">
        <v>16</v>
      </c>
      <c r="F4207" t="s">
        <v>10705</v>
      </c>
      <c r="G4207" t="s">
        <v>103</v>
      </c>
      <c r="H4207" s="1">
        <v>46122.440312500003</v>
      </c>
      <c r="I4207" t="s">
        <v>42</v>
      </c>
      <c r="J4207" t="s">
        <v>20</v>
      </c>
      <c r="K4207" t="s">
        <v>43</v>
      </c>
      <c r="L4207" t="s">
        <v>44</v>
      </c>
      <c r="M4207" t="s">
        <v>22</v>
      </c>
    </row>
    <row r="4208" spans="1:13">
      <c r="A4208">
        <v>4359</v>
      </c>
      <c r="B4208" t="s">
        <v>10706</v>
      </c>
      <c r="C4208" t="s">
        <v>2548</v>
      </c>
      <c r="D4208" t="s">
        <v>15</v>
      </c>
      <c r="E4208" t="s">
        <v>16</v>
      </c>
      <c r="F4208" t="s">
        <v>10707</v>
      </c>
      <c r="G4208" t="s">
        <v>103</v>
      </c>
      <c r="H4208" s="1">
        <v>46122.44017361111</v>
      </c>
      <c r="I4208" t="s">
        <v>19</v>
      </c>
      <c r="J4208" t="s">
        <v>20</v>
      </c>
      <c r="K4208" t="s">
        <v>21</v>
      </c>
      <c r="L4208" t="s">
        <v>22</v>
      </c>
      <c r="M4208" t="s">
        <v>22</v>
      </c>
    </row>
    <row r="4209" spans="1:13">
      <c r="A4209">
        <v>4363</v>
      </c>
      <c r="B4209" t="s">
        <v>10708</v>
      </c>
      <c r="C4209" t="s">
        <v>10481</v>
      </c>
      <c r="D4209" t="s">
        <v>3450</v>
      </c>
      <c r="E4209" t="s">
        <v>3451</v>
      </c>
      <c r="F4209" t="s">
        <v>10709</v>
      </c>
      <c r="G4209" t="s">
        <v>2684</v>
      </c>
      <c r="H4209" s="1">
        <v>46121.624039351853</v>
      </c>
      <c r="I4209" t="s">
        <v>42</v>
      </c>
      <c r="J4209" t="s">
        <v>20</v>
      </c>
      <c r="K4209" t="s">
        <v>43</v>
      </c>
      <c r="L4209" t="s">
        <v>44</v>
      </c>
      <c r="M4209" t="s">
        <v>22</v>
      </c>
    </row>
    <row r="4210" spans="1:13">
      <c r="A4210">
        <v>4364</v>
      </c>
      <c r="B4210" t="s">
        <v>10710</v>
      </c>
      <c r="C4210" t="s">
        <v>10711</v>
      </c>
      <c r="D4210" t="s">
        <v>15</v>
      </c>
      <c r="E4210" t="s">
        <v>16</v>
      </c>
      <c r="F4210" t="s">
        <v>10712</v>
      </c>
      <c r="G4210" t="s">
        <v>2684</v>
      </c>
      <c r="H4210" s="1">
        <v>46121.605706018519</v>
      </c>
      <c r="I4210" t="s">
        <v>10713</v>
      </c>
      <c r="J4210" t="s">
        <v>108</v>
      </c>
      <c r="K4210" t="s">
        <v>109</v>
      </c>
      <c r="L4210" t="s">
        <v>2791</v>
      </c>
      <c r="M4210" t="s">
        <v>2272</v>
      </c>
    </row>
    <row r="4211" spans="1:13">
      <c r="A4211">
        <v>4370</v>
      </c>
      <c r="B4211" t="s">
        <v>10714</v>
      </c>
      <c r="C4211" t="s">
        <v>10715</v>
      </c>
      <c r="D4211" t="s">
        <v>15</v>
      </c>
      <c r="E4211" t="s">
        <v>16</v>
      </c>
      <c r="F4211" t="s">
        <v>10716</v>
      </c>
      <c r="G4211" t="s">
        <v>2684</v>
      </c>
      <c r="H4211" s="1">
        <v>46121.601412037038</v>
      </c>
      <c r="I4211" t="s">
        <v>77</v>
      </c>
      <c r="J4211" t="s">
        <v>20</v>
      </c>
      <c r="K4211" t="s">
        <v>78</v>
      </c>
      <c r="L4211" t="s">
        <v>22</v>
      </c>
      <c r="M4211" t="s">
        <v>22</v>
      </c>
    </row>
    <row r="4212" spans="1:13">
      <c r="A4212">
        <v>4373</v>
      </c>
      <c r="B4212" t="s">
        <v>10717</v>
      </c>
      <c r="C4212" t="s">
        <v>10718</v>
      </c>
      <c r="D4212" t="s">
        <v>15</v>
      </c>
      <c r="E4212" t="s">
        <v>16</v>
      </c>
      <c r="F4212" t="s">
        <v>10719</v>
      </c>
      <c r="G4212" t="s">
        <v>2684</v>
      </c>
      <c r="H4212" s="1">
        <v>46121.600266203706</v>
      </c>
      <c r="I4212" t="s">
        <v>10720</v>
      </c>
      <c r="J4212" t="s">
        <v>108</v>
      </c>
      <c r="K4212" t="s">
        <v>109</v>
      </c>
      <c r="L4212" t="s">
        <v>10721</v>
      </c>
      <c r="M4212" t="s">
        <v>2597</v>
      </c>
    </row>
    <row r="4213" spans="1:13">
      <c r="A4213">
        <v>4380</v>
      </c>
      <c r="B4213" t="s">
        <v>10722</v>
      </c>
      <c r="C4213" t="s">
        <v>4613</v>
      </c>
      <c r="D4213" t="s">
        <v>15</v>
      </c>
      <c r="E4213" t="s">
        <v>16</v>
      </c>
      <c r="F4213" t="s">
        <v>10723</v>
      </c>
      <c r="G4213" t="s">
        <v>103</v>
      </c>
      <c r="H4213" s="1">
        <v>46121.593495370369</v>
      </c>
      <c r="I4213" t="s">
        <v>34</v>
      </c>
      <c r="J4213" t="s">
        <v>20</v>
      </c>
      <c r="K4213" t="s">
        <v>35</v>
      </c>
      <c r="L4213" t="s">
        <v>22</v>
      </c>
      <c r="M4213" t="s">
        <v>22</v>
      </c>
    </row>
    <row r="4214" spans="1:13">
      <c r="A4214">
        <v>4382</v>
      </c>
      <c r="B4214" t="s">
        <v>10724</v>
      </c>
      <c r="C4214" t="s">
        <v>10725</v>
      </c>
      <c r="D4214" t="s">
        <v>15</v>
      </c>
      <c r="E4214" t="s">
        <v>16</v>
      </c>
      <c r="F4214" t="s">
        <v>10726</v>
      </c>
      <c r="G4214" t="s">
        <v>103</v>
      </c>
      <c r="H4214" s="1">
        <v>46121.592893518522</v>
      </c>
      <c r="I4214" t="s">
        <v>148</v>
      </c>
      <c r="J4214" t="s">
        <v>20</v>
      </c>
      <c r="K4214" t="s">
        <v>43</v>
      </c>
      <c r="L4214" t="s">
        <v>149</v>
      </c>
      <c r="M4214" t="s">
        <v>22</v>
      </c>
    </row>
    <row r="4215" spans="1:13">
      <c r="A4215">
        <v>4383</v>
      </c>
      <c r="B4215" t="s">
        <v>10727</v>
      </c>
      <c r="C4215" t="s">
        <v>10728</v>
      </c>
      <c r="D4215" t="s">
        <v>15</v>
      </c>
      <c r="E4215" t="s">
        <v>16</v>
      </c>
      <c r="F4215" t="s">
        <v>10729</v>
      </c>
      <c r="G4215" t="s">
        <v>103</v>
      </c>
      <c r="H4215" s="1">
        <v>46121.592685185184</v>
      </c>
      <c r="I4215" t="s">
        <v>1000</v>
      </c>
      <c r="J4215" t="s">
        <v>20</v>
      </c>
      <c r="K4215" t="s">
        <v>43</v>
      </c>
      <c r="L4215" t="s">
        <v>1001</v>
      </c>
      <c r="M4215" t="s">
        <v>22</v>
      </c>
    </row>
    <row r="4216" spans="1:13">
      <c r="A4216">
        <v>4384</v>
      </c>
      <c r="B4216" t="s">
        <v>10730</v>
      </c>
      <c r="C4216" t="s">
        <v>10731</v>
      </c>
      <c r="D4216" t="s">
        <v>15</v>
      </c>
      <c r="E4216" t="s">
        <v>16</v>
      </c>
      <c r="F4216" t="s">
        <v>10732</v>
      </c>
      <c r="G4216" t="s">
        <v>103</v>
      </c>
      <c r="H4216" s="1">
        <v>46121.592430555553</v>
      </c>
      <c r="I4216" t="s">
        <v>148</v>
      </c>
      <c r="J4216" t="s">
        <v>20</v>
      </c>
      <c r="K4216" t="s">
        <v>43</v>
      </c>
      <c r="L4216" t="s">
        <v>149</v>
      </c>
      <c r="M4216" t="s">
        <v>22</v>
      </c>
    </row>
    <row r="4217" spans="1:13">
      <c r="A4217">
        <v>4389</v>
      </c>
      <c r="B4217" t="s">
        <v>10733</v>
      </c>
      <c r="C4217" t="s">
        <v>10734</v>
      </c>
      <c r="D4217" t="s">
        <v>15</v>
      </c>
      <c r="E4217" t="s">
        <v>16</v>
      </c>
      <c r="F4217" t="s">
        <v>10735</v>
      </c>
      <c r="G4217" t="s">
        <v>103</v>
      </c>
      <c r="H4217" s="1">
        <v>46121.588425925926</v>
      </c>
      <c r="I4217" t="s">
        <v>42</v>
      </c>
      <c r="J4217" t="s">
        <v>20</v>
      </c>
      <c r="K4217" t="s">
        <v>43</v>
      </c>
      <c r="L4217" t="s">
        <v>44</v>
      </c>
      <c r="M4217" t="s">
        <v>22</v>
      </c>
    </row>
    <row r="4218" spans="1:13">
      <c r="A4218">
        <v>4391</v>
      </c>
      <c r="B4218" t="s">
        <v>10736</v>
      </c>
      <c r="C4218" t="s">
        <v>10737</v>
      </c>
      <c r="D4218" t="s">
        <v>3450</v>
      </c>
      <c r="E4218" t="s">
        <v>3451</v>
      </c>
      <c r="F4218" t="s">
        <v>10738</v>
      </c>
      <c r="G4218" t="s">
        <v>103</v>
      </c>
      <c r="H4218" s="1">
        <v>46121.588136574072</v>
      </c>
      <c r="I4218" t="s">
        <v>42</v>
      </c>
      <c r="J4218" t="s">
        <v>20</v>
      </c>
      <c r="K4218" t="s">
        <v>43</v>
      </c>
      <c r="L4218" t="s">
        <v>44</v>
      </c>
      <c r="M4218" t="s">
        <v>22</v>
      </c>
    </row>
    <row r="4219" spans="1:13">
      <c r="A4219">
        <v>4393</v>
      </c>
      <c r="B4219" t="s">
        <v>10739</v>
      </c>
      <c r="C4219" t="s">
        <v>10740</v>
      </c>
      <c r="D4219" t="s">
        <v>3450</v>
      </c>
      <c r="E4219" t="s">
        <v>3451</v>
      </c>
      <c r="F4219" t="s">
        <v>10741</v>
      </c>
      <c r="G4219" t="s">
        <v>103</v>
      </c>
      <c r="H4219" s="1">
        <v>46121.587905092594</v>
      </c>
      <c r="I4219" t="s">
        <v>148</v>
      </c>
      <c r="J4219" t="s">
        <v>20</v>
      </c>
      <c r="K4219" t="s">
        <v>43</v>
      </c>
      <c r="L4219" t="s">
        <v>149</v>
      </c>
      <c r="M4219" t="s">
        <v>22</v>
      </c>
    </row>
    <row r="4220" spans="1:13">
      <c r="A4220">
        <v>4395</v>
      </c>
      <c r="B4220" t="s">
        <v>10742</v>
      </c>
      <c r="C4220" t="s">
        <v>10743</v>
      </c>
      <c r="D4220" t="s">
        <v>3450</v>
      </c>
      <c r="E4220" t="s">
        <v>3451</v>
      </c>
      <c r="F4220" t="s">
        <v>10744</v>
      </c>
      <c r="G4220" t="s">
        <v>103</v>
      </c>
      <c r="H4220" s="1">
        <v>46121.587685185186</v>
      </c>
      <c r="I4220" t="s">
        <v>148</v>
      </c>
      <c r="J4220" t="s">
        <v>20</v>
      </c>
      <c r="K4220" t="s">
        <v>43</v>
      </c>
      <c r="L4220" t="s">
        <v>149</v>
      </c>
      <c r="M4220" t="s">
        <v>22</v>
      </c>
    </row>
    <row r="4221" spans="1:13">
      <c r="A4221">
        <v>4396</v>
      </c>
      <c r="B4221" t="s">
        <v>10745</v>
      </c>
      <c r="C4221" t="s">
        <v>10746</v>
      </c>
      <c r="D4221" t="s">
        <v>3450</v>
      </c>
      <c r="E4221" t="s">
        <v>3451</v>
      </c>
      <c r="F4221" t="s">
        <v>10747</v>
      </c>
      <c r="G4221" t="s">
        <v>103</v>
      </c>
      <c r="H4221" s="1">
        <v>46121.587465277778</v>
      </c>
      <c r="I4221" t="s">
        <v>42</v>
      </c>
      <c r="J4221" t="s">
        <v>20</v>
      </c>
      <c r="K4221" t="s">
        <v>43</v>
      </c>
      <c r="L4221" t="s">
        <v>44</v>
      </c>
      <c r="M4221" t="s">
        <v>22</v>
      </c>
    </row>
    <row r="4222" spans="1:13">
      <c r="A4222">
        <v>4398</v>
      </c>
      <c r="B4222" t="s">
        <v>10748</v>
      </c>
      <c r="C4222" t="s">
        <v>10743</v>
      </c>
      <c r="D4222" t="s">
        <v>3450</v>
      </c>
      <c r="E4222" t="s">
        <v>3451</v>
      </c>
      <c r="F4222" t="s">
        <v>10749</v>
      </c>
      <c r="G4222" t="s">
        <v>103</v>
      </c>
      <c r="H4222" s="1">
        <v>46121.587256944447</v>
      </c>
      <c r="I4222" t="s">
        <v>42</v>
      </c>
      <c r="J4222" t="s">
        <v>20</v>
      </c>
      <c r="K4222" t="s">
        <v>43</v>
      </c>
      <c r="L4222" t="s">
        <v>44</v>
      </c>
      <c r="M4222" t="s">
        <v>22</v>
      </c>
    </row>
    <row r="4223" spans="1:13">
      <c r="A4223">
        <v>4400</v>
      </c>
      <c r="B4223" t="s">
        <v>10750</v>
      </c>
      <c r="C4223" t="s">
        <v>5177</v>
      </c>
      <c r="D4223" t="s">
        <v>3450</v>
      </c>
      <c r="E4223" t="s">
        <v>3451</v>
      </c>
      <c r="F4223" t="s">
        <v>10751</v>
      </c>
      <c r="G4223" t="s">
        <v>103</v>
      </c>
      <c r="H4223" s="1">
        <v>46121.58697916667</v>
      </c>
      <c r="I4223" t="s">
        <v>42</v>
      </c>
      <c r="J4223" t="s">
        <v>20</v>
      </c>
      <c r="K4223" t="s">
        <v>43</v>
      </c>
      <c r="L4223" t="s">
        <v>44</v>
      </c>
      <c r="M4223" t="s">
        <v>22</v>
      </c>
    </row>
    <row r="4224" spans="1:13">
      <c r="A4224">
        <v>4402</v>
      </c>
      <c r="B4224" t="s">
        <v>10752</v>
      </c>
      <c r="C4224" t="s">
        <v>10616</v>
      </c>
      <c r="D4224" t="s">
        <v>3450</v>
      </c>
      <c r="E4224" t="s">
        <v>3451</v>
      </c>
      <c r="F4224" t="s">
        <v>10753</v>
      </c>
      <c r="G4224" t="s">
        <v>103</v>
      </c>
      <c r="H4224" s="1">
        <v>46121.586724537039</v>
      </c>
      <c r="I4224" t="s">
        <v>42</v>
      </c>
      <c r="J4224" t="s">
        <v>20</v>
      </c>
      <c r="K4224" t="s">
        <v>43</v>
      </c>
      <c r="L4224" t="s">
        <v>44</v>
      </c>
      <c r="M4224" t="s">
        <v>22</v>
      </c>
    </row>
    <row r="4225" spans="1:13">
      <c r="A4225">
        <v>4403</v>
      </c>
      <c r="B4225" t="s">
        <v>10754</v>
      </c>
      <c r="C4225" t="s">
        <v>10616</v>
      </c>
      <c r="D4225" t="s">
        <v>3450</v>
      </c>
      <c r="E4225" t="s">
        <v>3451</v>
      </c>
      <c r="F4225" t="s">
        <v>10755</v>
      </c>
      <c r="G4225" t="s">
        <v>103</v>
      </c>
      <c r="H4225" s="1">
        <v>46121.586597222224</v>
      </c>
      <c r="I4225" t="s">
        <v>42</v>
      </c>
      <c r="J4225" t="s">
        <v>20</v>
      </c>
      <c r="K4225" t="s">
        <v>43</v>
      </c>
      <c r="L4225" t="s">
        <v>44</v>
      </c>
      <c r="M4225" t="s">
        <v>22</v>
      </c>
    </row>
    <row r="4226" spans="1:13">
      <c r="A4226">
        <v>4405</v>
      </c>
      <c r="B4226" t="s">
        <v>10756</v>
      </c>
      <c r="C4226" t="s">
        <v>10757</v>
      </c>
      <c r="D4226" t="s">
        <v>3450</v>
      </c>
      <c r="E4226" t="s">
        <v>3451</v>
      </c>
      <c r="F4226" t="s">
        <v>10758</v>
      </c>
      <c r="G4226" t="s">
        <v>103</v>
      </c>
      <c r="H4226" s="1">
        <v>46121.586412037039</v>
      </c>
      <c r="I4226" t="s">
        <v>34</v>
      </c>
      <c r="J4226" t="s">
        <v>20</v>
      </c>
      <c r="K4226" t="s">
        <v>35</v>
      </c>
      <c r="L4226" t="s">
        <v>22</v>
      </c>
      <c r="M4226" t="s">
        <v>22</v>
      </c>
    </row>
    <row r="4227" spans="1:13">
      <c r="A4227">
        <v>4407</v>
      </c>
      <c r="B4227" t="s">
        <v>10759</v>
      </c>
      <c r="C4227" t="s">
        <v>10760</v>
      </c>
      <c r="D4227" t="s">
        <v>3450</v>
      </c>
      <c r="E4227" t="s">
        <v>3451</v>
      </c>
      <c r="F4227" t="s">
        <v>10761</v>
      </c>
      <c r="G4227" t="s">
        <v>103</v>
      </c>
      <c r="H4227" s="1">
        <v>46121.586076388892</v>
      </c>
      <c r="I4227" t="s">
        <v>1000</v>
      </c>
      <c r="J4227" t="s">
        <v>20</v>
      </c>
      <c r="K4227" t="s">
        <v>43</v>
      </c>
      <c r="L4227" t="s">
        <v>1001</v>
      </c>
      <c r="M4227" t="s">
        <v>22</v>
      </c>
    </row>
    <row r="4228" spans="1:13">
      <c r="A4228">
        <v>4408</v>
      </c>
      <c r="B4228" t="s">
        <v>10762</v>
      </c>
      <c r="C4228" t="s">
        <v>10763</v>
      </c>
      <c r="D4228" t="s">
        <v>3450</v>
      </c>
      <c r="E4228" t="s">
        <v>3451</v>
      </c>
      <c r="F4228" t="s">
        <v>10764</v>
      </c>
      <c r="G4228" t="s">
        <v>103</v>
      </c>
      <c r="H4228" s="1">
        <v>46121.585810185185</v>
      </c>
      <c r="I4228" t="s">
        <v>42</v>
      </c>
      <c r="J4228" t="s">
        <v>20</v>
      </c>
      <c r="K4228" t="s">
        <v>43</v>
      </c>
      <c r="L4228" t="s">
        <v>44</v>
      </c>
      <c r="M4228" t="s">
        <v>22</v>
      </c>
    </row>
    <row r="4229" spans="1:13">
      <c r="A4229">
        <v>4410</v>
      </c>
      <c r="B4229" t="s">
        <v>10765</v>
      </c>
      <c r="C4229" t="s">
        <v>10766</v>
      </c>
      <c r="D4229" t="s">
        <v>3450</v>
      </c>
      <c r="E4229" t="s">
        <v>3451</v>
      </c>
      <c r="F4229" t="s">
        <v>10767</v>
      </c>
      <c r="G4229" t="s">
        <v>103</v>
      </c>
      <c r="H4229" s="1">
        <v>46121.58520833333</v>
      </c>
      <c r="I4229" t="s">
        <v>42</v>
      </c>
      <c r="J4229" t="s">
        <v>20</v>
      </c>
      <c r="K4229" t="s">
        <v>43</v>
      </c>
      <c r="L4229" t="s">
        <v>44</v>
      </c>
      <c r="M4229" t="s">
        <v>22</v>
      </c>
    </row>
    <row r="4230" spans="1:13">
      <c r="A4230">
        <v>4412</v>
      </c>
      <c r="B4230" t="s">
        <v>10768</v>
      </c>
      <c r="C4230" t="s">
        <v>10769</v>
      </c>
      <c r="D4230" t="s">
        <v>3450</v>
      </c>
      <c r="E4230" t="s">
        <v>3451</v>
      </c>
      <c r="F4230" t="s">
        <v>10770</v>
      </c>
      <c r="G4230" t="s">
        <v>103</v>
      </c>
      <c r="H4230" s="1">
        <v>46121.584675925929</v>
      </c>
      <c r="I4230" t="s">
        <v>2790</v>
      </c>
      <c r="J4230" t="s">
        <v>108</v>
      </c>
      <c r="K4230" t="s">
        <v>109</v>
      </c>
      <c r="L4230" t="s">
        <v>2791</v>
      </c>
      <c r="M4230" t="s">
        <v>2597</v>
      </c>
    </row>
    <row r="4231" spans="1:13">
      <c r="A4231">
        <v>4413</v>
      </c>
      <c r="B4231" t="s">
        <v>10771</v>
      </c>
      <c r="C4231" t="s">
        <v>10772</v>
      </c>
      <c r="D4231" t="s">
        <v>3450</v>
      </c>
      <c r="E4231" t="s">
        <v>3451</v>
      </c>
      <c r="F4231" t="s">
        <v>10773</v>
      </c>
      <c r="G4231" t="s">
        <v>103</v>
      </c>
      <c r="H4231" s="1">
        <v>46121.584432870368</v>
      </c>
      <c r="I4231" t="s">
        <v>1000</v>
      </c>
      <c r="J4231" t="s">
        <v>20</v>
      </c>
      <c r="K4231" t="s">
        <v>43</v>
      </c>
      <c r="L4231" t="s">
        <v>1001</v>
      </c>
      <c r="M4231" t="s">
        <v>22</v>
      </c>
    </row>
    <row r="4232" spans="1:13">
      <c r="A4232">
        <v>4414</v>
      </c>
      <c r="B4232" t="s">
        <v>10774</v>
      </c>
      <c r="C4232" t="s">
        <v>10559</v>
      </c>
      <c r="D4232" t="s">
        <v>3450</v>
      </c>
      <c r="E4232" t="s">
        <v>3451</v>
      </c>
      <c r="F4232" t="s">
        <v>10775</v>
      </c>
      <c r="G4232" t="s">
        <v>103</v>
      </c>
      <c r="H4232" s="1">
        <v>46121.584224537037</v>
      </c>
      <c r="I4232" t="s">
        <v>34</v>
      </c>
      <c r="J4232" t="s">
        <v>20</v>
      </c>
      <c r="K4232" t="s">
        <v>35</v>
      </c>
      <c r="L4232" t="s">
        <v>22</v>
      </c>
      <c r="M4232" t="s">
        <v>22</v>
      </c>
    </row>
    <row r="4233" spans="1:13">
      <c r="A4233">
        <v>4415</v>
      </c>
      <c r="B4233" t="s">
        <v>10776</v>
      </c>
      <c r="C4233" t="s">
        <v>10777</v>
      </c>
      <c r="D4233" t="s">
        <v>3450</v>
      </c>
      <c r="E4233" t="s">
        <v>3451</v>
      </c>
      <c r="F4233" t="s">
        <v>10778</v>
      </c>
      <c r="G4233" t="s">
        <v>103</v>
      </c>
      <c r="H4233" s="1">
        <v>46121.583993055552</v>
      </c>
      <c r="I4233" t="s">
        <v>148</v>
      </c>
      <c r="J4233" t="s">
        <v>20</v>
      </c>
      <c r="K4233" t="s">
        <v>43</v>
      </c>
      <c r="L4233" t="s">
        <v>149</v>
      </c>
      <c r="M4233" t="s">
        <v>22</v>
      </c>
    </row>
    <row r="4234" spans="1:13">
      <c r="A4234">
        <v>4416</v>
      </c>
      <c r="B4234" t="s">
        <v>10779</v>
      </c>
      <c r="C4234" t="s">
        <v>10780</v>
      </c>
      <c r="D4234" t="s">
        <v>3450</v>
      </c>
      <c r="E4234" t="s">
        <v>3451</v>
      </c>
      <c r="F4234" t="s">
        <v>10781</v>
      </c>
      <c r="G4234" t="s">
        <v>103</v>
      </c>
      <c r="H4234" s="1">
        <v>46121.583773148152</v>
      </c>
      <c r="I4234" t="s">
        <v>42</v>
      </c>
      <c r="J4234" t="s">
        <v>20</v>
      </c>
      <c r="K4234" t="s">
        <v>43</v>
      </c>
      <c r="L4234" t="s">
        <v>44</v>
      </c>
      <c r="M4234" t="s">
        <v>22</v>
      </c>
    </row>
    <row r="4235" spans="1:13">
      <c r="A4235">
        <v>4417</v>
      </c>
      <c r="B4235" t="s">
        <v>10782</v>
      </c>
      <c r="C4235" t="s">
        <v>10783</v>
      </c>
      <c r="D4235" t="s">
        <v>3450</v>
      </c>
      <c r="E4235" t="s">
        <v>3451</v>
      </c>
      <c r="F4235" t="s">
        <v>10784</v>
      </c>
      <c r="G4235" t="s">
        <v>103</v>
      </c>
      <c r="H4235" s="1">
        <v>46121.583645833336</v>
      </c>
      <c r="I4235" t="s">
        <v>42</v>
      </c>
      <c r="J4235" t="s">
        <v>20</v>
      </c>
      <c r="K4235" t="s">
        <v>43</v>
      </c>
      <c r="L4235" t="s">
        <v>44</v>
      </c>
      <c r="M4235" t="s">
        <v>22</v>
      </c>
    </row>
    <row r="4236" spans="1:13">
      <c r="A4236">
        <v>4419</v>
      </c>
      <c r="B4236" t="s">
        <v>10785</v>
      </c>
      <c r="C4236" t="s">
        <v>5166</v>
      </c>
      <c r="D4236" t="s">
        <v>3450</v>
      </c>
      <c r="E4236" t="s">
        <v>3451</v>
      </c>
      <c r="F4236" t="s">
        <v>10786</v>
      </c>
      <c r="G4236" t="s">
        <v>103</v>
      </c>
      <c r="H4236" s="1">
        <v>46121.583148148151</v>
      </c>
      <c r="I4236" t="s">
        <v>1000</v>
      </c>
      <c r="J4236" t="s">
        <v>20</v>
      </c>
      <c r="K4236" t="s">
        <v>43</v>
      </c>
      <c r="L4236" t="s">
        <v>1001</v>
      </c>
      <c r="M4236" t="s">
        <v>22</v>
      </c>
    </row>
    <row r="4237" spans="1:13">
      <c r="A4237">
        <v>4420</v>
      </c>
      <c r="B4237" t="s">
        <v>10787</v>
      </c>
      <c r="C4237" t="s">
        <v>10619</v>
      </c>
      <c r="D4237" t="s">
        <v>3450</v>
      </c>
      <c r="E4237" t="s">
        <v>3451</v>
      </c>
      <c r="F4237" t="s">
        <v>10788</v>
      </c>
      <c r="G4237" t="s">
        <v>103</v>
      </c>
      <c r="H4237" s="1">
        <v>46121.582928240743</v>
      </c>
      <c r="I4237" t="s">
        <v>77</v>
      </c>
      <c r="J4237" t="s">
        <v>20</v>
      </c>
      <c r="K4237" t="s">
        <v>78</v>
      </c>
      <c r="L4237" t="s">
        <v>22</v>
      </c>
      <c r="M4237" t="s">
        <v>22</v>
      </c>
    </row>
    <row r="4238" spans="1:13">
      <c r="A4238">
        <v>4421</v>
      </c>
      <c r="B4238" t="s">
        <v>10789</v>
      </c>
      <c r="C4238" t="s">
        <v>5195</v>
      </c>
      <c r="D4238" t="s">
        <v>3450</v>
      </c>
      <c r="E4238" t="s">
        <v>3451</v>
      </c>
      <c r="F4238" t="s">
        <v>10790</v>
      </c>
      <c r="G4238" t="s">
        <v>103</v>
      </c>
      <c r="H4238" s="1">
        <v>46121.582650462966</v>
      </c>
      <c r="I4238" t="s">
        <v>42</v>
      </c>
      <c r="J4238" t="s">
        <v>20</v>
      </c>
      <c r="K4238" t="s">
        <v>43</v>
      </c>
      <c r="L4238" t="s">
        <v>44</v>
      </c>
      <c r="M4238" t="s">
        <v>22</v>
      </c>
    </row>
    <row r="4239" spans="1:13">
      <c r="A4239">
        <v>4422</v>
      </c>
      <c r="B4239" t="s">
        <v>10791</v>
      </c>
      <c r="C4239" t="s">
        <v>10792</v>
      </c>
      <c r="D4239" t="s">
        <v>3450</v>
      </c>
      <c r="E4239" t="s">
        <v>3451</v>
      </c>
      <c r="F4239" t="s">
        <v>10793</v>
      </c>
      <c r="G4239" t="s">
        <v>103</v>
      </c>
      <c r="H4239" s="1">
        <v>46121.582337962966</v>
      </c>
      <c r="I4239" t="s">
        <v>42</v>
      </c>
      <c r="J4239" t="s">
        <v>20</v>
      </c>
      <c r="K4239" t="s">
        <v>43</v>
      </c>
      <c r="L4239" t="s">
        <v>44</v>
      </c>
      <c r="M4239" t="s">
        <v>22</v>
      </c>
    </row>
    <row r="4240" spans="1:13">
      <c r="A4240">
        <v>4423</v>
      </c>
      <c r="B4240" t="s">
        <v>10794</v>
      </c>
      <c r="C4240" t="s">
        <v>5195</v>
      </c>
      <c r="D4240" t="s">
        <v>3450</v>
      </c>
      <c r="E4240" t="s">
        <v>3451</v>
      </c>
      <c r="F4240" t="s">
        <v>10795</v>
      </c>
      <c r="G4240" t="s">
        <v>103</v>
      </c>
      <c r="H4240" s="1">
        <v>46121.582152777781</v>
      </c>
      <c r="I4240" t="s">
        <v>42</v>
      </c>
      <c r="J4240" t="s">
        <v>20</v>
      </c>
      <c r="K4240" t="s">
        <v>43</v>
      </c>
      <c r="L4240" t="s">
        <v>44</v>
      </c>
      <c r="M4240" t="s">
        <v>22</v>
      </c>
    </row>
    <row r="4241" spans="1:13">
      <c r="A4241">
        <v>4424</v>
      </c>
      <c r="B4241" t="s">
        <v>10796</v>
      </c>
      <c r="C4241" t="s">
        <v>5195</v>
      </c>
      <c r="D4241" t="s">
        <v>3450</v>
      </c>
      <c r="E4241" t="s">
        <v>3451</v>
      </c>
      <c r="F4241" t="s">
        <v>10797</v>
      </c>
      <c r="G4241" t="s">
        <v>103</v>
      </c>
      <c r="H4241" s="1">
        <v>46121.581990740742</v>
      </c>
      <c r="I4241" t="s">
        <v>148</v>
      </c>
      <c r="J4241" t="s">
        <v>20</v>
      </c>
      <c r="K4241" t="s">
        <v>43</v>
      </c>
      <c r="L4241" t="s">
        <v>149</v>
      </c>
      <c r="M4241" t="s">
        <v>22</v>
      </c>
    </row>
    <row r="4242" spans="1:13">
      <c r="A4242">
        <v>4425</v>
      </c>
      <c r="B4242" t="s">
        <v>10798</v>
      </c>
      <c r="C4242" t="s">
        <v>10799</v>
      </c>
      <c r="D4242" t="s">
        <v>3450</v>
      </c>
      <c r="E4242" t="s">
        <v>3451</v>
      </c>
      <c r="F4242" t="s">
        <v>10800</v>
      </c>
      <c r="G4242" t="s">
        <v>103</v>
      </c>
      <c r="H4242" s="1">
        <v>46121.581747685188</v>
      </c>
      <c r="I4242" t="s">
        <v>77</v>
      </c>
      <c r="J4242" t="s">
        <v>20</v>
      </c>
      <c r="K4242" t="s">
        <v>78</v>
      </c>
      <c r="L4242" t="s">
        <v>22</v>
      </c>
      <c r="M4242" t="s">
        <v>22</v>
      </c>
    </row>
    <row r="4243" spans="1:13">
      <c r="A4243">
        <v>4437</v>
      </c>
      <c r="B4243" t="s">
        <v>10801</v>
      </c>
      <c r="C4243" t="s">
        <v>10802</v>
      </c>
      <c r="D4243" t="s">
        <v>15</v>
      </c>
      <c r="E4243" t="s">
        <v>16</v>
      </c>
      <c r="F4243" t="s">
        <v>10803</v>
      </c>
      <c r="G4243" t="s">
        <v>103</v>
      </c>
      <c r="H4243" s="1">
        <v>46121.436701388891</v>
      </c>
      <c r="I4243" t="s">
        <v>10804</v>
      </c>
      <c r="J4243" t="s">
        <v>108</v>
      </c>
      <c r="K4243" t="s">
        <v>109</v>
      </c>
      <c r="L4243" t="s">
        <v>10721</v>
      </c>
      <c r="M4243" t="s">
        <v>111</v>
      </c>
    </row>
    <row r="4244" spans="1:13">
      <c r="A4244">
        <v>4438</v>
      </c>
      <c r="B4244" t="s">
        <v>10805</v>
      </c>
      <c r="C4244" t="s">
        <v>2083</v>
      </c>
      <c r="D4244" t="s">
        <v>15</v>
      </c>
      <c r="E4244" t="s">
        <v>16</v>
      </c>
      <c r="F4244" t="s">
        <v>10806</v>
      </c>
      <c r="G4244" t="s">
        <v>103</v>
      </c>
      <c r="H4244" s="1">
        <v>46121.436331018522</v>
      </c>
      <c r="I4244" t="s">
        <v>60</v>
      </c>
      <c r="J4244" t="s">
        <v>20</v>
      </c>
      <c r="K4244" t="s">
        <v>61</v>
      </c>
      <c r="L4244" t="s">
        <v>22</v>
      </c>
      <c r="M4244" t="s">
        <v>22</v>
      </c>
    </row>
    <row r="4245" spans="1:13">
      <c r="A4245">
        <v>4439</v>
      </c>
      <c r="B4245" t="s">
        <v>10807</v>
      </c>
      <c r="C4245" t="s">
        <v>10808</v>
      </c>
      <c r="D4245" t="s">
        <v>15</v>
      </c>
      <c r="E4245" t="s">
        <v>16</v>
      </c>
      <c r="F4245" t="s">
        <v>10809</v>
      </c>
      <c r="G4245" t="s">
        <v>103</v>
      </c>
      <c r="H4245" s="1">
        <v>46121.436203703706</v>
      </c>
      <c r="I4245" t="s">
        <v>77</v>
      </c>
      <c r="J4245" t="s">
        <v>20</v>
      </c>
      <c r="K4245" t="s">
        <v>78</v>
      </c>
      <c r="L4245" t="s">
        <v>22</v>
      </c>
      <c r="M4245" t="s">
        <v>22</v>
      </c>
    </row>
    <row r="4246" spans="1:13">
      <c r="A4246">
        <v>4440</v>
      </c>
      <c r="B4246" t="s">
        <v>10810</v>
      </c>
      <c r="C4246" t="s">
        <v>10811</v>
      </c>
      <c r="D4246" t="s">
        <v>15</v>
      </c>
      <c r="E4246" t="s">
        <v>16</v>
      </c>
      <c r="F4246" t="s">
        <v>10812</v>
      </c>
      <c r="G4246" t="s">
        <v>103</v>
      </c>
      <c r="H4246" s="1">
        <v>46121.436064814814</v>
      </c>
      <c r="I4246" t="s">
        <v>34</v>
      </c>
      <c r="J4246" t="s">
        <v>20</v>
      </c>
      <c r="K4246" t="s">
        <v>35</v>
      </c>
      <c r="L4246" t="s">
        <v>22</v>
      </c>
      <c r="M4246" t="s">
        <v>22</v>
      </c>
    </row>
    <row r="4247" spans="1:13">
      <c r="A4247">
        <v>4441</v>
      </c>
      <c r="B4247" t="s">
        <v>10813</v>
      </c>
      <c r="C4247" t="s">
        <v>5974</v>
      </c>
      <c r="D4247" t="s">
        <v>15</v>
      </c>
      <c r="E4247" t="s">
        <v>16</v>
      </c>
      <c r="F4247" t="s">
        <v>10814</v>
      </c>
      <c r="G4247" t="s">
        <v>103</v>
      </c>
      <c r="H4247" s="1">
        <v>46121.435925925929</v>
      </c>
      <c r="I4247" t="s">
        <v>77</v>
      </c>
      <c r="J4247" t="s">
        <v>20</v>
      </c>
      <c r="K4247" t="s">
        <v>78</v>
      </c>
      <c r="L4247" t="s">
        <v>22</v>
      </c>
      <c r="M4247" t="s">
        <v>22</v>
      </c>
    </row>
    <row r="4248" spans="1:13">
      <c r="A4248">
        <v>4443</v>
      </c>
      <c r="B4248" t="s">
        <v>10815</v>
      </c>
      <c r="C4248" t="s">
        <v>10816</v>
      </c>
      <c r="D4248" t="s">
        <v>15</v>
      </c>
      <c r="E4248" t="s">
        <v>16</v>
      </c>
      <c r="F4248" t="s">
        <v>10817</v>
      </c>
      <c r="G4248" t="s">
        <v>103</v>
      </c>
      <c r="H4248" s="1">
        <v>46121.435555555552</v>
      </c>
      <c r="I4248" t="s">
        <v>77</v>
      </c>
      <c r="J4248" t="s">
        <v>20</v>
      </c>
      <c r="K4248" t="s">
        <v>78</v>
      </c>
      <c r="L4248" t="s">
        <v>22</v>
      </c>
      <c r="M4248" t="s">
        <v>22</v>
      </c>
    </row>
    <row r="4249" spans="1:13">
      <c r="A4249">
        <v>4445</v>
      </c>
      <c r="B4249" t="s">
        <v>10818</v>
      </c>
      <c r="C4249" t="s">
        <v>10819</v>
      </c>
      <c r="D4249" t="s">
        <v>15</v>
      </c>
      <c r="E4249" t="s">
        <v>16</v>
      </c>
      <c r="F4249" t="s">
        <v>10820</v>
      </c>
      <c r="G4249" t="s">
        <v>103</v>
      </c>
      <c r="H4249" s="1">
        <v>46121.434803240743</v>
      </c>
      <c r="I4249" t="s">
        <v>34</v>
      </c>
      <c r="J4249" t="s">
        <v>20</v>
      </c>
      <c r="K4249" t="s">
        <v>35</v>
      </c>
      <c r="L4249" t="s">
        <v>22</v>
      </c>
      <c r="M4249" t="s">
        <v>22</v>
      </c>
    </row>
    <row r="4250" spans="1:13">
      <c r="A4250">
        <v>4447</v>
      </c>
      <c r="B4250" t="s">
        <v>10821</v>
      </c>
      <c r="C4250" t="s">
        <v>2648</v>
      </c>
      <c r="D4250" t="s">
        <v>15</v>
      </c>
      <c r="E4250" t="s">
        <v>16</v>
      </c>
      <c r="F4250" t="s">
        <v>10822</v>
      </c>
      <c r="G4250" t="s">
        <v>2684</v>
      </c>
      <c r="H4250" s="1">
        <v>46120.792060185187</v>
      </c>
      <c r="I4250" t="s">
        <v>77</v>
      </c>
      <c r="J4250" t="s">
        <v>20</v>
      </c>
      <c r="K4250" t="s">
        <v>78</v>
      </c>
      <c r="L4250" t="s">
        <v>22</v>
      </c>
      <c r="M4250" t="s">
        <v>22</v>
      </c>
    </row>
    <row r="4251" spans="1:13">
      <c r="A4251">
        <v>4448</v>
      </c>
      <c r="B4251" t="s">
        <v>10823</v>
      </c>
      <c r="C4251" t="s">
        <v>341</v>
      </c>
      <c r="D4251" t="s">
        <v>15</v>
      </c>
      <c r="E4251" t="s">
        <v>16</v>
      </c>
      <c r="F4251" t="s">
        <v>10824</v>
      </c>
      <c r="G4251" t="s">
        <v>2684</v>
      </c>
      <c r="H4251" s="1">
        <v>46120.791886574072</v>
      </c>
      <c r="I4251" t="s">
        <v>77</v>
      </c>
      <c r="J4251" t="s">
        <v>20</v>
      </c>
      <c r="K4251" t="s">
        <v>78</v>
      </c>
      <c r="L4251" t="s">
        <v>22</v>
      </c>
      <c r="M4251" t="s">
        <v>22</v>
      </c>
    </row>
    <row r="4252" spans="1:13">
      <c r="A4252">
        <v>4450</v>
      </c>
      <c r="B4252" t="s">
        <v>10825</v>
      </c>
      <c r="C4252" t="s">
        <v>10826</v>
      </c>
      <c r="D4252" t="s">
        <v>15</v>
      </c>
      <c r="E4252" t="s">
        <v>16</v>
      </c>
      <c r="F4252" t="s">
        <v>10827</v>
      </c>
      <c r="G4252" t="s">
        <v>2684</v>
      </c>
      <c r="H4252" s="1">
        <v>46120.791365740741</v>
      </c>
      <c r="I4252" t="s">
        <v>77</v>
      </c>
      <c r="J4252" t="s">
        <v>20</v>
      </c>
      <c r="K4252" t="s">
        <v>78</v>
      </c>
      <c r="L4252" t="s">
        <v>22</v>
      </c>
      <c r="M4252" t="s">
        <v>22</v>
      </c>
    </row>
    <row r="4253" spans="1:13">
      <c r="A4253">
        <v>4453</v>
      </c>
      <c r="B4253" t="s">
        <v>10828</v>
      </c>
      <c r="C4253" t="s">
        <v>10829</v>
      </c>
      <c r="D4253" t="s">
        <v>15</v>
      </c>
      <c r="E4253" t="s">
        <v>16</v>
      </c>
      <c r="F4253" t="s">
        <v>10830</v>
      </c>
      <c r="G4253" t="s">
        <v>2684</v>
      </c>
      <c r="H4253" s="1">
        <v>46120.790462962963</v>
      </c>
      <c r="I4253" t="s">
        <v>42</v>
      </c>
      <c r="J4253" t="s">
        <v>20</v>
      </c>
      <c r="K4253" t="s">
        <v>43</v>
      </c>
      <c r="L4253" t="s">
        <v>44</v>
      </c>
      <c r="M4253" t="s">
        <v>22</v>
      </c>
    </row>
    <row r="4254" spans="1:13">
      <c r="A4254">
        <v>4454</v>
      </c>
      <c r="B4254" t="s">
        <v>10831</v>
      </c>
      <c r="C4254" t="s">
        <v>2110</v>
      </c>
      <c r="D4254" t="s">
        <v>15</v>
      </c>
      <c r="E4254" t="s">
        <v>16</v>
      </c>
      <c r="F4254" t="s">
        <v>10832</v>
      </c>
      <c r="G4254" t="s">
        <v>2684</v>
      </c>
      <c r="H4254" s="1">
        <v>46120.790312500001</v>
      </c>
      <c r="I4254" t="s">
        <v>34</v>
      </c>
      <c r="J4254" t="s">
        <v>20</v>
      </c>
      <c r="K4254" t="s">
        <v>35</v>
      </c>
      <c r="L4254" t="s">
        <v>22</v>
      </c>
      <c r="M4254" t="s">
        <v>22</v>
      </c>
    </row>
    <row r="4255" spans="1:13">
      <c r="A4255">
        <v>4455</v>
      </c>
      <c r="B4255" t="s">
        <v>10833</v>
      </c>
      <c r="C4255" t="s">
        <v>9606</v>
      </c>
      <c r="D4255" t="s">
        <v>15</v>
      </c>
      <c r="E4255" t="s">
        <v>16</v>
      </c>
      <c r="F4255" t="s">
        <v>10834</v>
      </c>
      <c r="G4255" t="s">
        <v>103</v>
      </c>
      <c r="H4255" s="1">
        <v>46120.788935185185</v>
      </c>
      <c r="I4255" t="s">
        <v>34</v>
      </c>
      <c r="J4255" t="s">
        <v>20</v>
      </c>
      <c r="K4255" t="s">
        <v>35</v>
      </c>
      <c r="L4255" t="s">
        <v>22</v>
      </c>
      <c r="M4255" t="s">
        <v>22</v>
      </c>
    </row>
    <row r="4256" spans="1:13">
      <c r="A4256">
        <v>4456</v>
      </c>
      <c r="B4256" t="s">
        <v>10835</v>
      </c>
      <c r="C4256" t="s">
        <v>10836</v>
      </c>
      <c r="D4256" t="s">
        <v>15</v>
      </c>
      <c r="E4256" t="s">
        <v>16</v>
      </c>
      <c r="F4256" t="s">
        <v>10837</v>
      </c>
      <c r="G4256" t="s">
        <v>103</v>
      </c>
      <c r="H4256" s="1">
        <v>46120.788634259261</v>
      </c>
      <c r="I4256" t="s">
        <v>148</v>
      </c>
      <c r="J4256" t="s">
        <v>20</v>
      </c>
      <c r="K4256" t="s">
        <v>43</v>
      </c>
      <c r="L4256" t="s">
        <v>149</v>
      </c>
      <c r="M4256" t="s">
        <v>22</v>
      </c>
    </row>
    <row r="4257" spans="1:13">
      <c r="A4257">
        <v>4459</v>
      </c>
      <c r="B4257" t="s">
        <v>10838</v>
      </c>
      <c r="C4257" t="s">
        <v>10839</v>
      </c>
      <c r="D4257" t="s">
        <v>15</v>
      </c>
      <c r="E4257" t="s">
        <v>16</v>
      </c>
      <c r="F4257" t="s">
        <v>10840</v>
      </c>
      <c r="G4257" t="s">
        <v>103</v>
      </c>
      <c r="H4257" s="1">
        <v>46120.787916666668</v>
      </c>
      <c r="I4257" t="s">
        <v>77</v>
      </c>
      <c r="J4257" t="s">
        <v>20</v>
      </c>
      <c r="K4257" t="s">
        <v>78</v>
      </c>
      <c r="L4257" t="s">
        <v>22</v>
      </c>
      <c r="M4257" t="s">
        <v>22</v>
      </c>
    </row>
    <row r="4258" spans="1:13">
      <c r="A4258">
        <v>4460</v>
      </c>
      <c r="B4258" t="s">
        <v>10841</v>
      </c>
      <c r="C4258" t="s">
        <v>10842</v>
      </c>
      <c r="D4258" t="s">
        <v>15</v>
      </c>
      <c r="E4258" t="s">
        <v>16</v>
      </c>
      <c r="F4258" t="s">
        <v>10843</v>
      </c>
      <c r="G4258" t="s">
        <v>103</v>
      </c>
      <c r="H4258" s="1">
        <v>46120.787731481483</v>
      </c>
      <c r="I4258" t="s">
        <v>10844</v>
      </c>
      <c r="J4258" t="s">
        <v>108</v>
      </c>
      <c r="K4258" t="s">
        <v>109</v>
      </c>
      <c r="L4258" t="s">
        <v>2614</v>
      </c>
      <c r="M4258" t="s">
        <v>111</v>
      </c>
    </row>
    <row r="4259" spans="1:13">
      <c r="A4259">
        <v>4462</v>
      </c>
      <c r="B4259" t="s">
        <v>10845</v>
      </c>
      <c r="C4259" t="s">
        <v>10846</v>
      </c>
      <c r="D4259" t="s">
        <v>15</v>
      </c>
      <c r="E4259" t="s">
        <v>16</v>
      </c>
      <c r="F4259" t="s">
        <v>10847</v>
      </c>
      <c r="G4259" t="s">
        <v>103</v>
      </c>
      <c r="H4259" s="1">
        <v>46120.787233796298</v>
      </c>
      <c r="I4259" t="s">
        <v>77</v>
      </c>
      <c r="J4259" t="s">
        <v>20</v>
      </c>
      <c r="K4259" t="s">
        <v>78</v>
      </c>
      <c r="L4259" t="s">
        <v>22</v>
      </c>
      <c r="M4259" t="s">
        <v>22</v>
      </c>
    </row>
    <row r="4260" spans="1:13">
      <c r="A4260">
        <v>4464</v>
      </c>
      <c r="B4260" t="s">
        <v>10848</v>
      </c>
      <c r="C4260" t="s">
        <v>4328</v>
      </c>
      <c r="D4260" t="s">
        <v>15</v>
      </c>
      <c r="E4260" t="s">
        <v>16</v>
      </c>
      <c r="F4260" t="s">
        <v>10849</v>
      </c>
      <c r="G4260" t="s">
        <v>103</v>
      </c>
      <c r="H4260" s="1">
        <v>46120.786273148151</v>
      </c>
      <c r="I4260" t="s">
        <v>77</v>
      </c>
      <c r="J4260" t="s">
        <v>20</v>
      </c>
      <c r="K4260" t="s">
        <v>78</v>
      </c>
      <c r="L4260" t="s">
        <v>22</v>
      </c>
      <c r="M4260" t="s">
        <v>22</v>
      </c>
    </row>
    <row r="4261" spans="1:13">
      <c r="A4261">
        <v>4465</v>
      </c>
      <c r="B4261" t="s">
        <v>10850</v>
      </c>
      <c r="C4261" t="s">
        <v>10851</v>
      </c>
      <c r="D4261" t="s">
        <v>15</v>
      </c>
      <c r="E4261" t="s">
        <v>16</v>
      </c>
      <c r="F4261" t="s">
        <v>10852</v>
      </c>
      <c r="G4261" t="s">
        <v>103</v>
      </c>
      <c r="H4261" s="1">
        <v>46120.786099537036</v>
      </c>
      <c r="I4261" t="s">
        <v>77</v>
      </c>
      <c r="J4261" t="s">
        <v>20</v>
      </c>
      <c r="K4261" t="s">
        <v>78</v>
      </c>
      <c r="L4261" t="s">
        <v>22</v>
      </c>
      <c r="M4261" t="s">
        <v>22</v>
      </c>
    </row>
    <row r="4262" spans="1:13">
      <c r="A4262">
        <v>4467</v>
      </c>
      <c r="B4262" t="s">
        <v>10853</v>
      </c>
      <c r="C4262" t="s">
        <v>10854</v>
      </c>
      <c r="D4262" t="s">
        <v>15</v>
      </c>
      <c r="E4262" t="s">
        <v>16</v>
      </c>
      <c r="F4262" t="s">
        <v>10855</v>
      </c>
      <c r="G4262" t="s">
        <v>103</v>
      </c>
      <c r="H4262" s="1">
        <v>46120.78564814815</v>
      </c>
      <c r="I4262" t="s">
        <v>148</v>
      </c>
      <c r="J4262" t="s">
        <v>20</v>
      </c>
      <c r="K4262" t="s">
        <v>43</v>
      </c>
      <c r="L4262" t="s">
        <v>149</v>
      </c>
      <c r="M4262" t="s">
        <v>22</v>
      </c>
    </row>
    <row r="4263" spans="1:13">
      <c r="A4263">
        <v>4468</v>
      </c>
      <c r="B4263" t="s">
        <v>10856</v>
      </c>
      <c r="C4263" t="s">
        <v>10857</v>
      </c>
      <c r="D4263" t="s">
        <v>15</v>
      </c>
      <c r="E4263" t="s">
        <v>16</v>
      </c>
      <c r="F4263" t="s">
        <v>10858</v>
      </c>
      <c r="G4263" t="s">
        <v>103</v>
      </c>
      <c r="H4263" s="1">
        <v>46120.785474537035</v>
      </c>
      <c r="I4263" t="s">
        <v>77</v>
      </c>
      <c r="J4263" t="s">
        <v>20</v>
      </c>
      <c r="K4263" t="s">
        <v>78</v>
      </c>
      <c r="L4263" t="s">
        <v>22</v>
      </c>
      <c r="M4263" t="s">
        <v>22</v>
      </c>
    </row>
    <row r="4264" spans="1:13">
      <c r="A4264">
        <v>4474</v>
      </c>
      <c r="B4264" t="s">
        <v>10859</v>
      </c>
      <c r="C4264" t="s">
        <v>10860</v>
      </c>
      <c r="D4264" t="s">
        <v>15</v>
      </c>
      <c r="E4264" t="s">
        <v>16</v>
      </c>
      <c r="F4264" t="s">
        <v>10861</v>
      </c>
      <c r="G4264" t="s">
        <v>103</v>
      </c>
      <c r="H4264" s="1">
        <v>46120.783599537041</v>
      </c>
      <c r="I4264" t="s">
        <v>77</v>
      </c>
      <c r="J4264" t="s">
        <v>20</v>
      </c>
      <c r="K4264" t="s">
        <v>78</v>
      </c>
      <c r="L4264" t="s">
        <v>22</v>
      </c>
      <c r="M4264" t="s">
        <v>22</v>
      </c>
    </row>
    <row r="4265" spans="1:13">
      <c r="A4265">
        <v>4476</v>
      </c>
      <c r="B4265" t="s">
        <v>10862</v>
      </c>
      <c r="C4265" t="s">
        <v>1286</v>
      </c>
      <c r="D4265" t="s">
        <v>15</v>
      </c>
      <c r="E4265" t="s">
        <v>16</v>
      </c>
      <c r="F4265" t="s">
        <v>10863</v>
      </c>
      <c r="G4265" t="s">
        <v>103</v>
      </c>
      <c r="H4265" s="1">
        <v>46120.783113425925</v>
      </c>
      <c r="I4265" t="s">
        <v>148</v>
      </c>
      <c r="J4265" t="s">
        <v>20</v>
      </c>
      <c r="K4265" t="s">
        <v>43</v>
      </c>
      <c r="L4265" t="s">
        <v>149</v>
      </c>
      <c r="M4265" t="s">
        <v>22</v>
      </c>
    </row>
    <row r="4266" spans="1:13">
      <c r="A4266">
        <v>4479</v>
      </c>
      <c r="B4266" t="s">
        <v>10864</v>
      </c>
      <c r="C4266" t="s">
        <v>9423</v>
      </c>
      <c r="D4266" t="s">
        <v>15</v>
      </c>
      <c r="E4266" t="s">
        <v>16</v>
      </c>
      <c r="F4266" t="s">
        <v>10865</v>
      </c>
      <c r="G4266" t="s">
        <v>2684</v>
      </c>
      <c r="H4266" s="1">
        <v>46120.782418981478</v>
      </c>
      <c r="I4266" t="s">
        <v>34</v>
      </c>
      <c r="J4266" t="s">
        <v>20</v>
      </c>
      <c r="K4266" t="s">
        <v>35</v>
      </c>
      <c r="L4266" t="s">
        <v>22</v>
      </c>
      <c r="M4266" t="s">
        <v>22</v>
      </c>
    </row>
    <row r="4267" spans="1:13">
      <c r="A4267">
        <v>4480</v>
      </c>
      <c r="B4267" t="s">
        <v>10866</v>
      </c>
      <c r="C4267" t="s">
        <v>10867</v>
      </c>
      <c r="D4267" t="s">
        <v>15</v>
      </c>
      <c r="E4267" t="s">
        <v>16</v>
      </c>
      <c r="F4267" t="s">
        <v>10868</v>
      </c>
      <c r="G4267" t="s">
        <v>103</v>
      </c>
      <c r="H4267" s="1">
        <v>46120.782210648147</v>
      </c>
      <c r="I4267" t="s">
        <v>77</v>
      </c>
      <c r="J4267" t="s">
        <v>20</v>
      </c>
      <c r="K4267" t="s">
        <v>78</v>
      </c>
      <c r="L4267" t="s">
        <v>22</v>
      </c>
      <c r="M4267" t="s">
        <v>22</v>
      </c>
    </row>
    <row r="4268" spans="1:13">
      <c r="A4268">
        <v>4481</v>
      </c>
      <c r="B4268" t="s">
        <v>10869</v>
      </c>
      <c r="C4268" t="s">
        <v>10870</v>
      </c>
      <c r="D4268" t="s">
        <v>15</v>
      </c>
      <c r="E4268" t="s">
        <v>16</v>
      </c>
      <c r="F4268" t="s">
        <v>10871</v>
      </c>
      <c r="G4268" t="s">
        <v>103</v>
      </c>
      <c r="H4268" s="1">
        <v>46120.781990740739</v>
      </c>
      <c r="I4268" t="s">
        <v>34</v>
      </c>
      <c r="J4268" t="s">
        <v>20</v>
      </c>
      <c r="K4268" t="s">
        <v>35</v>
      </c>
      <c r="L4268" t="s">
        <v>22</v>
      </c>
      <c r="M4268" t="s">
        <v>22</v>
      </c>
    </row>
    <row r="4269" spans="1:13">
      <c r="A4269">
        <v>4482</v>
      </c>
      <c r="B4269" t="s">
        <v>10872</v>
      </c>
      <c r="C4269" t="s">
        <v>10873</v>
      </c>
      <c r="D4269" t="s">
        <v>15</v>
      </c>
      <c r="E4269" t="s">
        <v>16</v>
      </c>
      <c r="F4269" t="s">
        <v>10874</v>
      </c>
      <c r="G4269" t="s">
        <v>2684</v>
      </c>
      <c r="H4269" s="1">
        <v>46120.781956018516</v>
      </c>
      <c r="I4269" t="s">
        <v>34</v>
      </c>
      <c r="J4269" t="s">
        <v>20</v>
      </c>
      <c r="K4269" t="s">
        <v>35</v>
      </c>
      <c r="L4269" t="s">
        <v>22</v>
      </c>
      <c r="M4269" t="s">
        <v>22</v>
      </c>
    </row>
    <row r="4270" spans="1:13">
      <c r="A4270">
        <v>4483</v>
      </c>
      <c r="B4270" t="s">
        <v>10875</v>
      </c>
      <c r="C4270" t="s">
        <v>10876</v>
      </c>
      <c r="D4270" t="s">
        <v>15</v>
      </c>
      <c r="E4270" t="s">
        <v>16</v>
      </c>
      <c r="F4270" t="s">
        <v>10877</v>
      </c>
      <c r="G4270" t="s">
        <v>103</v>
      </c>
      <c r="H4270" s="1">
        <v>46120.781840277778</v>
      </c>
      <c r="I4270" t="s">
        <v>34</v>
      </c>
      <c r="J4270" t="s">
        <v>20</v>
      </c>
      <c r="K4270" t="s">
        <v>35</v>
      </c>
      <c r="L4270" t="s">
        <v>22</v>
      </c>
      <c r="M4270" t="s">
        <v>22</v>
      </c>
    </row>
    <row r="4271" spans="1:13">
      <c r="A4271">
        <v>4484</v>
      </c>
      <c r="B4271" t="s">
        <v>10878</v>
      </c>
      <c r="C4271" t="s">
        <v>10854</v>
      </c>
      <c r="D4271" t="s">
        <v>15</v>
      </c>
      <c r="E4271" t="s">
        <v>16</v>
      </c>
      <c r="F4271" t="s">
        <v>10879</v>
      </c>
      <c r="G4271" t="s">
        <v>2684</v>
      </c>
      <c r="H4271" s="1">
        <v>46120.781747685185</v>
      </c>
      <c r="I4271" t="s">
        <v>42</v>
      </c>
      <c r="J4271" t="s">
        <v>20</v>
      </c>
      <c r="K4271" t="s">
        <v>43</v>
      </c>
      <c r="L4271" t="s">
        <v>44</v>
      </c>
      <c r="M4271" t="s">
        <v>22</v>
      </c>
    </row>
    <row r="4272" spans="1:13">
      <c r="A4272">
        <v>4485</v>
      </c>
      <c r="B4272" t="s">
        <v>10880</v>
      </c>
      <c r="C4272" t="s">
        <v>10881</v>
      </c>
      <c r="D4272" t="s">
        <v>15</v>
      </c>
      <c r="E4272" t="s">
        <v>16</v>
      </c>
      <c r="F4272" t="s">
        <v>10882</v>
      </c>
      <c r="G4272" t="s">
        <v>2684</v>
      </c>
      <c r="H4272" s="1">
        <v>46120.781608796293</v>
      </c>
      <c r="I4272" t="s">
        <v>34</v>
      </c>
      <c r="J4272" t="s">
        <v>20</v>
      </c>
      <c r="K4272" t="s">
        <v>35</v>
      </c>
      <c r="L4272" t="s">
        <v>22</v>
      </c>
      <c r="M4272" t="s">
        <v>22</v>
      </c>
    </row>
    <row r="4273" spans="1:13">
      <c r="A4273">
        <v>4486</v>
      </c>
      <c r="B4273" t="s">
        <v>10883</v>
      </c>
      <c r="C4273" t="s">
        <v>10884</v>
      </c>
      <c r="D4273" t="s">
        <v>15</v>
      </c>
      <c r="E4273" t="s">
        <v>16</v>
      </c>
      <c r="F4273" t="s">
        <v>10885</v>
      </c>
      <c r="G4273" t="s">
        <v>103</v>
      </c>
      <c r="H4273" s="1">
        <v>46120.779247685183</v>
      </c>
      <c r="I4273" t="s">
        <v>34</v>
      </c>
      <c r="J4273" t="s">
        <v>20</v>
      </c>
      <c r="K4273" t="s">
        <v>35</v>
      </c>
      <c r="L4273" t="s">
        <v>22</v>
      </c>
      <c r="M4273" t="s">
        <v>22</v>
      </c>
    </row>
    <row r="4274" spans="1:13">
      <c r="A4274">
        <v>4488</v>
      </c>
      <c r="B4274" t="s">
        <v>10886</v>
      </c>
      <c r="C4274" t="s">
        <v>10887</v>
      </c>
      <c r="D4274" t="s">
        <v>15</v>
      </c>
      <c r="E4274" t="s">
        <v>16</v>
      </c>
      <c r="F4274" t="s">
        <v>10888</v>
      </c>
      <c r="G4274" t="s">
        <v>2684</v>
      </c>
      <c r="H4274" s="1">
        <v>46120.77847222222</v>
      </c>
      <c r="I4274" t="s">
        <v>10889</v>
      </c>
      <c r="J4274" t="s">
        <v>108</v>
      </c>
      <c r="K4274" t="s">
        <v>109</v>
      </c>
      <c r="L4274" t="s">
        <v>10721</v>
      </c>
      <c r="M4274" t="s">
        <v>2272</v>
      </c>
    </row>
    <row r="4275" spans="1:13">
      <c r="A4275">
        <v>4489</v>
      </c>
      <c r="B4275" t="s">
        <v>10890</v>
      </c>
      <c r="C4275" t="s">
        <v>10891</v>
      </c>
      <c r="D4275" t="s">
        <v>15</v>
      </c>
      <c r="E4275" t="s">
        <v>16</v>
      </c>
      <c r="F4275" t="s">
        <v>10892</v>
      </c>
      <c r="G4275" t="s">
        <v>2684</v>
      </c>
      <c r="H4275" s="1">
        <v>46120.778113425928</v>
      </c>
      <c r="I4275" t="s">
        <v>10713</v>
      </c>
      <c r="J4275" t="s">
        <v>108</v>
      </c>
      <c r="K4275" t="s">
        <v>109</v>
      </c>
      <c r="L4275" t="s">
        <v>2791</v>
      </c>
      <c r="M4275" t="s">
        <v>2272</v>
      </c>
    </row>
    <row r="4276" spans="1:13">
      <c r="A4276">
        <v>4490</v>
      </c>
      <c r="B4276" t="s">
        <v>10893</v>
      </c>
      <c r="C4276" t="s">
        <v>9273</v>
      </c>
      <c r="D4276" t="s">
        <v>15</v>
      </c>
      <c r="E4276" t="s">
        <v>16</v>
      </c>
      <c r="F4276" t="s">
        <v>10894</v>
      </c>
      <c r="G4276" t="s">
        <v>2684</v>
      </c>
      <c r="H4276" s="1">
        <v>46120.77789351852</v>
      </c>
      <c r="I4276" t="s">
        <v>34</v>
      </c>
      <c r="J4276" t="s">
        <v>20</v>
      </c>
      <c r="K4276" t="s">
        <v>35</v>
      </c>
      <c r="L4276" t="s">
        <v>22</v>
      </c>
      <c r="M4276" t="s">
        <v>22</v>
      </c>
    </row>
    <row r="4277" spans="1:13">
      <c r="A4277">
        <v>4491</v>
      </c>
      <c r="B4277" t="s">
        <v>10895</v>
      </c>
      <c r="C4277" t="s">
        <v>10896</v>
      </c>
      <c r="D4277" t="s">
        <v>15</v>
      </c>
      <c r="E4277" t="s">
        <v>16</v>
      </c>
      <c r="F4277" t="s">
        <v>10897</v>
      </c>
      <c r="G4277" t="s">
        <v>103</v>
      </c>
      <c r="H4277" s="1">
        <v>46120.776944444442</v>
      </c>
      <c r="I4277" t="s">
        <v>77</v>
      </c>
      <c r="J4277" t="s">
        <v>20</v>
      </c>
      <c r="K4277" t="s">
        <v>78</v>
      </c>
      <c r="L4277" t="s">
        <v>22</v>
      </c>
      <c r="M4277" t="s">
        <v>22</v>
      </c>
    </row>
    <row r="4278" spans="1:13">
      <c r="A4278">
        <v>4492</v>
      </c>
      <c r="B4278" t="s">
        <v>10898</v>
      </c>
      <c r="C4278" t="s">
        <v>2506</v>
      </c>
      <c r="D4278" t="s">
        <v>15</v>
      </c>
      <c r="E4278" t="s">
        <v>16</v>
      </c>
      <c r="F4278" t="s">
        <v>10899</v>
      </c>
      <c r="G4278" t="s">
        <v>2684</v>
      </c>
      <c r="H4278" s="1">
        <v>46120.776875000003</v>
      </c>
      <c r="I4278" t="s">
        <v>34</v>
      </c>
      <c r="J4278" t="s">
        <v>20</v>
      </c>
      <c r="K4278" t="s">
        <v>35</v>
      </c>
      <c r="L4278" t="s">
        <v>22</v>
      </c>
      <c r="M4278" t="s">
        <v>22</v>
      </c>
    </row>
    <row r="4279" spans="1:13">
      <c r="A4279">
        <v>4493</v>
      </c>
      <c r="B4279" t="s">
        <v>10900</v>
      </c>
      <c r="C4279" t="s">
        <v>9186</v>
      </c>
      <c r="D4279" t="s">
        <v>15</v>
      </c>
      <c r="E4279" t="s">
        <v>16</v>
      </c>
      <c r="F4279" t="s">
        <v>10901</v>
      </c>
      <c r="G4279" t="s">
        <v>2684</v>
      </c>
      <c r="H4279" s="1">
        <v>46120.776689814818</v>
      </c>
      <c r="I4279" t="s">
        <v>34</v>
      </c>
      <c r="J4279" t="s">
        <v>20</v>
      </c>
      <c r="K4279" t="s">
        <v>35</v>
      </c>
      <c r="L4279" t="s">
        <v>22</v>
      </c>
      <c r="M4279" t="s">
        <v>22</v>
      </c>
    </row>
    <row r="4280" spans="1:13">
      <c r="A4280">
        <v>4494</v>
      </c>
      <c r="B4280" t="s">
        <v>10902</v>
      </c>
      <c r="C4280" t="s">
        <v>10903</v>
      </c>
      <c r="D4280" t="s">
        <v>15</v>
      </c>
      <c r="E4280" t="s">
        <v>16</v>
      </c>
      <c r="F4280" t="s">
        <v>10904</v>
      </c>
      <c r="G4280" t="s">
        <v>2684</v>
      </c>
      <c r="H4280" s="1">
        <v>46120.77652777778</v>
      </c>
      <c r="I4280" t="s">
        <v>34</v>
      </c>
      <c r="J4280" t="s">
        <v>20</v>
      </c>
      <c r="K4280" t="s">
        <v>35</v>
      </c>
      <c r="L4280" t="s">
        <v>22</v>
      </c>
      <c r="M4280" t="s">
        <v>22</v>
      </c>
    </row>
    <row r="4281" spans="1:13">
      <c r="A4281">
        <v>4495</v>
      </c>
      <c r="B4281" t="s">
        <v>10905</v>
      </c>
      <c r="C4281" t="s">
        <v>10811</v>
      </c>
      <c r="D4281" t="s">
        <v>15</v>
      </c>
      <c r="E4281" t="s">
        <v>16</v>
      </c>
      <c r="F4281" t="s">
        <v>10906</v>
      </c>
      <c r="G4281" t="s">
        <v>2684</v>
      </c>
      <c r="H4281" s="1">
        <v>46120.776365740741</v>
      </c>
      <c r="I4281" t="s">
        <v>19</v>
      </c>
      <c r="J4281" t="s">
        <v>20</v>
      </c>
      <c r="K4281" t="s">
        <v>21</v>
      </c>
      <c r="L4281" t="s">
        <v>22</v>
      </c>
      <c r="M4281" t="s">
        <v>22</v>
      </c>
    </row>
    <row r="4282" spans="1:13">
      <c r="A4282">
        <v>4497</v>
      </c>
      <c r="B4282" t="s">
        <v>10907</v>
      </c>
      <c r="C4282" t="s">
        <v>10811</v>
      </c>
      <c r="D4282" t="s">
        <v>15</v>
      </c>
      <c r="E4282" t="s">
        <v>16</v>
      </c>
      <c r="F4282" t="s">
        <v>10908</v>
      </c>
      <c r="G4282" t="s">
        <v>2684</v>
      </c>
      <c r="H4282" s="1">
        <v>46120.776226851849</v>
      </c>
      <c r="I4282" t="s">
        <v>19</v>
      </c>
      <c r="J4282" t="s">
        <v>20</v>
      </c>
      <c r="K4282" t="s">
        <v>21</v>
      </c>
      <c r="L4282" t="s">
        <v>22</v>
      </c>
      <c r="M4282" t="s">
        <v>22</v>
      </c>
    </row>
    <row r="4283" spans="1:13">
      <c r="A4283">
        <v>4499</v>
      </c>
      <c r="B4283" t="s">
        <v>10909</v>
      </c>
      <c r="C4283" t="s">
        <v>10910</v>
      </c>
      <c r="D4283" t="s">
        <v>15</v>
      </c>
      <c r="E4283" t="s">
        <v>16</v>
      </c>
      <c r="F4283" t="s">
        <v>10911</v>
      </c>
      <c r="G4283" t="s">
        <v>2684</v>
      </c>
      <c r="H4283" s="1">
        <v>46120.775810185187</v>
      </c>
      <c r="I4283" t="s">
        <v>60</v>
      </c>
      <c r="J4283" t="s">
        <v>20</v>
      </c>
      <c r="K4283" t="s">
        <v>61</v>
      </c>
      <c r="L4283" t="s">
        <v>22</v>
      </c>
      <c r="M4283" t="s">
        <v>22</v>
      </c>
    </row>
    <row r="4284" spans="1:13">
      <c r="A4284">
        <v>4502</v>
      </c>
      <c r="B4284" t="s">
        <v>10912</v>
      </c>
      <c r="C4284" t="s">
        <v>10913</v>
      </c>
      <c r="D4284" t="s">
        <v>15</v>
      </c>
      <c r="E4284" t="s">
        <v>16</v>
      </c>
      <c r="F4284" t="s">
        <v>10914</v>
      </c>
      <c r="G4284" t="s">
        <v>2684</v>
      </c>
      <c r="H4284" s="1">
        <v>46120.775300925925</v>
      </c>
      <c r="I4284" t="s">
        <v>77</v>
      </c>
      <c r="J4284" t="s">
        <v>20</v>
      </c>
      <c r="K4284" t="s">
        <v>78</v>
      </c>
      <c r="L4284" t="s">
        <v>22</v>
      </c>
      <c r="M4284" t="s">
        <v>22</v>
      </c>
    </row>
    <row r="4285" spans="1:13">
      <c r="A4285">
        <v>4505</v>
      </c>
      <c r="B4285" t="s">
        <v>10915</v>
      </c>
      <c r="C4285" t="s">
        <v>10916</v>
      </c>
      <c r="D4285" t="s">
        <v>15</v>
      </c>
      <c r="E4285" t="s">
        <v>16</v>
      </c>
      <c r="F4285" t="s">
        <v>10917</v>
      </c>
      <c r="G4285" t="s">
        <v>2684</v>
      </c>
      <c r="H4285" s="1">
        <v>46120.774236111109</v>
      </c>
      <c r="I4285" t="s">
        <v>34</v>
      </c>
      <c r="J4285" t="s">
        <v>20</v>
      </c>
      <c r="K4285" t="s">
        <v>35</v>
      </c>
      <c r="L4285" t="s">
        <v>22</v>
      </c>
      <c r="M4285" t="s">
        <v>22</v>
      </c>
    </row>
    <row r="4286" spans="1:13">
      <c r="A4286">
        <v>4506</v>
      </c>
      <c r="B4286" t="s">
        <v>10918</v>
      </c>
      <c r="C4286" t="s">
        <v>10919</v>
      </c>
      <c r="D4286" t="s">
        <v>15</v>
      </c>
      <c r="E4286" t="s">
        <v>16</v>
      </c>
      <c r="F4286" t="s">
        <v>10920</v>
      </c>
      <c r="G4286" t="s">
        <v>2684</v>
      </c>
      <c r="H4286" s="1">
        <v>46120.774074074077</v>
      </c>
      <c r="I4286" t="s">
        <v>34</v>
      </c>
      <c r="J4286" t="s">
        <v>20</v>
      </c>
      <c r="K4286" t="s">
        <v>35</v>
      </c>
      <c r="L4286" t="s">
        <v>22</v>
      </c>
      <c r="M4286" t="s">
        <v>22</v>
      </c>
    </row>
    <row r="4287" spans="1:13">
      <c r="A4287">
        <v>4509</v>
      </c>
      <c r="B4287" t="s">
        <v>10921</v>
      </c>
      <c r="C4287" t="s">
        <v>1005</v>
      </c>
      <c r="D4287" t="s">
        <v>15</v>
      </c>
      <c r="E4287" t="s">
        <v>16</v>
      </c>
      <c r="F4287" t="s">
        <v>10922</v>
      </c>
      <c r="G4287" t="s">
        <v>2684</v>
      </c>
      <c r="H4287" s="1">
        <v>46120.773506944446</v>
      </c>
      <c r="I4287" t="s">
        <v>34</v>
      </c>
      <c r="J4287" t="s">
        <v>20</v>
      </c>
      <c r="K4287" t="s">
        <v>35</v>
      </c>
      <c r="L4287" t="s">
        <v>22</v>
      </c>
      <c r="M4287" t="s">
        <v>22</v>
      </c>
    </row>
    <row r="4288" spans="1:13">
      <c r="A4288">
        <v>4510</v>
      </c>
      <c r="B4288" t="s">
        <v>10923</v>
      </c>
      <c r="C4288" t="s">
        <v>10924</v>
      </c>
      <c r="D4288" t="s">
        <v>15</v>
      </c>
      <c r="E4288" t="s">
        <v>16</v>
      </c>
      <c r="F4288" t="s">
        <v>10925</v>
      </c>
      <c r="G4288" t="s">
        <v>2684</v>
      </c>
      <c r="H4288" s="1">
        <v>46120.773333333331</v>
      </c>
      <c r="I4288" t="s">
        <v>34</v>
      </c>
      <c r="J4288" t="s">
        <v>20</v>
      </c>
      <c r="K4288" t="s">
        <v>35</v>
      </c>
      <c r="L4288" t="s">
        <v>22</v>
      </c>
      <c r="M4288" t="s">
        <v>22</v>
      </c>
    </row>
    <row r="4289" spans="1:13">
      <c r="A4289">
        <v>4512</v>
      </c>
      <c r="B4289" t="s">
        <v>10926</v>
      </c>
      <c r="C4289" t="s">
        <v>10927</v>
      </c>
      <c r="D4289" t="s">
        <v>15</v>
      </c>
      <c r="E4289" t="s">
        <v>16</v>
      </c>
      <c r="F4289" t="s">
        <v>10928</v>
      </c>
      <c r="G4289" t="s">
        <v>103</v>
      </c>
      <c r="H4289" s="1">
        <v>46120.754965277774</v>
      </c>
      <c r="I4289" t="s">
        <v>34</v>
      </c>
      <c r="J4289" t="s">
        <v>20</v>
      </c>
      <c r="K4289" t="s">
        <v>35</v>
      </c>
      <c r="L4289" t="s">
        <v>22</v>
      </c>
      <c r="M4289" t="s">
        <v>22</v>
      </c>
    </row>
    <row r="4290" spans="1:13">
      <c r="A4290">
        <v>4513</v>
      </c>
      <c r="B4290" t="s">
        <v>10929</v>
      </c>
      <c r="C4290" t="s">
        <v>10930</v>
      </c>
      <c r="D4290" t="s">
        <v>15</v>
      </c>
      <c r="E4290" t="s">
        <v>16</v>
      </c>
      <c r="F4290" t="s">
        <v>10931</v>
      </c>
      <c r="G4290" t="s">
        <v>2684</v>
      </c>
      <c r="H4290" s="1">
        <v>46120.754479166666</v>
      </c>
      <c r="I4290" t="s">
        <v>34</v>
      </c>
      <c r="J4290" t="s">
        <v>20</v>
      </c>
      <c r="K4290" t="s">
        <v>35</v>
      </c>
      <c r="L4290" t="s">
        <v>22</v>
      </c>
      <c r="M4290" t="s">
        <v>22</v>
      </c>
    </row>
    <row r="4291" spans="1:13">
      <c r="A4291">
        <v>4517</v>
      </c>
      <c r="B4291" t="s">
        <v>10932</v>
      </c>
      <c r="C4291" t="s">
        <v>10933</v>
      </c>
      <c r="D4291" t="s">
        <v>15</v>
      </c>
      <c r="E4291" t="s">
        <v>16</v>
      </c>
      <c r="F4291" t="s">
        <v>10934</v>
      </c>
      <c r="G4291" t="s">
        <v>103</v>
      </c>
      <c r="H4291" s="1">
        <v>46120.753981481481</v>
      </c>
      <c r="I4291" t="s">
        <v>34</v>
      </c>
      <c r="J4291" t="s">
        <v>20</v>
      </c>
      <c r="K4291" t="s">
        <v>35</v>
      </c>
      <c r="L4291" t="s">
        <v>22</v>
      </c>
      <c r="M4291" t="s">
        <v>22</v>
      </c>
    </row>
    <row r="4292" spans="1:13">
      <c r="A4292">
        <v>4518</v>
      </c>
      <c r="B4292" t="s">
        <v>10935</v>
      </c>
      <c r="C4292" t="s">
        <v>10936</v>
      </c>
      <c r="D4292" t="s">
        <v>15</v>
      </c>
      <c r="E4292" t="s">
        <v>16</v>
      </c>
      <c r="F4292" t="s">
        <v>10937</v>
      </c>
      <c r="G4292" t="s">
        <v>2684</v>
      </c>
      <c r="H4292" s="1">
        <v>46120.753819444442</v>
      </c>
      <c r="I4292" t="s">
        <v>34</v>
      </c>
      <c r="J4292" t="s">
        <v>20</v>
      </c>
      <c r="K4292" t="s">
        <v>35</v>
      </c>
      <c r="L4292" t="s">
        <v>22</v>
      </c>
      <c r="M4292" t="s">
        <v>22</v>
      </c>
    </row>
    <row r="4293" spans="1:13">
      <c r="A4293">
        <v>4522</v>
      </c>
      <c r="B4293" t="s">
        <v>10938</v>
      </c>
      <c r="C4293" t="s">
        <v>9802</v>
      </c>
      <c r="D4293" t="s">
        <v>15</v>
      </c>
      <c r="E4293" t="s">
        <v>16</v>
      </c>
      <c r="F4293" t="s">
        <v>10939</v>
      </c>
      <c r="G4293" t="s">
        <v>2449</v>
      </c>
      <c r="H4293" s="1">
        <v>46120.647210648145</v>
      </c>
      <c r="I4293" t="s">
        <v>60</v>
      </c>
      <c r="J4293" t="s">
        <v>20</v>
      </c>
      <c r="K4293" t="s">
        <v>61</v>
      </c>
      <c r="L4293" t="s">
        <v>22</v>
      </c>
      <c r="M4293" t="s">
        <v>22</v>
      </c>
    </row>
    <row r="4294" spans="1:13">
      <c r="A4294">
        <v>4523</v>
      </c>
      <c r="B4294" t="s">
        <v>10940</v>
      </c>
      <c r="C4294" t="s">
        <v>10559</v>
      </c>
      <c r="D4294" t="s">
        <v>3450</v>
      </c>
      <c r="E4294" t="s">
        <v>3451</v>
      </c>
      <c r="F4294" t="s">
        <v>10941</v>
      </c>
      <c r="G4294" t="s">
        <v>2684</v>
      </c>
      <c r="H4294" s="1">
        <v>46120.630706018521</v>
      </c>
      <c r="I4294" t="s">
        <v>34</v>
      </c>
      <c r="J4294" t="s">
        <v>20</v>
      </c>
      <c r="K4294" t="s">
        <v>35</v>
      </c>
      <c r="L4294" t="s">
        <v>22</v>
      </c>
      <c r="M4294" t="s">
        <v>22</v>
      </c>
    </row>
    <row r="4295" spans="1:13">
      <c r="A4295">
        <v>4525</v>
      </c>
      <c r="B4295" t="s">
        <v>10942</v>
      </c>
      <c r="C4295" t="s">
        <v>10943</v>
      </c>
      <c r="D4295" t="s">
        <v>15</v>
      </c>
      <c r="E4295" t="s">
        <v>16</v>
      </c>
      <c r="F4295" t="s">
        <v>10944</v>
      </c>
      <c r="G4295" t="s">
        <v>18</v>
      </c>
      <c r="H4295" s="1">
        <v>46120.62872685185</v>
      </c>
      <c r="I4295" t="s">
        <v>77</v>
      </c>
      <c r="J4295" t="s">
        <v>20</v>
      </c>
      <c r="K4295" t="s">
        <v>78</v>
      </c>
      <c r="L4295" t="s">
        <v>22</v>
      </c>
      <c r="M4295" t="s">
        <v>22</v>
      </c>
    </row>
    <row r="4296" spans="1:13">
      <c r="A4296">
        <v>4526</v>
      </c>
      <c r="B4296" t="s">
        <v>10945</v>
      </c>
      <c r="C4296" t="s">
        <v>10946</v>
      </c>
      <c r="D4296" t="s">
        <v>3450</v>
      </c>
      <c r="E4296" t="s">
        <v>3451</v>
      </c>
      <c r="F4296" t="s">
        <v>10947</v>
      </c>
      <c r="G4296" t="s">
        <v>2684</v>
      </c>
      <c r="H4296" s="1">
        <v>46120.610775462963</v>
      </c>
      <c r="I4296" t="s">
        <v>42</v>
      </c>
      <c r="J4296" t="s">
        <v>20</v>
      </c>
      <c r="K4296" t="s">
        <v>43</v>
      </c>
      <c r="L4296" t="s">
        <v>44</v>
      </c>
      <c r="M4296" t="s">
        <v>22</v>
      </c>
    </row>
    <row r="4297" spans="1:13">
      <c r="A4297">
        <v>4529</v>
      </c>
      <c r="B4297" t="s">
        <v>10948</v>
      </c>
      <c r="C4297" t="s">
        <v>10949</v>
      </c>
      <c r="D4297" t="s">
        <v>15</v>
      </c>
      <c r="E4297" t="s">
        <v>16</v>
      </c>
      <c r="F4297" t="s">
        <v>10950</v>
      </c>
      <c r="G4297" t="s">
        <v>2684</v>
      </c>
      <c r="H4297" s="1">
        <v>46120.609363425923</v>
      </c>
      <c r="I4297" t="s">
        <v>2613</v>
      </c>
      <c r="J4297" t="s">
        <v>108</v>
      </c>
      <c r="K4297" t="s">
        <v>109</v>
      </c>
      <c r="L4297" t="s">
        <v>2614</v>
      </c>
      <c r="M4297" t="s">
        <v>2272</v>
      </c>
    </row>
    <row r="4298" spans="1:13">
      <c r="A4298">
        <v>4539</v>
      </c>
      <c r="B4298" t="s">
        <v>10951</v>
      </c>
      <c r="C4298" t="s">
        <v>10952</v>
      </c>
      <c r="D4298" t="s">
        <v>15</v>
      </c>
      <c r="E4298" t="s">
        <v>16</v>
      </c>
      <c r="F4298" t="s">
        <v>10953</v>
      </c>
      <c r="G4298" t="s">
        <v>2684</v>
      </c>
      <c r="H4298" s="1">
        <v>46120.604907407411</v>
      </c>
      <c r="I4298" t="s">
        <v>77</v>
      </c>
      <c r="J4298" t="s">
        <v>20</v>
      </c>
      <c r="K4298" t="s">
        <v>78</v>
      </c>
      <c r="L4298" t="s">
        <v>22</v>
      </c>
      <c r="M4298" t="s">
        <v>22</v>
      </c>
    </row>
    <row r="4299" spans="1:13">
      <c r="A4299">
        <v>4549</v>
      </c>
      <c r="B4299" t="s">
        <v>10954</v>
      </c>
      <c r="C4299" t="s">
        <v>10955</v>
      </c>
      <c r="D4299" t="s">
        <v>15</v>
      </c>
      <c r="E4299" t="s">
        <v>16</v>
      </c>
      <c r="F4299" t="s">
        <v>10956</v>
      </c>
      <c r="G4299" t="s">
        <v>18</v>
      </c>
      <c r="H4299" s="1">
        <v>46120.603182870371</v>
      </c>
      <c r="I4299" t="s">
        <v>10713</v>
      </c>
      <c r="J4299" t="s">
        <v>108</v>
      </c>
      <c r="K4299" t="s">
        <v>109</v>
      </c>
      <c r="L4299" t="s">
        <v>2791</v>
      </c>
      <c r="M4299" t="s">
        <v>2272</v>
      </c>
    </row>
    <row r="4300" spans="1:13">
      <c r="A4300">
        <v>4555</v>
      </c>
      <c r="B4300" t="s">
        <v>10957</v>
      </c>
      <c r="C4300" t="s">
        <v>10958</v>
      </c>
      <c r="D4300" t="s">
        <v>15</v>
      </c>
      <c r="E4300" t="s">
        <v>16</v>
      </c>
      <c r="F4300" t="s">
        <v>10959</v>
      </c>
      <c r="G4300" t="s">
        <v>2684</v>
      </c>
      <c r="H4300" s="1">
        <v>46120.601655092592</v>
      </c>
      <c r="I4300" t="s">
        <v>10960</v>
      </c>
      <c r="J4300" t="s">
        <v>108</v>
      </c>
      <c r="K4300" t="s">
        <v>109</v>
      </c>
      <c r="L4300" t="s">
        <v>2780</v>
      </c>
      <c r="M4300" t="s">
        <v>2272</v>
      </c>
    </row>
    <row r="4301" spans="1:13">
      <c r="A4301">
        <v>4556</v>
      </c>
      <c r="B4301" t="s">
        <v>10961</v>
      </c>
      <c r="C4301" t="s">
        <v>10962</v>
      </c>
      <c r="D4301" t="s">
        <v>15</v>
      </c>
      <c r="E4301" t="s">
        <v>16</v>
      </c>
      <c r="F4301" t="s">
        <v>10963</v>
      </c>
      <c r="G4301" t="s">
        <v>18</v>
      </c>
      <c r="H4301" s="1">
        <v>46120.6015625</v>
      </c>
      <c r="I4301" t="s">
        <v>2613</v>
      </c>
      <c r="J4301" t="s">
        <v>108</v>
      </c>
      <c r="K4301" t="s">
        <v>109</v>
      </c>
      <c r="L4301" t="s">
        <v>2614</v>
      </c>
      <c r="M4301" t="s">
        <v>2272</v>
      </c>
    </row>
    <row r="4302" spans="1:13">
      <c r="A4302">
        <v>4560</v>
      </c>
      <c r="B4302" t="s">
        <v>10964</v>
      </c>
      <c r="C4302" t="s">
        <v>10965</v>
      </c>
      <c r="D4302" t="s">
        <v>15</v>
      </c>
      <c r="E4302" t="s">
        <v>16</v>
      </c>
      <c r="F4302" t="s">
        <v>10966</v>
      </c>
      <c r="G4302" t="s">
        <v>18</v>
      </c>
      <c r="H4302" s="1">
        <v>46120.600254629629</v>
      </c>
      <c r="I4302" t="s">
        <v>10713</v>
      </c>
      <c r="J4302" t="s">
        <v>108</v>
      </c>
      <c r="K4302" t="s">
        <v>109</v>
      </c>
      <c r="L4302" t="s">
        <v>2791</v>
      </c>
      <c r="M4302" t="s">
        <v>2272</v>
      </c>
    </row>
    <row r="4303" spans="1:13">
      <c r="A4303">
        <v>4561</v>
      </c>
      <c r="B4303" t="s">
        <v>10967</v>
      </c>
      <c r="C4303" t="s">
        <v>10968</v>
      </c>
      <c r="D4303" t="s">
        <v>15</v>
      </c>
      <c r="E4303" t="s">
        <v>16</v>
      </c>
      <c r="F4303" t="s">
        <v>10969</v>
      </c>
      <c r="G4303" t="s">
        <v>18</v>
      </c>
      <c r="H4303" s="1">
        <v>46120.599918981483</v>
      </c>
      <c r="I4303" t="s">
        <v>2613</v>
      </c>
      <c r="J4303" t="s">
        <v>108</v>
      </c>
      <c r="K4303" t="s">
        <v>109</v>
      </c>
      <c r="L4303" t="s">
        <v>2614</v>
      </c>
      <c r="M4303" t="s">
        <v>2272</v>
      </c>
    </row>
    <row r="4304" spans="1:13">
      <c r="A4304">
        <v>4569</v>
      </c>
      <c r="B4304" t="s">
        <v>10970</v>
      </c>
      <c r="C4304" t="s">
        <v>10971</v>
      </c>
      <c r="D4304" t="s">
        <v>15</v>
      </c>
      <c r="E4304" t="s">
        <v>16</v>
      </c>
      <c r="F4304" t="s">
        <v>10972</v>
      </c>
      <c r="G4304" t="s">
        <v>18</v>
      </c>
      <c r="H4304" s="1">
        <v>46120.597129629627</v>
      </c>
      <c r="I4304" t="s">
        <v>2613</v>
      </c>
      <c r="J4304" t="s">
        <v>108</v>
      </c>
      <c r="K4304" t="s">
        <v>109</v>
      </c>
      <c r="L4304" t="s">
        <v>2614</v>
      </c>
      <c r="M4304" t="s">
        <v>2272</v>
      </c>
    </row>
    <row r="4305" spans="1:13">
      <c r="A4305">
        <v>4578</v>
      </c>
      <c r="B4305" t="s">
        <v>10973</v>
      </c>
      <c r="C4305" t="s">
        <v>10974</v>
      </c>
      <c r="D4305" t="s">
        <v>15</v>
      </c>
      <c r="E4305" t="s">
        <v>16</v>
      </c>
      <c r="F4305" t="s">
        <v>10975</v>
      </c>
      <c r="G4305" t="s">
        <v>18</v>
      </c>
      <c r="H4305" s="1">
        <v>46120.590358796297</v>
      </c>
      <c r="I4305" t="s">
        <v>10713</v>
      </c>
      <c r="J4305" t="s">
        <v>108</v>
      </c>
      <c r="K4305" t="s">
        <v>109</v>
      </c>
      <c r="L4305" t="s">
        <v>2791</v>
      </c>
      <c r="M4305" t="s">
        <v>2272</v>
      </c>
    </row>
    <row r="4306" spans="1:13">
      <c r="A4306">
        <v>4579</v>
      </c>
      <c r="B4306" t="s">
        <v>10976</v>
      </c>
      <c r="C4306" t="s">
        <v>10977</v>
      </c>
      <c r="D4306" t="s">
        <v>15</v>
      </c>
      <c r="E4306" t="s">
        <v>16</v>
      </c>
      <c r="F4306" t="s">
        <v>10978</v>
      </c>
      <c r="G4306" t="s">
        <v>18</v>
      </c>
      <c r="H4306" s="1">
        <v>46120.590115740742</v>
      </c>
      <c r="I4306" t="s">
        <v>10979</v>
      </c>
      <c r="J4306" t="s">
        <v>108</v>
      </c>
      <c r="K4306" t="s">
        <v>109</v>
      </c>
      <c r="L4306" t="s">
        <v>2780</v>
      </c>
      <c r="M4306" t="s">
        <v>111</v>
      </c>
    </row>
    <row r="4307" spans="1:13">
      <c r="A4307">
        <v>4582</v>
      </c>
      <c r="B4307" t="s">
        <v>10980</v>
      </c>
      <c r="C4307" t="s">
        <v>10981</v>
      </c>
      <c r="D4307" t="s">
        <v>3450</v>
      </c>
      <c r="E4307" t="s">
        <v>3451</v>
      </c>
      <c r="F4307" t="s">
        <v>10982</v>
      </c>
      <c r="G4307" t="s">
        <v>18</v>
      </c>
      <c r="H4307" s="1">
        <v>46120.587326388886</v>
      </c>
      <c r="I4307" t="s">
        <v>77</v>
      </c>
      <c r="J4307" t="s">
        <v>20</v>
      </c>
      <c r="K4307" t="s">
        <v>78</v>
      </c>
      <c r="L4307" t="s">
        <v>22</v>
      </c>
      <c r="M4307" t="s">
        <v>22</v>
      </c>
    </row>
    <row r="4308" spans="1:13">
      <c r="A4308">
        <v>4583</v>
      </c>
      <c r="B4308" t="s">
        <v>10983</v>
      </c>
      <c r="C4308" t="s">
        <v>5227</v>
      </c>
      <c r="D4308" t="s">
        <v>3450</v>
      </c>
      <c r="E4308" t="s">
        <v>3451</v>
      </c>
      <c r="F4308" t="s">
        <v>10984</v>
      </c>
      <c r="G4308" t="s">
        <v>18</v>
      </c>
      <c r="H4308" s="1">
        <v>46120.586736111109</v>
      </c>
      <c r="I4308" t="s">
        <v>1000</v>
      </c>
      <c r="J4308" t="s">
        <v>20</v>
      </c>
      <c r="K4308" t="s">
        <v>43</v>
      </c>
      <c r="L4308" t="s">
        <v>1001</v>
      </c>
      <c r="M4308" t="s">
        <v>22</v>
      </c>
    </row>
    <row r="4309" spans="1:13">
      <c r="A4309">
        <v>4584</v>
      </c>
      <c r="B4309" t="s">
        <v>10985</v>
      </c>
      <c r="C4309" t="s">
        <v>10986</v>
      </c>
      <c r="D4309" t="s">
        <v>3450</v>
      </c>
      <c r="E4309" t="s">
        <v>3451</v>
      </c>
      <c r="F4309" t="s">
        <v>10987</v>
      </c>
      <c r="G4309" t="s">
        <v>18</v>
      </c>
      <c r="H4309" s="1">
        <v>46120.586493055554</v>
      </c>
      <c r="I4309" t="s">
        <v>10988</v>
      </c>
      <c r="J4309" t="s">
        <v>20</v>
      </c>
      <c r="K4309" t="s">
        <v>43</v>
      </c>
      <c r="L4309" t="s">
        <v>10989</v>
      </c>
      <c r="M4309" t="s">
        <v>22</v>
      </c>
    </row>
    <row r="4310" spans="1:13">
      <c r="A4310">
        <v>4585</v>
      </c>
      <c r="B4310" t="s">
        <v>10990</v>
      </c>
      <c r="C4310" t="s">
        <v>10991</v>
      </c>
      <c r="D4310" t="s">
        <v>3450</v>
      </c>
      <c r="E4310" t="s">
        <v>3451</v>
      </c>
      <c r="F4310" t="s">
        <v>10992</v>
      </c>
      <c r="G4310" t="s">
        <v>18</v>
      </c>
      <c r="H4310" s="1">
        <v>46120.58525462963</v>
      </c>
      <c r="I4310" t="s">
        <v>42</v>
      </c>
      <c r="J4310" t="s">
        <v>20</v>
      </c>
      <c r="K4310" t="s">
        <v>43</v>
      </c>
      <c r="L4310" t="s">
        <v>44</v>
      </c>
      <c r="M4310" t="s">
        <v>22</v>
      </c>
    </row>
    <row r="4311" spans="1:13">
      <c r="A4311">
        <v>4586</v>
      </c>
      <c r="B4311" t="s">
        <v>10993</v>
      </c>
      <c r="C4311" t="s">
        <v>10994</v>
      </c>
      <c r="D4311" t="s">
        <v>3450</v>
      </c>
      <c r="E4311" t="s">
        <v>3451</v>
      </c>
      <c r="F4311" t="s">
        <v>10995</v>
      </c>
      <c r="G4311" t="s">
        <v>18</v>
      </c>
      <c r="H4311" s="1">
        <v>46120.585092592592</v>
      </c>
      <c r="I4311" t="s">
        <v>42</v>
      </c>
      <c r="J4311" t="s">
        <v>20</v>
      </c>
      <c r="K4311" t="s">
        <v>43</v>
      </c>
      <c r="L4311" t="s">
        <v>44</v>
      </c>
      <c r="M4311" t="s">
        <v>22</v>
      </c>
    </row>
    <row r="4312" spans="1:13">
      <c r="A4312">
        <v>4587</v>
      </c>
      <c r="B4312" t="s">
        <v>10996</v>
      </c>
      <c r="C4312" t="s">
        <v>10997</v>
      </c>
      <c r="D4312" t="s">
        <v>3450</v>
      </c>
      <c r="E4312" t="s">
        <v>3451</v>
      </c>
      <c r="F4312" t="s">
        <v>10998</v>
      </c>
      <c r="G4312" t="s">
        <v>18</v>
      </c>
      <c r="H4312" s="1">
        <v>46120.584976851853</v>
      </c>
      <c r="I4312" t="s">
        <v>19</v>
      </c>
      <c r="J4312" t="s">
        <v>20</v>
      </c>
      <c r="K4312" t="s">
        <v>21</v>
      </c>
      <c r="L4312" t="s">
        <v>22</v>
      </c>
      <c r="M4312" t="s">
        <v>22</v>
      </c>
    </row>
    <row r="4313" spans="1:13">
      <c r="A4313">
        <v>4588</v>
      </c>
      <c r="B4313" t="s">
        <v>10999</v>
      </c>
      <c r="C4313" t="s">
        <v>5177</v>
      </c>
      <c r="D4313" t="s">
        <v>3450</v>
      </c>
      <c r="E4313" t="s">
        <v>3451</v>
      </c>
      <c r="F4313" t="s">
        <v>11000</v>
      </c>
      <c r="G4313" t="s">
        <v>18</v>
      </c>
      <c r="H4313" s="1">
        <v>46120.582685185182</v>
      </c>
      <c r="I4313" t="s">
        <v>42</v>
      </c>
      <c r="J4313" t="s">
        <v>20</v>
      </c>
      <c r="K4313" t="s">
        <v>43</v>
      </c>
      <c r="L4313" t="s">
        <v>44</v>
      </c>
      <c r="M4313" t="s">
        <v>22</v>
      </c>
    </row>
    <row r="4314" spans="1:13">
      <c r="A4314">
        <v>4589</v>
      </c>
      <c r="B4314" t="s">
        <v>11001</v>
      </c>
      <c r="C4314" t="s">
        <v>10596</v>
      </c>
      <c r="D4314" t="s">
        <v>3450</v>
      </c>
      <c r="E4314" t="s">
        <v>3451</v>
      </c>
      <c r="F4314" t="s">
        <v>11002</v>
      </c>
      <c r="G4314" t="s">
        <v>18</v>
      </c>
      <c r="H4314" s="1">
        <v>46120.582511574074</v>
      </c>
      <c r="I4314" t="s">
        <v>42</v>
      </c>
      <c r="J4314" t="s">
        <v>20</v>
      </c>
      <c r="K4314" t="s">
        <v>43</v>
      </c>
      <c r="L4314" t="s">
        <v>44</v>
      </c>
      <c r="M4314" t="s">
        <v>22</v>
      </c>
    </row>
    <row r="4315" spans="1:13">
      <c r="A4315">
        <v>4590</v>
      </c>
      <c r="B4315" t="s">
        <v>11003</v>
      </c>
      <c r="C4315" t="s">
        <v>10596</v>
      </c>
      <c r="D4315" t="s">
        <v>3450</v>
      </c>
      <c r="E4315" t="s">
        <v>3451</v>
      </c>
      <c r="F4315" t="s">
        <v>11004</v>
      </c>
      <c r="G4315" t="s">
        <v>18</v>
      </c>
      <c r="H4315" s="1">
        <v>46120.582372685189</v>
      </c>
      <c r="I4315" t="s">
        <v>42</v>
      </c>
      <c r="J4315" t="s">
        <v>20</v>
      </c>
      <c r="K4315" t="s">
        <v>43</v>
      </c>
      <c r="L4315" t="s">
        <v>44</v>
      </c>
      <c r="M4315" t="s">
        <v>22</v>
      </c>
    </row>
    <row r="4316" spans="1:13">
      <c r="A4316">
        <v>4591</v>
      </c>
      <c r="B4316" t="s">
        <v>11005</v>
      </c>
      <c r="C4316" t="s">
        <v>11006</v>
      </c>
      <c r="D4316" t="s">
        <v>3450</v>
      </c>
      <c r="E4316" t="s">
        <v>3451</v>
      </c>
      <c r="F4316" t="s">
        <v>11007</v>
      </c>
      <c r="G4316" t="s">
        <v>18</v>
      </c>
      <c r="H4316" s="1">
        <v>46120.582256944443</v>
      </c>
      <c r="I4316" t="s">
        <v>77</v>
      </c>
      <c r="J4316" t="s">
        <v>20</v>
      </c>
      <c r="K4316" t="s">
        <v>78</v>
      </c>
      <c r="L4316" t="s">
        <v>22</v>
      </c>
      <c r="M4316" t="s">
        <v>22</v>
      </c>
    </row>
    <row r="4317" spans="1:13">
      <c r="A4317">
        <v>4592</v>
      </c>
      <c r="B4317" t="s">
        <v>11008</v>
      </c>
      <c r="C4317" t="s">
        <v>11009</v>
      </c>
      <c r="D4317" t="s">
        <v>3450</v>
      </c>
      <c r="E4317" t="s">
        <v>3451</v>
      </c>
      <c r="F4317" t="s">
        <v>11010</v>
      </c>
      <c r="G4317" t="s">
        <v>18</v>
      </c>
      <c r="H4317" s="1">
        <v>46120.582025462965</v>
      </c>
      <c r="I4317" t="s">
        <v>42</v>
      </c>
      <c r="J4317" t="s">
        <v>20</v>
      </c>
      <c r="K4317" t="s">
        <v>43</v>
      </c>
      <c r="L4317" t="s">
        <v>44</v>
      </c>
      <c r="M4317" t="s">
        <v>22</v>
      </c>
    </row>
    <row r="4318" spans="1:13">
      <c r="A4318">
        <v>4593</v>
      </c>
      <c r="B4318" t="s">
        <v>11011</v>
      </c>
      <c r="C4318" t="s">
        <v>11012</v>
      </c>
      <c r="D4318" t="s">
        <v>3450</v>
      </c>
      <c r="E4318" t="s">
        <v>3451</v>
      </c>
      <c r="F4318" t="s">
        <v>11013</v>
      </c>
      <c r="G4318" t="s">
        <v>18</v>
      </c>
      <c r="H4318" s="1">
        <v>46120.581701388888</v>
      </c>
      <c r="I4318" t="s">
        <v>42</v>
      </c>
      <c r="J4318" t="s">
        <v>20</v>
      </c>
      <c r="K4318" t="s">
        <v>43</v>
      </c>
      <c r="L4318" t="s">
        <v>44</v>
      </c>
      <c r="M4318" t="s">
        <v>22</v>
      </c>
    </row>
    <row r="4319" spans="1:13">
      <c r="A4319">
        <v>4594</v>
      </c>
      <c r="B4319" t="s">
        <v>11014</v>
      </c>
      <c r="C4319" t="s">
        <v>11015</v>
      </c>
      <c r="D4319" t="s">
        <v>3450</v>
      </c>
      <c r="E4319" t="s">
        <v>3451</v>
      </c>
      <c r="F4319" t="s">
        <v>11016</v>
      </c>
      <c r="G4319" t="s">
        <v>18</v>
      </c>
      <c r="H4319" s="1">
        <v>46120.581412037034</v>
      </c>
      <c r="I4319" t="s">
        <v>42</v>
      </c>
      <c r="J4319" t="s">
        <v>20</v>
      </c>
      <c r="K4319" t="s">
        <v>43</v>
      </c>
      <c r="L4319" t="s">
        <v>44</v>
      </c>
      <c r="M4319" t="s">
        <v>22</v>
      </c>
    </row>
    <row r="4320" spans="1:13">
      <c r="A4320">
        <v>4595</v>
      </c>
      <c r="B4320" t="s">
        <v>11017</v>
      </c>
      <c r="C4320" t="s">
        <v>11018</v>
      </c>
      <c r="D4320" t="s">
        <v>3450</v>
      </c>
      <c r="E4320" t="s">
        <v>3451</v>
      </c>
      <c r="F4320" t="s">
        <v>11019</v>
      </c>
      <c r="G4320" t="s">
        <v>18</v>
      </c>
      <c r="H4320" s="1">
        <v>46120.581238425926</v>
      </c>
      <c r="I4320" t="s">
        <v>42</v>
      </c>
      <c r="J4320" t="s">
        <v>20</v>
      </c>
      <c r="K4320" t="s">
        <v>43</v>
      </c>
      <c r="L4320" t="s">
        <v>44</v>
      </c>
      <c r="M4320" t="s">
        <v>22</v>
      </c>
    </row>
    <row r="4321" spans="1:13">
      <c r="A4321">
        <v>4596</v>
      </c>
      <c r="B4321" t="s">
        <v>11020</v>
      </c>
      <c r="C4321" t="s">
        <v>11021</v>
      </c>
      <c r="D4321" t="s">
        <v>3450</v>
      </c>
      <c r="E4321" t="s">
        <v>3451</v>
      </c>
      <c r="F4321" t="s">
        <v>11022</v>
      </c>
      <c r="G4321" t="s">
        <v>18</v>
      </c>
      <c r="H4321" s="1">
        <v>46120.581053240741</v>
      </c>
      <c r="I4321" t="s">
        <v>42</v>
      </c>
      <c r="J4321" t="s">
        <v>20</v>
      </c>
      <c r="K4321" t="s">
        <v>43</v>
      </c>
      <c r="L4321" t="s">
        <v>44</v>
      </c>
      <c r="M4321" t="s">
        <v>22</v>
      </c>
    </row>
    <row r="4322" spans="1:13">
      <c r="A4322">
        <v>4597</v>
      </c>
      <c r="B4322" t="s">
        <v>11023</v>
      </c>
      <c r="C4322" t="s">
        <v>10509</v>
      </c>
      <c r="D4322" t="s">
        <v>3450</v>
      </c>
      <c r="E4322" t="s">
        <v>3451</v>
      </c>
      <c r="F4322" t="s">
        <v>11024</v>
      </c>
      <c r="G4322" t="s">
        <v>18</v>
      </c>
      <c r="H4322" s="1">
        <v>46120.580810185187</v>
      </c>
      <c r="I4322" t="s">
        <v>42</v>
      </c>
      <c r="J4322" t="s">
        <v>20</v>
      </c>
      <c r="K4322" t="s">
        <v>43</v>
      </c>
      <c r="L4322" t="s">
        <v>44</v>
      </c>
      <c r="M4322" t="s">
        <v>22</v>
      </c>
    </row>
    <row r="4323" spans="1:13">
      <c r="A4323">
        <v>4598</v>
      </c>
      <c r="B4323" t="s">
        <v>11025</v>
      </c>
      <c r="C4323" t="s">
        <v>11026</v>
      </c>
      <c r="D4323" t="s">
        <v>3450</v>
      </c>
      <c r="E4323" t="s">
        <v>3451</v>
      </c>
      <c r="F4323" t="s">
        <v>11027</v>
      </c>
      <c r="G4323" t="s">
        <v>18</v>
      </c>
      <c r="H4323" s="1">
        <v>46120.580659722225</v>
      </c>
      <c r="I4323" t="s">
        <v>42</v>
      </c>
      <c r="J4323" t="s">
        <v>20</v>
      </c>
      <c r="K4323" t="s">
        <v>43</v>
      </c>
      <c r="L4323" t="s">
        <v>44</v>
      </c>
      <c r="M4323" t="s">
        <v>22</v>
      </c>
    </row>
    <row r="4324" spans="1:13">
      <c r="A4324">
        <v>4599</v>
      </c>
      <c r="B4324" t="s">
        <v>11028</v>
      </c>
      <c r="C4324" t="s">
        <v>10596</v>
      </c>
      <c r="D4324" t="s">
        <v>3450</v>
      </c>
      <c r="E4324" t="s">
        <v>3451</v>
      </c>
      <c r="F4324" t="s">
        <v>11029</v>
      </c>
      <c r="G4324" t="s">
        <v>18</v>
      </c>
      <c r="H4324" s="1">
        <v>46120.58021990741</v>
      </c>
      <c r="I4324" t="s">
        <v>42</v>
      </c>
      <c r="J4324" t="s">
        <v>20</v>
      </c>
      <c r="K4324" t="s">
        <v>43</v>
      </c>
      <c r="L4324" t="s">
        <v>44</v>
      </c>
      <c r="M4324" t="s">
        <v>22</v>
      </c>
    </row>
    <row r="4325" spans="1:13">
      <c r="A4325">
        <v>4600</v>
      </c>
      <c r="B4325" t="s">
        <v>11030</v>
      </c>
      <c r="C4325" t="s">
        <v>11031</v>
      </c>
      <c r="D4325" t="s">
        <v>3450</v>
      </c>
      <c r="E4325" t="s">
        <v>3451</v>
      </c>
      <c r="F4325" t="s">
        <v>11032</v>
      </c>
      <c r="G4325" t="s">
        <v>18</v>
      </c>
      <c r="H4325" s="1">
        <v>46120.579791666663</v>
      </c>
      <c r="I4325" t="s">
        <v>42</v>
      </c>
      <c r="J4325" t="s">
        <v>20</v>
      </c>
      <c r="K4325" t="s">
        <v>43</v>
      </c>
      <c r="L4325" t="s">
        <v>44</v>
      </c>
      <c r="M4325" t="s">
        <v>22</v>
      </c>
    </row>
    <row r="4326" spans="1:13">
      <c r="A4326">
        <v>4601</v>
      </c>
      <c r="B4326" t="s">
        <v>11033</v>
      </c>
      <c r="C4326" t="s">
        <v>11034</v>
      </c>
      <c r="D4326" t="s">
        <v>3450</v>
      </c>
      <c r="E4326" t="s">
        <v>3451</v>
      </c>
      <c r="F4326" t="s">
        <v>11035</v>
      </c>
      <c r="G4326" t="s">
        <v>18</v>
      </c>
      <c r="H4326" s="1">
        <v>46120.578900462962</v>
      </c>
      <c r="I4326" t="s">
        <v>42</v>
      </c>
      <c r="J4326" t="s">
        <v>20</v>
      </c>
      <c r="K4326" t="s">
        <v>43</v>
      </c>
      <c r="L4326" t="s">
        <v>44</v>
      </c>
      <c r="M4326" t="s">
        <v>22</v>
      </c>
    </row>
    <row r="4327" spans="1:13">
      <c r="A4327">
        <v>4602</v>
      </c>
      <c r="B4327" t="s">
        <v>11036</v>
      </c>
      <c r="C4327" t="s">
        <v>11037</v>
      </c>
      <c r="D4327" t="s">
        <v>15</v>
      </c>
      <c r="E4327" t="s">
        <v>16</v>
      </c>
      <c r="F4327" t="s">
        <v>11038</v>
      </c>
      <c r="G4327" t="s">
        <v>2684</v>
      </c>
      <c r="H4327" s="1">
        <v>46120.492384259262</v>
      </c>
      <c r="I4327" t="s">
        <v>2606</v>
      </c>
      <c r="J4327" t="s">
        <v>108</v>
      </c>
      <c r="K4327" t="s">
        <v>109</v>
      </c>
      <c r="L4327" t="s">
        <v>2602</v>
      </c>
      <c r="M4327" t="s">
        <v>2272</v>
      </c>
    </row>
    <row r="4328" spans="1:13">
      <c r="A4328">
        <v>4604</v>
      </c>
      <c r="B4328" t="s">
        <v>11039</v>
      </c>
      <c r="C4328" t="s">
        <v>11040</v>
      </c>
      <c r="D4328" t="s">
        <v>15</v>
      </c>
      <c r="E4328" t="s">
        <v>16</v>
      </c>
      <c r="F4328" t="s">
        <v>11041</v>
      </c>
      <c r="G4328" t="s">
        <v>18</v>
      </c>
      <c r="H4328" s="1">
        <v>46120.491990740738</v>
      </c>
      <c r="I4328" t="s">
        <v>2779</v>
      </c>
      <c r="J4328" t="s">
        <v>108</v>
      </c>
      <c r="K4328" t="s">
        <v>109</v>
      </c>
      <c r="L4328" t="s">
        <v>2780</v>
      </c>
      <c r="M4328" t="s">
        <v>2597</v>
      </c>
    </row>
    <row r="4329" spans="1:13">
      <c r="A4329">
        <v>4609</v>
      </c>
      <c r="B4329" t="s">
        <v>11042</v>
      </c>
      <c r="C4329" t="s">
        <v>11043</v>
      </c>
      <c r="D4329" t="s">
        <v>3450</v>
      </c>
      <c r="E4329" t="s">
        <v>3451</v>
      </c>
      <c r="F4329" t="s">
        <v>11044</v>
      </c>
      <c r="G4329" t="s">
        <v>103</v>
      </c>
      <c r="H4329" s="1">
        <v>46119.734710648147</v>
      </c>
      <c r="I4329" t="s">
        <v>19</v>
      </c>
      <c r="J4329" t="s">
        <v>20</v>
      </c>
      <c r="K4329" t="s">
        <v>21</v>
      </c>
      <c r="L4329" t="s">
        <v>22</v>
      </c>
      <c r="M4329" t="s">
        <v>22</v>
      </c>
    </row>
    <row r="4330" spans="1:13">
      <c r="A4330">
        <v>4610</v>
      </c>
      <c r="B4330" t="s">
        <v>11045</v>
      </c>
      <c r="C4330" t="s">
        <v>11046</v>
      </c>
      <c r="D4330" t="s">
        <v>3450</v>
      </c>
      <c r="E4330" t="s">
        <v>3451</v>
      </c>
      <c r="F4330" t="s">
        <v>11047</v>
      </c>
      <c r="G4330" t="s">
        <v>103</v>
      </c>
      <c r="H4330" s="1">
        <v>46119.734375</v>
      </c>
      <c r="I4330" t="s">
        <v>42</v>
      </c>
      <c r="J4330" t="s">
        <v>20</v>
      </c>
      <c r="K4330" t="s">
        <v>43</v>
      </c>
      <c r="L4330" t="s">
        <v>44</v>
      </c>
      <c r="M4330" t="s">
        <v>22</v>
      </c>
    </row>
    <row r="4331" spans="1:13">
      <c r="A4331">
        <v>4611</v>
      </c>
      <c r="B4331" t="s">
        <v>11048</v>
      </c>
      <c r="C4331" t="s">
        <v>11049</v>
      </c>
      <c r="D4331" t="s">
        <v>3450</v>
      </c>
      <c r="E4331" t="s">
        <v>3451</v>
      </c>
      <c r="F4331" t="s">
        <v>11050</v>
      </c>
      <c r="G4331" t="s">
        <v>103</v>
      </c>
      <c r="H4331" s="1">
        <v>46119.734224537038</v>
      </c>
      <c r="I4331" t="s">
        <v>34</v>
      </c>
      <c r="J4331" t="s">
        <v>20</v>
      </c>
      <c r="K4331" t="s">
        <v>35</v>
      </c>
      <c r="L4331" t="s">
        <v>22</v>
      </c>
      <c r="M4331" t="s">
        <v>22</v>
      </c>
    </row>
    <row r="4332" spans="1:13">
      <c r="A4332">
        <v>4612</v>
      </c>
      <c r="B4332" t="s">
        <v>11051</v>
      </c>
      <c r="C4332" t="s">
        <v>9073</v>
      </c>
      <c r="D4332" t="s">
        <v>3450</v>
      </c>
      <c r="E4332" t="s">
        <v>3451</v>
      </c>
      <c r="F4332" t="s">
        <v>11052</v>
      </c>
      <c r="G4332" t="s">
        <v>103</v>
      </c>
      <c r="H4332" s="1">
        <v>46119.734050925923</v>
      </c>
      <c r="I4332" t="s">
        <v>42</v>
      </c>
      <c r="J4332" t="s">
        <v>20</v>
      </c>
      <c r="K4332" t="s">
        <v>43</v>
      </c>
      <c r="L4332" t="s">
        <v>44</v>
      </c>
      <c r="M4332" t="s">
        <v>22</v>
      </c>
    </row>
    <row r="4333" spans="1:13">
      <c r="A4333">
        <v>4613</v>
      </c>
      <c r="B4333" t="s">
        <v>11053</v>
      </c>
      <c r="C4333" t="s">
        <v>11054</v>
      </c>
      <c r="D4333" t="s">
        <v>3450</v>
      </c>
      <c r="E4333" t="s">
        <v>3451</v>
      </c>
      <c r="F4333" t="s">
        <v>11055</v>
      </c>
      <c r="G4333" t="s">
        <v>103</v>
      </c>
      <c r="H4333" s="1">
        <v>46119.733634259261</v>
      </c>
      <c r="I4333" t="s">
        <v>34</v>
      </c>
      <c r="J4333" t="s">
        <v>20</v>
      </c>
      <c r="K4333" t="s">
        <v>35</v>
      </c>
      <c r="L4333" t="s">
        <v>22</v>
      </c>
      <c r="M4333" t="s">
        <v>22</v>
      </c>
    </row>
    <row r="4334" spans="1:13">
      <c r="A4334">
        <v>4614</v>
      </c>
      <c r="B4334" t="s">
        <v>11056</v>
      </c>
      <c r="C4334" t="s">
        <v>9073</v>
      </c>
      <c r="D4334" t="s">
        <v>3450</v>
      </c>
      <c r="E4334" t="s">
        <v>3451</v>
      </c>
      <c r="F4334" t="s">
        <v>11057</v>
      </c>
      <c r="G4334" t="s">
        <v>103</v>
      </c>
      <c r="H4334" s="1">
        <v>46119.733495370368</v>
      </c>
      <c r="I4334" t="s">
        <v>42</v>
      </c>
      <c r="J4334" t="s">
        <v>20</v>
      </c>
      <c r="K4334" t="s">
        <v>43</v>
      </c>
      <c r="L4334" t="s">
        <v>44</v>
      </c>
      <c r="M4334" t="s">
        <v>22</v>
      </c>
    </row>
    <row r="4335" spans="1:13">
      <c r="A4335">
        <v>4615</v>
      </c>
      <c r="B4335" t="s">
        <v>11058</v>
      </c>
      <c r="C4335" t="s">
        <v>11059</v>
      </c>
      <c r="D4335" t="s">
        <v>3450</v>
      </c>
      <c r="E4335" t="s">
        <v>3451</v>
      </c>
      <c r="F4335" t="s">
        <v>11060</v>
      </c>
      <c r="G4335" t="s">
        <v>103</v>
      </c>
      <c r="H4335" s="1">
        <v>46119.733067129629</v>
      </c>
      <c r="I4335" t="s">
        <v>34</v>
      </c>
      <c r="J4335" t="s">
        <v>20</v>
      </c>
      <c r="K4335" t="s">
        <v>35</v>
      </c>
      <c r="L4335" t="s">
        <v>22</v>
      </c>
      <c r="M4335" t="s">
        <v>22</v>
      </c>
    </row>
    <row r="4336" spans="1:13">
      <c r="A4336">
        <v>4616</v>
      </c>
      <c r="B4336" t="s">
        <v>11061</v>
      </c>
      <c r="C4336" t="s">
        <v>11062</v>
      </c>
      <c r="D4336" t="s">
        <v>3450</v>
      </c>
      <c r="E4336" t="s">
        <v>3451</v>
      </c>
      <c r="F4336" t="s">
        <v>11063</v>
      </c>
      <c r="G4336" t="s">
        <v>103</v>
      </c>
      <c r="H4336" s="1">
        <v>46119.732847222222</v>
      </c>
      <c r="I4336" t="s">
        <v>34</v>
      </c>
      <c r="J4336" t="s">
        <v>20</v>
      </c>
      <c r="K4336" t="s">
        <v>35</v>
      </c>
      <c r="L4336" t="s">
        <v>22</v>
      </c>
      <c r="M4336" t="s">
        <v>22</v>
      </c>
    </row>
    <row r="4337" spans="1:13">
      <c r="A4337">
        <v>4617</v>
      </c>
      <c r="B4337" t="s">
        <v>11064</v>
      </c>
      <c r="C4337" t="s">
        <v>11065</v>
      </c>
      <c r="D4337" t="s">
        <v>3450</v>
      </c>
      <c r="E4337" t="s">
        <v>3451</v>
      </c>
      <c r="F4337" t="s">
        <v>11066</v>
      </c>
      <c r="G4337" t="s">
        <v>103</v>
      </c>
      <c r="H4337" s="1">
        <v>46119.732465277775</v>
      </c>
      <c r="I4337" t="s">
        <v>19</v>
      </c>
      <c r="J4337" t="s">
        <v>20</v>
      </c>
      <c r="K4337" t="s">
        <v>21</v>
      </c>
      <c r="L4337" t="s">
        <v>22</v>
      </c>
      <c r="M4337" t="s">
        <v>22</v>
      </c>
    </row>
    <row r="4338" spans="1:13">
      <c r="A4338">
        <v>4618</v>
      </c>
      <c r="B4338" t="s">
        <v>11067</v>
      </c>
      <c r="C4338" t="s">
        <v>11068</v>
      </c>
      <c r="D4338" t="s">
        <v>3450</v>
      </c>
      <c r="E4338" t="s">
        <v>3451</v>
      </c>
      <c r="F4338" t="s">
        <v>11069</v>
      </c>
      <c r="G4338" t="s">
        <v>103</v>
      </c>
      <c r="H4338" s="1">
        <v>46119.732268518521</v>
      </c>
      <c r="I4338" t="s">
        <v>1000</v>
      </c>
      <c r="J4338" t="s">
        <v>20</v>
      </c>
      <c r="K4338" t="s">
        <v>43</v>
      </c>
      <c r="L4338" t="s">
        <v>1001</v>
      </c>
      <c r="M4338" t="s">
        <v>22</v>
      </c>
    </row>
    <row r="4339" spans="1:13">
      <c r="A4339">
        <v>4619</v>
      </c>
      <c r="B4339" t="s">
        <v>11070</v>
      </c>
      <c r="C4339" t="s">
        <v>7829</v>
      </c>
      <c r="D4339" t="s">
        <v>3450</v>
      </c>
      <c r="E4339" t="s">
        <v>3451</v>
      </c>
      <c r="F4339" t="s">
        <v>11071</v>
      </c>
      <c r="G4339" t="s">
        <v>103</v>
      </c>
      <c r="H4339" s="1">
        <v>46119.732094907406</v>
      </c>
      <c r="I4339" t="s">
        <v>42</v>
      </c>
      <c r="J4339" t="s">
        <v>20</v>
      </c>
      <c r="K4339" t="s">
        <v>43</v>
      </c>
      <c r="L4339" t="s">
        <v>44</v>
      </c>
      <c r="M4339" t="s">
        <v>22</v>
      </c>
    </row>
    <row r="4340" spans="1:13">
      <c r="A4340">
        <v>4620</v>
      </c>
      <c r="B4340" t="s">
        <v>11072</v>
      </c>
      <c r="C4340" t="s">
        <v>1286</v>
      </c>
      <c r="D4340" t="s">
        <v>15</v>
      </c>
      <c r="E4340" t="s">
        <v>16</v>
      </c>
      <c r="F4340" t="s">
        <v>11073</v>
      </c>
      <c r="G4340" t="s">
        <v>103</v>
      </c>
      <c r="H4340" s="1">
        <v>46119.731817129628</v>
      </c>
      <c r="I4340" t="s">
        <v>60</v>
      </c>
      <c r="J4340" t="s">
        <v>20</v>
      </c>
      <c r="K4340" t="s">
        <v>61</v>
      </c>
      <c r="L4340" t="s">
        <v>22</v>
      </c>
      <c r="M4340" t="s">
        <v>22</v>
      </c>
    </row>
    <row r="4341" spans="1:13">
      <c r="A4341">
        <v>4621</v>
      </c>
      <c r="B4341" t="s">
        <v>11074</v>
      </c>
      <c r="C4341" t="s">
        <v>8954</v>
      </c>
      <c r="D4341" t="s">
        <v>15</v>
      </c>
      <c r="E4341" t="s">
        <v>16</v>
      </c>
      <c r="F4341" t="s">
        <v>11075</v>
      </c>
      <c r="G4341" t="s">
        <v>103</v>
      </c>
      <c r="H4341" s="1">
        <v>46119.731631944444</v>
      </c>
      <c r="I4341" t="s">
        <v>34</v>
      </c>
      <c r="J4341" t="s">
        <v>20</v>
      </c>
      <c r="K4341" t="s">
        <v>35</v>
      </c>
      <c r="L4341" t="s">
        <v>22</v>
      </c>
      <c r="M4341" t="s">
        <v>22</v>
      </c>
    </row>
    <row r="4342" spans="1:13">
      <c r="A4342">
        <v>4622</v>
      </c>
      <c r="B4342" t="s">
        <v>11076</v>
      </c>
      <c r="C4342" t="s">
        <v>11077</v>
      </c>
      <c r="D4342" t="s">
        <v>15</v>
      </c>
      <c r="E4342" t="s">
        <v>16</v>
      </c>
      <c r="F4342" t="s">
        <v>11078</v>
      </c>
      <c r="G4342" t="s">
        <v>103</v>
      </c>
      <c r="H4342" s="1">
        <v>46119.731458333335</v>
      </c>
      <c r="I4342" t="s">
        <v>42</v>
      </c>
      <c r="J4342" t="s">
        <v>20</v>
      </c>
      <c r="K4342" t="s">
        <v>43</v>
      </c>
      <c r="L4342" t="s">
        <v>44</v>
      </c>
      <c r="M4342" t="s">
        <v>22</v>
      </c>
    </row>
    <row r="4343" spans="1:13">
      <c r="A4343">
        <v>4623</v>
      </c>
      <c r="B4343" t="s">
        <v>11079</v>
      </c>
      <c r="C4343" t="s">
        <v>11080</v>
      </c>
      <c r="D4343" t="s">
        <v>15</v>
      </c>
      <c r="E4343" t="s">
        <v>16</v>
      </c>
      <c r="F4343" t="s">
        <v>11081</v>
      </c>
      <c r="G4343" t="s">
        <v>103</v>
      </c>
      <c r="H4343" s="1">
        <v>46119.731226851851</v>
      </c>
      <c r="I4343" t="s">
        <v>19</v>
      </c>
      <c r="J4343" t="s">
        <v>20</v>
      </c>
      <c r="K4343" t="s">
        <v>21</v>
      </c>
      <c r="L4343" t="s">
        <v>22</v>
      </c>
      <c r="M4343" t="s">
        <v>22</v>
      </c>
    </row>
    <row r="4344" spans="1:13">
      <c r="A4344">
        <v>4624</v>
      </c>
      <c r="B4344" t="s">
        <v>11082</v>
      </c>
      <c r="C4344" t="s">
        <v>11083</v>
      </c>
      <c r="D4344" t="s">
        <v>15</v>
      </c>
      <c r="E4344" t="s">
        <v>16</v>
      </c>
      <c r="F4344" t="s">
        <v>11084</v>
      </c>
      <c r="G4344" t="s">
        <v>103</v>
      </c>
      <c r="H4344" s="1">
        <v>46119.730613425927</v>
      </c>
      <c r="I4344" t="s">
        <v>34</v>
      </c>
      <c r="J4344" t="s">
        <v>20</v>
      </c>
      <c r="K4344" t="s">
        <v>35</v>
      </c>
      <c r="L4344" t="s">
        <v>22</v>
      </c>
      <c r="M4344" t="s">
        <v>22</v>
      </c>
    </row>
    <row r="4345" spans="1:13">
      <c r="A4345">
        <v>4625</v>
      </c>
      <c r="B4345" t="s">
        <v>11085</v>
      </c>
      <c r="C4345" t="s">
        <v>11086</v>
      </c>
      <c r="D4345" t="s">
        <v>15</v>
      </c>
      <c r="E4345" t="s">
        <v>16</v>
      </c>
      <c r="F4345" t="s">
        <v>11087</v>
      </c>
      <c r="G4345" t="s">
        <v>103</v>
      </c>
      <c r="H4345" s="1">
        <v>46119.730486111112</v>
      </c>
      <c r="I4345" t="s">
        <v>19</v>
      </c>
      <c r="J4345" t="s">
        <v>20</v>
      </c>
      <c r="K4345" t="s">
        <v>21</v>
      </c>
      <c r="L4345" t="s">
        <v>22</v>
      </c>
      <c r="M4345" t="s">
        <v>22</v>
      </c>
    </row>
    <row r="4346" spans="1:13">
      <c r="A4346">
        <v>4626</v>
      </c>
      <c r="B4346" t="s">
        <v>11088</v>
      </c>
      <c r="C4346" t="s">
        <v>11089</v>
      </c>
      <c r="D4346" t="s">
        <v>15</v>
      </c>
      <c r="E4346" t="s">
        <v>16</v>
      </c>
      <c r="F4346" t="s">
        <v>11090</v>
      </c>
      <c r="G4346" t="s">
        <v>103</v>
      </c>
      <c r="H4346" s="1">
        <v>46119.730254629627</v>
      </c>
      <c r="I4346" t="s">
        <v>19</v>
      </c>
      <c r="J4346" t="s">
        <v>20</v>
      </c>
      <c r="K4346" t="s">
        <v>21</v>
      </c>
      <c r="L4346" t="s">
        <v>22</v>
      </c>
      <c r="M4346" t="s">
        <v>22</v>
      </c>
    </row>
    <row r="4347" spans="1:13">
      <c r="A4347">
        <v>4627</v>
      </c>
      <c r="B4347" t="s">
        <v>11091</v>
      </c>
      <c r="C4347" t="s">
        <v>11092</v>
      </c>
      <c r="D4347" t="s">
        <v>15</v>
      </c>
      <c r="E4347" t="s">
        <v>16</v>
      </c>
      <c r="F4347" t="s">
        <v>11093</v>
      </c>
      <c r="G4347" t="s">
        <v>2684</v>
      </c>
      <c r="H4347" s="1">
        <v>46119.64947916667</v>
      </c>
      <c r="I4347" t="s">
        <v>34</v>
      </c>
      <c r="J4347" t="s">
        <v>20</v>
      </c>
      <c r="K4347" t="s">
        <v>35</v>
      </c>
      <c r="L4347" t="s">
        <v>22</v>
      </c>
      <c r="M4347" t="s">
        <v>22</v>
      </c>
    </row>
    <row r="4348" spans="1:13">
      <c r="A4348">
        <v>4628</v>
      </c>
      <c r="B4348" t="s">
        <v>11094</v>
      </c>
      <c r="C4348" t="s">
        <v>11095</v>
      </c>
      <c r="D4348" t="s">
        <v>15</v>
      </c>
      <c r="E4348" t="s">
        <v>16</v>
      </c>
      <c r="F4348" t="s">
        <v>11096</v>
      </c>
      <c r="G4348" t="s">
        <v>2684</v>
      </c>
      <c r="H4348" s="1">
        <v>46119.649074074077</v>
      </c>
      <c r="I4348" t="s">
        <v>34</v>
      </c>
      <c r="J4348" t="s">
        <v>20</v>
      </c>
      <c r="K4348" t="s">
        <v>35</v>
      </c>
      <c r="L4348" t="s">
        <v>22</v>
      </c>
      <c r="M4348" t="s">
        <v>22</v>
      </c>
    </row>
    <row r="4349" spans="1:13">
      <c r="A4349">
        <v>4629</v>
      </c>
      <c r="B4349" t="s">
        <v>11097</v>
      </c>
      <c r="C4349" t="s">
        <v>11098</v>
      </c>
      <c r="D4349" t="s">
        <v>15</v>
      </c>
      <c r="E4349" t="s">
        <v>16</v>
      </c>
      <c r="F4349" t="s">
        <v>11099</v>
      </c>
      <c r="G4349" t="s">
        <v>2684</v>
      </c>
      <c r="H4349" s="1">
        <v>46119.648796296293</v>
      </c>
      <c r="I4349" t="s">
        <v>42</v>
      </c>
      <c r="J4349" t="s">
        <v>20</v>
      </c>
      <c r="K4349" t="s">
        <v>43</v>
      </c>
      <c r="L4349" t="s">
        <v>44</v>
      </c>
      <c r="M4349" t="s">
        <v>22</v>
      </c>
    </row>
    <row r="4350" spans="1:13">
      <c r="A4350">
        <v>4630</v>
      </c>
      <c r="B4350" t="s">
        <v>11100</v>
      </c>
      <c r="C4350" t="s">
        <v>11101</v>
      </c>
      <c r="D4350" t="s">
        <v>15</v>
      </c>
      <c r="E4350" t="s">
        <v>16</v>
      </c>
      <c r="F4350" t="s">
        <v>11102</v>
      </c>
      <c r="G4350" t="s">
        <v>2684</v>
      </c>
      <c r="H4350" s="1">
        <v>46119.648622685185</v>
      </c>
      <c r="I4350" t="s">
        <v>42</v>
      </c>
      <c r="J4350" t="s">
        <v>20</v>
      </c>
      <c r="K4350" t="s">
        <v>43</v>
      </c>
      <c r="L4350" t="s">
        <v>44</v>
      </c>
      <c r="M4350" t="s">
        <v>22</v>
      </c>
    </row>
    <row r="4351" spans="1:13">
      <c r="A4351">
        <v>4631</v>
      </c>
      <c r="B4351" t="s">
        <v>11103</v>
      </c>
      <c r="C4351" t="s">
        <v>298</v>
      </c>
      <c r="D4351" t="s">
        <v>15</v>
      </c>
      <c r="E4351" t="s">
        <v>16</v>
      </c>
      <c r="F4351" t="s">
        <v>11104</v>
      </c>
      <c r="G4351" t="s">
        <v>2684</v>
      </c>
      <c r="H4351" s="1">
        <v>46119.6483912037</v>
      </c>
      <c r="I4351" t="s">
        <v>19</v>
      </c>
      <c r="J4351" t="s">
        <v>20</v>
      </c>
      <c r="K4351" t="s">
        <v>21</v>
      </c>
      <c r="L4351" t="s">
        <v>22</v>
      </c>
      <c r="M4351" t="s">
        <v>22</v>
      </c>
    </row>
    <row r="4352" spans="1:13">
      <c r="A4352">
        <v>4632</v>
      </c>
      <c r="B4352" t="s">
        <v>11105</v>
      </c>
      <c r="C4352" t="s">
        <v>304</v>
      </c>
      <c r="D4352" t="s">
        <v>15</v>
      </c>
      <c r="E4352" t="s">
        <v>16</v>
      </c>
      <c r="F4352" t="s">
        <v>11106</v>
      </c>
      <c r="G4352" t="s">
        <v>2684</v>
      </c>
      <c r="H4352" s="1">
        <v>46119.648159722223</v>
      </c>
      <c r="I4352" t="s">
        <v>34</v>
      </c>
      <c r="J4352" t="s">
        <v>20</v>
      </c>
      <c r="K4352" t="s">
        <v>35</v>
      </c>
      <c r="L4352" t="s">
        <v>22</v>
      </c>
      <c r="M4352" t="s">
        <v>22</v>
      </c>
    </row>
    <row r="4353" spans="1:13">
      <c r="A4353">
        <v>4633</v>
      </c>
      <c r="B4353" t="s">
        <v>11107</v>
      </c>
      <c r="C4353" t="s">
        <v>889</v>
      </c>
      <c r="D4353" t="s">
        <v>15</v>
      </c>
      <c r="E4353" t="s">
        <v>16</v>
      </c>
      <c r="F4353" t="s">
        <v>11108</v>
      </c>
      <c r="G4353" t="s">
        <v>2684</v>
      </c>
      <c r="H4353" s="1">
        <v>46119.647893518515</v>
      </c>
      <c r="I4353" t="s">
        <v>34</v>
      </c>
      <c r="J4353" t="s">
        <v>20</v>
      </c>
      <c r="K4353" t="s">
        <v>35</v>
      </c>
      <c r="L4353" t="s">
        <v>22</v>
      </c>
      <c r="M4353" t="s">
        <v>22</v>
      </c>
    </row>
    <row r="4354" spans="1:13">
      <c r="A4354">
        <v>4634</v>
      </c>
      <c r="B4354" t="s">
        <v>11109</v>
      </c>
      <c r="C4354" t="s">
        <v>11110</v>
      </c>
      <c r="D4354" t="s">
        <v>15</v>
      </c>
      <c r="E4354" t="s">
        <v>16</v>
      </c>
      <c r="F4354" t="s">
        <v>11111</v>
      </c>
      <c r="G4354" t="s">
        <v>2684</v>
      </c>
      <c r="H4354" s="1">
        <v>46119.647638888891</v>
      </c>
      <c r="I4354" t="s">
        <v>148</v>
      </c>
      <c r="J4354" t="s">
        <v>20</v>
      </c>
      <c r="K4354" t="s">
        <v>43</v>
      </c>
      <c r="L4354" t="s">
        <v>149</v>
      </c>
      <c r="M4354" t="s">
        <v>22</v>
      </c>
    </row>
    <row r="4355" spans="1:13">
      <c r="A4355">
        <v>4635</v>
      </c>
      <c r="B4355" t="s">
        <v>11112</v>
      </c>
      <c r="C4355" t="s">
        <v>429</v>
      </c>
      <c r="D4355" t="s">
        <v>15</v>
      </c>
      <c r="E4355" t="s">
        <v>16</v>
      </c>
      <c r="F4355" t="s">
        <v>11113</v>
      </c>
      <c r="G4355" t="s">
        <v>2684</v>
      </c>
      <c r="H4355" s="1">
        <v>46119.647418981483</v>
      </c>
      <c r="I4355" t="s">
        <v>34</v>
      </c>
      <c r="J4355" t="s">
        <v>20</v>
      </c>
      <c r="K4355" t="s">
        <v>35</v>
      </c>
      <c r="L4355" t="s">
        <v>22</v>
      </c>
      <c r="M4355" t="s">
        <v>22</v>
      </c>
    </row>
    <row r="4356" spans="1:13">
      <c r="A4356">
        <v>4636</v>
      </c>
      <c r="B4356" t="s">
        <v>11114</v>
      </c>
      <c r="C4356" t="s">
        <v>11115</v>
      </c>
      <c r="D4356" t="s">
        <v>3450</v>
      </c>
      <c r="E4356" t="s">
        <v>3451</v>
      </c>
      <c r="F4356" t="s">
        <v>11116</v>
      </c>
      <c r="G4356" t="s">
        <v>2684</v>
      </c>
      <c r="H4356" s="1">
        <v>46119.646967592591</v>
      </c>
      <c r="I4356" t="s">
        <v>34</v>
      </c>
      <c r="J4356" t="s">
        <v>20</v>
      </c>
      <c r="K4356" t="s">
        <v>35</v>
      </c>
      <c r="L4356" t="s">
        <v>22</v>
      </c>
      <c r="M4356" t="s">
        <v>22</v>
      </c>
    </row>
    <row r="4357" spans="1:13">
      <c r="A4357">
        <v>4637</v>
      </c>
      <c r="B4357" t="s">
        <v>11117</v>
      </c>
      <c r="C4357" t="s">
        <v>11118</v>
      </c>
      <c r="D4357" t="s">
        <v>3450</v>
      </c>
      <c r="E4357" t="s">
        <v>3451</v>
      </c>
      <c r="F4357" t="s">
        <v>11119</v>
      </c>
      <c r="G4357" t="s">
        <v>103</v>
      </c>
      <c r="H4357" s="1">
        <v>46119.62259259259</v>
      </c>
      <c r="I4357" t="s">
        <v>34</v>
      </c>
      <c r="J4357" t="s">
        <v>20</v>
      </c>
      <c r="K4357" t="s">
        <v>35</v>
      </c>
      <c r="L4357" t="s">
        <v>22</v>
      </c>
      <c r="M4357" t="s">
        <v>22</v>
      </c>
    </row>
    <row r="4358" spans="1:13">
      <c r="A4358">
        <v>4638</v>
      </c>
      <c r="B4358" t="s">
        <v>11120</v>
      </c>
      <c r="C4358" t="s">
        <v>11121</v>
      </c>
      <c r="D4358" t="s">
        <v>3450</v>
      </c>
      <c r="E4358" t="s">
        <v>3451</v>
      </c>
      <c r="F4358" t="s">
        <v>11122</v>
      </c>
      <c r="G4358" t="s">
        <v>103</v>
      </c>
      <c r="H4358" s="1">
        <v>46119.622418981482</v>
      </c>
      <c r="I4358" t="s">
        <v>34</v>
      </c>
      <c r="J4358" t="s">
        <v>20</v>
      </c>
      <c r="K4358" t="s">
        <v>35</v>
      </c>
      <c r="L4358" t="s">
        <v>22</v>
      </c>
      <c r="M4358" t="s">
        <v>22</v>
      </c>
    </row>
    <row r="4359" spans="1:13">
      <c r="A4359">
        <v>4639</v>
      </c>
      <c r="B4359" t="s">
        <v>11123</v>
      </c>
      <c r="C4359" t="s">
        <v>11124</v>
      </c>
      <c r="D4359" t="s">
        <v>3450</v>
      </c>
      <c r="E4359" t="s">
        <v>3451</v>
      </c>
      <c r="F4359" t="s">
        <v>11125</v>
      </c>
      <c r="G4359" t="s">
        <v>103</v>
      </c>
      <c r="H4359" s="1">
        <v>46119.622199074074</v>
      </c>
      <c r="I4359" t="s">
        <v>34</v>
      </c>
      <c r="J4359" t="s">
        <v>20</v>
      </c>
      <c r="K4359" t="s">
        <v>35</v>
      </c>
      <c r="L4359" t="s">
        <v>22</v>
      </c>
      <c r="M4359" t="s">
        <v>22</v>
      </c>
    </row>
    <row r="4360" spans="1:13">
      <c r="A4360">
        <v>4640</v>
      </c>
      <c r="B4360" t="s">
        <v>11126</v>
      </c>
      <c r="C4360" t="s">
        <v>11127</v>
      </c>
      <c r="D4360" t="s">
        <v>3450</v>
      </c>
      <c r="E4360" t="s">
        <v>3451</v>
      </c>
      <c r="F4360" t="s">
        <v>11128</v>
      </c>
      <c r="G4360" t="s">
        <v>103</v>
      </c>
      <c r="H4360" s="1">
        <v>46119.622013888889</v>
      </c>
      <c r="I4360" t="s">
        <v>60</v>
      </c>
      <c r="J4360" t="s">
        <v>20</v>
      </c>
      <c r="K4360" t="s">
        <v>61</v>
      </c>
      <c r="L4360" t="s">
        <v>22</v>
      </c>
      <c r="M4360" t="s">
        <v>22</v>
      </c>
    </row>
    <row r="4361" spans="1:13">
      <c r="A4361">
        <v>4641</v>
      </c>
      <c r="B4361" t="s">
        <v>11129</v>
      </c>
      <c r="C4361" t="s">
        <v>5268</v>
      </c>
      <c r="D4361" t="s">
        <v>3450</v>
      </c>
      <c r="E4361" t="s">
        <v>3451</v>
      </c>
      <c r="F4361" t="s">
        <v>11130</v>
      </c>
      <c r="G4361" t="s">
        <v>103</v>
      </c>
      <c r="H4361" s="1">
        <v>46119.621840277781</v>
      </c>
      <c r="I4361" t="s">
        <v>60</v>
      </c>
      <c r="J4361" t="s">
        <v>20</v>
      </c>
      <c r="K4361" t="s">
        <v>61</v>
      </c>
      <c r="L4361" t="s">
        <v>22</v>
      </c>
      <c r="M4361" t="s">
        <v>22</v>
      </c>
    </row>
    <row r="4362" spans="1:13">
      <c r="A4362">
        <v>4642</v>
      </c>
      <c r="B4362" t="s">
        <v>11131</v>
      </c>
      <c r="C4362" t="s">
        <v>11132</v>
      </c>
      <c r="D4362" t="s">
        <v>3450</v>
      </c>
      <c r="E4362" t="s">
        <v>3451</v>
      </c>
      <c r="F4362" t="s">
        <v>11133</v>
      </c>
      <c r="G4362" t="s">
        <v>103</v>
      </c>
      <c r="H4362" s="1">
        <v>46119.621666666666</v>
      </c>
      <c r="I4362" t="s">
        <v>77</v>
      </c>
      <c r="J4362" t="s">
        <v>20</v>
      </c>
      <c r="K4362" t="s">
        <v>78</v>
      </c>
      <c r="L4362" t="s">
        <v>22</v>
      </c>
      <c r="M4362" t="s">
        <v>22</v>
      </c>
    </row>
    <row r="4363" spans="1:13">
      <c r="A4363">
        <v>4643</v>
      </c>
      <c r="B4363" t="s">
        <v>11134</v>
      </c>
      <c r="C4363" t="s">
        <v>11135</v>
      </c>
      <c r="D4363" t="s">
        <v>3450</v>
      </c>
      <c r="E4363" t="s">
        <v>3451</v>
      </c>
      <c r="F4363" t="s">
        <v>11136</v>
      </c>
      <c r="G4363" t="s">
        <v>103</v>
      </c>
      <c r="H4363" s="1">
        <v>46119.621481481481</v>
      </c>
      <c r="I4363" t="s">
        <v>77</v>
      </c>
      <c r="J4363" t="s">
        <v>20</v>
      </c>
      <c r="K4363" t="s">
        <v>78</v>
      </c>
      <c r="L4363" t="s">
        <v>22</v>
      </c>
      <c r="M4363" t="s">
        <v>22</v>
      </c>
    </row>
    <row r="4364" spans="1:13">
      <c r="A4364">
        <v>4644</v>
      </c>
      <c r="B4364" t="s">
        <v>11137</v>
      </c>
      <c r="C4364" t="s">
        <v>11138</v>
      </c>
      <c r="D4364" t="s">
        <v>3450</v>
      </c>
      <c r="E4364" t="s">
        <v>3451</v>
      </c>
      <c r="F4364" t="s">
        <v>11139</v>
      </c>
      <c r="G4364" t="s">
        <v>103</v>
      </c>
      <c r="H4364" s="1">
        <v>46119.620578703703</v>
      </c>
      <c r="I4364" t="s">
        <v>34</v>
      </c>
      <c r="J4364" t="s">
        <v>20</v>
      </c>
      <c r="K4364" t="s">
        <v>35</v>
      </c>
      <c r="L4364" t="s">
        <v>22</v>
      </c>
      <c r="M4364" t="s">
        <v>22</v>
      </c>
    </row>
    <row r="4365" spans="1:13">
      <c r="A4365">
        <v>4645</v>
      </c>
      <c r="B4365" t="s">
        <v>11140</v>
      </c>
      <c r="C4365" t="s">
        <v>11141</v>
      </c>
      <c r="D4365" t="s">
        <v>3450</v>
      </c>
      <c r="E4365" t="s">
        <v>3451</v>
      </c>
      <c r="F4365" t="s">
        <v>11142</v>
      </c>
      <c r="G4365" t="s">
        <v>103</v>
      </c>
      <c r="H4365" s="1">
        <v>46119.620370370372</v>
      </c>
      <c r="I4365" t="s">
        <v>2019</v>
      </c>
      <c r="J4365" t="s">
        <v>108</v>
      </c>
      <c r="K4365" t="s">
        <v>2020</v>
      </c>
      <c r="L4365" t="s">
        <v>2021</v>
      </c>
      <c r="M4365" t="s">
        <v>22</v>
      </c>
    </row>
    <row r="4366" spans="1:13">
      <c r="A4366">
        <v>4646</v>
      </c>
      <c r="B4366" t="s">
        <v>11143</v>
      </c>
      <c r="C4366" t="s">
        <v>11144</v>
      </c>
      <c r="D4366" t="s">
        <v>3450</v>
      </c>
      <c r="E4366" t="s">
        <v>3451</v>
      </c>
      <c r="F4366" t="s">
        <v>11145</v>
      </c>
      <c r="G4366" t="s">
        <v>103</v>
      </c>
      <c r="H4366" s="1">
        <v>46119.620046296295</v>
      </c>
      <c r="I4366" t="s">
        <v>34</v>
      </c>
      <c r="J4366" t="s">
        <v>20</v>
      </c>
      <c r="K4366" t="s">
        <v>35</v>
      </c>
      <c r="L4366" t="s">
        <v>22</v>
      </c>
      <c r="M4366" t="s">
        <v>22</v>
      </c>
    </row>
    <row r="4367" spans="1:13">
      <c r="A4367">
        <v>4647</v>
      </c>
      <c r="B4367" t="s">
        <v>11146</v>
      </c>
      <c r="C4367" t="s">
        <v>11147</v>
      </c>
      <c r="D4367" t="s">
        <v>3450</v>
      </c>
      <c r="E4367" t="s">
        <v>3451</v>
      </c>
      <c r="F4367" t="s">
        <v>11148</v>
      </c>
      <c r="G4367" t="s">
        <v>103</v>
      </c>
      <c r="H4367" s="1">
        <v>46119.61986111111</v>
      </c>
      <c r="I4367" t="s">
        <v>19</v>
      </c>
      <c r="J4367" t="s">
        <v>20</v>
      </c>
      <c r="K4367" t="s">
        <v>21</v>
      </c>
      <c r="L4367" t="s">
        <v>22</v>
      </c>
      <c r="M4367" t="s">
        <v>22</v>
      </c>
    </row>
    <row r="4368" spans="1:13">
      <c r="A4368">
        <v>4648</v>
      </c>
      <c r="B4368" t="s">
        <v>11149</v>
      </c>
      <c r="C4368" t="s">
        <v>11150</v>
      </c>
      <c r="D4368" t="s">
        <v>3450</v>
      </c>
      <c r="E4368" t="s">
        <v>3451</v>
      </c>
      <c r="F4368" t="s">
        <v>11151</v>
      </c>
      <c r="G4368" t="s">
        <v>103</v>
      </c>
      <c r="H4368" s="1">
        <v>46119.619560185187</v>
      </c>
      <c r="I4368" t="s">
        <v>34</v>
      </c>
      <c r="J4368" t="s">
        <v>20</v>
      </c>
      <c r="K4368" t="s">
        <v>35</v>
      </c>
      <c r="L4368" t="s">
        <v>22</v>
      </c>
      <c r="M4368" t="s">
        <v>22</v>
      </c>
    </row>
    <row r="4369" spans="1:13">
      <c r="A4369">
        <v>4649</v>
      </c>
      <c r="B4369" t="s">
        <v>11152</v>
      </c>
      <c r="C4369" t="s">
        <v>11153</v>
      </c>
      <c r="D4369" t="s">
        <v>3450</v>
      </c>
      <c r="E4369" t="s">
        <v>3451</v>
      </c>
      <c r="F4369" t="s">
        <v>11154</v>
      </c>
      <c r="G4369" t="s">
        <v>103</v>
      </c>
      <c r="H4369" s="1">
        <v>46119.619328703702</v>
      </c>
      <c r="I4369" t="s">
        <v>60</v>
      </c>
      <c r="J4369" t="s">
        <v>20</v>
      </c>
      <c r="K4369" t="s">
        <v>61</v>
      </c>
      <c r="L4369" t="s">
        <v>22</v>
      </c>
      <c r="M4369" t="s">
        <v>22</v>
      </c>
    </row>
    <row r="4370" spans="1:13">
      <c r="A4370">
        <v>4650</v>
      </c>
      <c r="B4370" t="s">
        <v>11155</v>
      </c>
      <c r="C4370" t="s">
        <v>11156</v>
      </c>
      <c r="D4370" t="s">
        <v>3450</v>
      </c>
      <c r="E4370" t="s">
        <v>3451</v>
      </c>
      <c r="F4370" t="s">
        <v>11157</v>
      </c>
      <c r="G4370" t="s">
        <v>103</v>
      </c>
      <c r="H4370" s="1">
        <v>46119.61855324074</v>
      </c>
      <c r="I4370" t="s">
        <v>19</v>
      </c>
      <c r="J4370" t="s">
        <v>20</v>
      </c>
      <c r="K4370" t="s">
        <v>21</v>
      </c>
      <c r="L4370" t="s">
        <v>22</v>
      </c>
      <c r="M4370" t="s">
        <v>22</v>
      </c>
    </row>
    <row r="4371" spans="1:13">
      <c r="A4371">
        <v>4651</v>
      </c>
      <c r="B4371" t="s">
        <v>11158</v>
      </c>
      <c r="C4371" t="s">
        <v>11159</v>
      </c>
      <c r="D4371" t="s">
        <v>3450</v>
      </c>
      <c r="E4371" t="s">
        <v>3451</v>
      </c>
      <c r="F4371" t="s">
        <v>11160</v>
      </c>
      <c r="G4371" t="s">
        <v>103</v>
      </c>
      <c r="H4371" s="1">
        <v>46119.618344907409</v>
      </c>
      <c r="I4371" t="s">
        <v>77</v>
      </c>
      <c r="J4371" t="s">
        <v>20</v>
      </c>
      <c r="K4371" t="s">
        <v>78</v>
      </c>
      <c r="L4371" t="s">
        <v>22</v>
      </c>
      <c r="M4371" t="s">
        <v>22</v>
      </c>
    </row>
    <row r="4372" spans="1:13">
      <c r="A4372">
        <v>4652</v>
      </c>
      <c r="B4372" t="s">
        <v>11161</v>
      </c>
      <c r="C4372" t="s">
        <v>10541</v>
      </c>
      <c r="D4372" t="s">
        <v>3450</v>
      </c>
      <c r="E4372" t="s">
        <v>3451</v>
      </c>
      <c r="F4372" t="s">
        <v>11162</v>
      </c>
      <c r="G4372" t="s">
        <v>103</v>
      </c>
      <c r="H4372" s="1">
        <v>46119.618194444447</v>
      </c>
      <c r="I4372" t="s">
        <v>42</v>
      </c>
      <c r="J4372" t="s">
        <v>20</v>
      </c>
      <c r="K4372" t="s">
        <v>43</v>
      </c>
      <c r="L4372" t="s">
        <v>44</v>
      </c>
      <c r="M4372" t="s">
        <v>22</v>
      </c>
    </row>
    <row r="4373" spans="1:13">
      <c r="A4373">
        <v>4653</v>
      </c>
      <c r="B4373" t="s">
        <v>11163</v>
      </c>
      <c r="C4373" t="s">
        <v>11164</v>
      </c>
      <c r="D4373" t="s">
        <v>3450</v>
      </c>
      <c r="E4373" t="s">
        <v>3451</v>
      </c>
      <c r="F4373" t="s">
        <v>11165</v>
      </c>
      <c r="G4373" t="s">
        <v>103</v>
      </c>
      <c r="H4373" s="1">
        <v>46119.618043981478</v>
      </c>
      <c r="I4373" t="s">
        <v>42</v>
      </c>
      <c r="J4373" t="s">
        <v>20</v>
      </c>
      <c r="K4373" t="s">
        <v>43</v>
      </c>
      <c r="L4373" t="s">
        <v>44</v>
      </c>
      <c r="M4373" t="s">
        <v>22</v>
      </c>
    </row>
    <row r="4374" spans="1:13">
      <c r="A4374">
        <v>4654</v>
      </c>
      <c r="B4374" t="s">
        <v>11166</v>
      </c>
      <c r="C4374" t="s">
        <v>11167</v>
      </c>
      <c r="D4374" t="s">
        <v>3450</v>
      </c>
      <c r="E4374" t="s">
        <v>3451</v>
      </c>
      <c r="F4374" t="s">
        <v>11168</v>
      </c>
      <c r="G4374" t="s">
        <v>103</v>
      </c>
      <c r="H4374" s="1">
        <v>46119.617939814816</v>
      </c>
      <c r="I4374" t="s">
        <v>42</v>
      </c>
      <c r="J4374" t="s">
        <v>20</v>
      </c>
      <c r="K4374" t="s">
        <v>43</v>
      </c>
      <c r="L4374" t="s">
        <v>44</v>
      </c>
      <c r="M4374" t="s">
        <v>22</v>
      </c>
    </row>
    <row r="4375" spans="1:13">
      <c r="A4375">
        <v>4655</v>
      </c>
      <c r="B4375" t="s">
        <v>11169</v>
      </c>
      <c r="C4375" t="s">
        <v>11170</v>
      </c>
      <c r="D4375" t="s">
        <v>3450</v>
      </c>
      <c r="E4375" t="s">
        <v>3451</v>
      </c>
      <c r="F4375" t="s">
        <v>11171</v>
      </c>
      <c r="G4375" t="s">
        <v>103</v>
      </c>
      <c r="H4375" s="1">
        <v>46119.617789351854</v>
      </c>
      <c r="I4375" t="s">
        <v>42</v>
      </c>
      <c r="J4375" t="s">
        <v>20</v>
      </c>
      <c r="K4375" t="s">
        <v>43</v>
      </c>
      <c r="L4375" t="s">
        <v>44</v>
      </c>
      <c r="M4375" t="s">
        <v>22</v>
      </c>
    </row>
    <row r="4376" spans="1:13">
      <c r="A4376">
        <v>4656</v>
      </c>
      <c r="B4376" t="s">
        <v>11172</v>
      </c>
      <c r="C4376" t="s">
        <v>11173</v>
      </c>
      <c r="D4376" t="s">
        <v>3450</v>
      </c>
      <c r="E4376" t="s">
        <v>3451</v>
      </c>
      <c r="F4376" t="s">
        <v>11174</v>
      </c>
      <c r="G4376" t="s">
        <v>103</v>
      </c>
      <c r="H4376" s="1">
        <v>46119.617662037039</v>
      </c>
      <c r="I4376" t="s">
        <v>34</v>
      </c>
      <c r="J4376" t="s">
        <v>20</v>
      </c>
      <c r="K4376" t="s">
        <v>35</v>
      </c>
      <c r="L4376" t="s">
        <v>22</v>
      </c>
      <c r="M4376" t="s">
        <v>22</v>
      </c>
    </row>
    <row r="4377" spans="1:13">
      <c r="A4377">
        <v>4657</v>
      </c>
      <c r="B4377" t="s">
        <v>11175</v>
      </c>
      <c r="C4377" t="s">
        <v>10599</v>
      </c>
      <c r="D4377" t="s">
        <v>3450</v>
      </c>
      <c r="E4377" t="s">
        <v>3451</v>
      </c>
      <c r="F4377" t="s">
        <v>11176</v>
      </c>
      <c r="G4377" t="s">
        <v>103</v>
      </c>
      <c r="H4377" s="1">
        <v>46119.6175</v>
      </c>
      <c r="I4377" t="s">
        <v>42</v>
      </c>
      <c r="J4377" t="s">
        <v>20</v>
      </c>
      <c r="K4377" t="s">
        <v>43</v>
      </c>
      <c r="L4377" t="s">
        <v>44</v>
      </c>
      <c r="M4377" t="s">
        <v>22</v>
      </c>
    </row>
    <row r="4378" spans="1:13">
      <c r="A4378">
        <v>4658</v>
      </c>
      <c r="B4378" t="s">
        <v>11177</v>
      </c>
      <c r="C4378" t="s">
        <v>11178</v>
      </c>
      <c r="D4378" t="s">
        <v>3450</v>
      </c>
      <c r="E4378" t="s">
        <v>3451</v>
      </c>
      <c r="F4378" t="s">
        <v>11179</v>
      </c>
      <c r="G4378" t="s">
        <v>103</v>
      </c>
      <c r="H4378" s="1">
        <v>46119.617372685185</v>
      </c>
      <c r="I4378" t="s">
        <v>42</v>
      </c>
      <c r="J4378" t="s">
        <v>20</v>
      </c>
      <c r="K4378" t="s">
        <v>43</v>
      </c>
      <c r="L4378" t="s">
        <v>44</v>
      </c>
      <c r="M4378" t="s">
        <v>22</v>
      </c>
    </row>
    <row r="4379" spans="1:13">
      <c r="A4379">
        <v>4659</v>
      </c>
      <c r="B4379" t="s">
        <v>11180</v>
      </c>
      <c r="C4379" t="s">
        <v>11181</v>
      </c>
      <c r="D4379" t="s">
        <v>3450</v>
      </c>
      <c r="E4379" t="s">
        <v>3451</v>
      </c>
      <c r="F4379" t="s">
        <v>11182</v>
      </c>
      <c r="G4379" t="s">
        <v>103</v>
      </c>
      <c r="H4379" s="1">
        <v>46119.617280092592</v>
      </c>
      <c r="I4379" t="s">
        <v>42</v>
      </c>
      <c r="J4379" t="s">
        <v>20</v>
      </c>
      <c r="K4379" t="s">
        <v>43</v>
      </c>
      <c r="L4379" t="s">
        <v>44</v>
      </c>
      <c r="M4379" t="s">
        <v>22</v>
      </c>
    </row>
    <row r="4380" spans="1:13">
      <c r="A4380">
        <v>4660</v>
      </c>
      <c r="B4380" t="s">
        <v>11183</v>
      </c>
      <c r="C4380" t="s">
        <v>11184</v>
      </c>
      <c r="D4380" t="s">
        <v>3450</v>
      </c>
      <c r="E4380" t="s">
        <v>3451</v>
      </c>
      <c r="F4380" t="s">
        <v>11185</v>
      </c>
      <c r="G4380" t="s">
        <v>103</v>
      </c>
      <c r="H4380" s="1">
        <v>46119.617129629631</v>
      </c>
      <c r="I4380" t="s">
        <v>42</v>
      </c>
      <c r="J4380" t="s">
        <v>20</v>
      </c>
      <c r="K4380" t="s">
        <v>43</v>
      </c>
      <c r="L4380" t="s">
        <v>44</v>
      </c>
      <c r="M4380" t="s">
        <v>22</v>
      </c>
    </row>
    <row r="4381" spans="1:13">
      <c r="A4381">
        <v>4661</v>
      </c>
      <c r="B4381" t="s">
        <v>11186</v>
      </c>
      <c r="C4381" t="s">
        <v>11187</v>
      </c>
      <c r="D4381" t="s">
        <v>3450</v>
      </c>
      <c r="E4381" t="s">
        <v>3451</v>
      </c>
      <c r="F4381" t="s">
        <v>11188</v>
      </c>
      <c r="G4381" t="s">
        <v>103</v>
      </c>
      <c r="H4381" s="1">
        <v>46119.616851851853</v>
      </c>
      <c r="I4381" t="s">
        <v>1000</v>
      </c>
      <c r="J4381" t="s">
        <v>20</v>
      </c>
      <c r="K4381" t="s">
        <v>43</v>
      </c>
      <c r="L4381" t="s">
        <v>1001</v>
      </c>
      <c r="M4381" t="s">
        <v>22</v>
      </c>
    </row>
    <row r="4382" spans="1:13">
      <c r="A4382">
        <v>4662</v>
      </c>
      <c r="B4382" t="s">
        <v>11189</v>
      </c>
      <c r="C4382" t="s">
        <v>11190</v>
      </c>
      <c r="D4382" t="s">
        <v>3450</v>
      </c>
      <c r="E4382" t="s">
        <v>3451</v>
      </c>
      <c r="F4382" t="s">
        <v>11191</v>
      </c>
      <c r="G4382" t="s">
        <v>103</v>
      </c>
      <c r="H4382" s="1">
        <v>46119.616631944446</v>
      </c>
      <c r="I4382" t="s">
        <v>42</v>
      </c>
      <c r="J4382" t="s">
        <v>20</v>
      </c>
      <c r="K4382" t="s">
        <v>43</v>
      </c>
      <c r="L4382" t="s">
        <v>44</v>
      </c>
      <c r="M4382" t="s">
        <v>22</v>
      </c>
    </row>
    <row r="4383" spans="1:13">
      <c r="A4383">
        <v>4663</v>
      </c>
      <c r="B4383" t="s">
        <v>11192</v>
      </c>
      <c r="C4383" t="s">
        <v>7679</v>
      </c>
      <c r="D4383" t="s">
        <v>3450</v>
      </c>
      <c r="E4383" t="s">
        <v>3451</v>
      </c>
      <c r="F4383" t="s">
        <v>11193</v>
      </c>
      <c r="G4383" t="s">
        <v>103</v>
      </c>
      <c r="H4383" s="1">
        <v>46119.616446759261</v>
      </c>
      <c r="I4383" t="s">
        <v>34</v>
      </c>
      <c r="J4383" t="s">
        <v>20</v>
      </c>
      <c r="K4383" t="s">
        <v>35</v>
      </c>
      <c r="L4383" t="s">
        <v>22</v>
      </c>
      <c r="M4383" t="s">
        <v>22</v>
      </c>
    </row>
    <row r="4384" spans="1:13">
      <c r="A4384">
        <v>4664</v>
      </c>
      <c r="B4384" t="s">
        <v>11194</v>
      </c>
      <c r="C4384" t="s">
        <v>10452</v>
      </c>
      <c r="D4384" t="s">
        <v>3450</v>
      </c>
      <c r="E4384" t="s">
        <v>3451</v>
      </c>
      <c r="F4384" t="s">
        <v>11195</v>
      </c>
      <c r="G4384" t="s">
        <v>103</v>
      </c>
      <c r="H4384" s="1">
        <v>46119.616006944445</v>
      </c>
      <c r="I4384" t="s">
        <v>42</v>
      </c>
      <c r="J4384" t="s">
        <v>20</v>
      </c>
      <c r="K4384" t="s">
        <v>43</v>
      </c>
      <c r="L4384" t="s">
        <v>44</v>
      </c>
      <c r="M4384" t="s">
        <v>22</v>
      </c>
    </row>
    <row r="4385" spans="1:13">
      <c r="A4385">
        <v>4665</v>
      </c>
      <c r="B4385" t="s">
        <v>11196</v>
      </c>
      <c r="C4385" t="s">
        <v>11197</v>
      </c>
      <c r="D4385" t="s">
        <v>3450</v>
      </c>
      <c r="E4385" t="s">
        <v>3451</v>
      </c>
      <c r="F4385" t="s">
        <v>11198</v>
      </c>
      <c r="G4385" t="s">
        <v>103</v>
      </c>
      <c r="H4385" s="1">
        <v>46119.614710648151</v>
      </c>
      <c r="I4385" t="s">
        <v>42</v>
      </c>
      <c r="J4385" t="s">
        <v>20</v>
      </c>
      <c r="K4385" t="s">
        <v>43</v>
      </c>
      <c r="L4385" t="s">
        <v>44</v>
      </c>
      <c r="M4385" t="s">
        <v>22</v>
      </c>
    </row>
    <row r="4386" spans="1:13">
      <c r="A4386">
        <v>4666</v>
      </c>
      <c r="B4386" t="s">
        <v>11199</v>
      </c>
      <c r="C4386" t="s">
        <v>11200</v>
      </c>
      <c r="D4386" t="s">
        <v>3450</v>
      </c>
      <c r="E4386" t="s">
        <v>3451</v>
      </c>
      <c r="F4386" t="s">
        <v>11201</v>
      </c>
      <c r="G4386" t="s">
        <v>103</v>
      </c>
      <c r="H4386" s="1">
        <v>46119.614537037036</v>
      </c>
      <c r="I4386" t="s">
        <v>42</v>
      </c>
      <c r="J4386" t="s">
        <v>20</v>
      </c>
      <c r="K4386" t="s">
        <v>43</v>
      </c>
      <c r="L4386" t="s">
        <v>44</v>
      </c>
      <c r="M4386" t="s">
        <v>22</v>
      </c>
    </row>
    <row r="4387" spans="1:13">
      <c r="A4387">
        <v>4667</v>
      </c>
      <c r="B4387" t="s">
        <v>11202</v>
      </c>
      <c r="C4387" t="s">
        <v>11203</v>
      </c>
      <c r="D4387" t="s">
        <v>3450</v>
      </c>
      <c r="E4387" t="s">
        <v>3451</v>
      </c>
      <c r="F4387" t="s">
        <v>11204</v>
      </c>
      <c r="G4387" t="s">
        <v>103</v>
      </c>
      <c r="H4387" s="1">
        <v>46119.612916666665</v>
      </c>
      <c r="I4387" t="s">
        <v>34</v>
      </c>
      <c r="J4387" t="s">
        <v>20</v>
      </c>
      <c r="K4387" t="s">
        <v>35</v>
      </c>
      <c r="L4387" t="s">
        <v>22</v>
      </c>
      <c r="M4387" t="s">
        <v>22</v>
      </c>
    </row>
    <row r="4388" spans="1:13">
      <c r="A4388">
        <v>4668</v>
      </c>
      <c r="B4388" t="s">
        <v>11205</v>
      </c>
      <c r="C4388" t="s">
        <v>11206</v>
      </c>
      <c r="D4388" t="s">
        <v>3450</v>
      </c>
      <c r="E4388" t="s">
        <v>3451</v>
      </c>
      <c r="F4388" t="s">
        <v>11207</v>
      </c>
      <c r="G4388" t="s">
        <v>103</v>
      </c>
      <c r="H4388" s="1">
        <v>46119.611180555556</v>
      </c>
      <c r="I4388" t="s">
        <v>42</v>
      </c>
      <c r="J4388" t="s">
        <v>20</v>
      </c>
      <c r="K4388" t="s">
        <v>43</v>
      </c>
      <c r="L4388" t="s">
        <v>44</v>
      </c>
      <c r="M4388" t="s">
        <v>22</v>
      </c>
    </row>
    <row r="4389" spans="1:13">
      <c r="A4389">
        <v>4669</v>
      </c>
      <c r="B4389" t="s">
        <v>11208</v>
      </c>
      <c r="C4389" t="s">
        <v>8230</v>
      </c>
      <c r="D4389" t="s">
        <v>3450</v>
      </c>
      <c r="E4389" t="s">
        <v>3451</v>
      </c>
      <c r="F4389" t="s">
        <v>11209</v>
      </c>
      <c r="G4389" t="s">
        <v>103</v>
      </c>
      <c r="H4389" s="1">
        <v>46119.611018518517</v>
      </c>
      <c r="I4389" t="s">
        <v>19</v>
      </c>
      <c r="J4389" t="s">
        <v>20</v>
      </c>
      <c r="K4389" t="s">
        <v>21</v>
      </c>
      <c r="L4389" t="s">
        <v>22</v>
      </c>
      <c r="M4389" t="s">
        <v>22</v>
      </c>
    </row>
    <row r="4390" spans="1:13">
      <c r="A4390">
        <v>4670</v>
      </c>
      <c r="B4390" t="s">
        <v>11210</v>
      </c>
      <c r="C4390" t="s">
        <v>11211</v>
      </c>
      <c r="D4390" t="s">
        <v>3450</v>
      </c>
      <c r="E4390" t="s">
        <v>3451</v>
      </c>
      <c r="F4390" t="s">
        <v>11212</v>
      </c>
      <c r="G4390" t="s">
        <v>103</v>
      </c>
      <c r="H4390" s="1">
        <v>46119.610706018517</v>
      </c>
      <c r="I4390" t="s">
        <v>42</v>
      </c>
      <c r="J4390" t="s">
        <v>20</v>
      </c>
      <c r="K4390" t="s">
        <v>43</v>
      </c>
      <c r="L4390" t="s">
        <v>44</v>
      </c>
      <c r="M4390" t="s">
        <v>22</v>
      </c>
    </row>
    <row r="4391" spans="1:13">
      <c r="A4391">
        <v>4671</v>
      </c>
      <c r="B4391" t="s">
        <v>11213</v>
      </c>
      <c r="C4391" t="s">
        <v>11214</v>
      </c>
      <c r="D4391" t="s">
        <v>15</v>
      </c>
      <c r="E4391" t="s">
        <v>16</v>
      </c>
      <c r="F4391" t="s">
        <v>11215</v>
      </c>
      <c r="G4391" t="s">
        <v>103</v>
      </c>
      <c r="H4391" s="1">
        <v>46119.610277777778</v>
      </c>
      <c r="I4391" t="s">
        <v>34</v>
      </c>
      <c r="J4391" t="s">
        <v>20</v>
      </c>
      <c r="K4391" t="s">
        <v>35</v>
      </c>
      <c r="L4391" t="s">
        <v>22</v>
      </c>
      <c r="M4391" t="s">
        <v>22</v>
      </c>
    </row>
    <row r="4392" spans="1:13">
      <c r="A4392">
        <v>4674</v>
      </c>
      <c r="B4392" t="s">
        <v>11216</v>
      </c>
      <c r="C4392" t="s">
        <v>11217</v>
      </c>
      <c r="D4392" t="s">
        <v>15</v>
      </c>
      <c r="E4392" t="s">
        <v>16</v>
      </c>
      <c r="F4392" t="s">
        <v>11218</v>
      </c>
      <c r="G4392" t="s">
        <v>103</v>
      </c>
      <c r="H4392" s="1">
        <v>46119.606782407405</v>
      </c>
      <c r="I4392" t="s">
        <v>34</v>
      </c>
      <c r="J4392" t="s">
        <v>20</v>
      </c>
      <c r="K4392" t="s">
        <v>35</v>
      </c>
      <c r="L4392" t="s">
        <v>22</v>
      </c>
      <c r="M4392" t="s">
        <v>22</v>
      </c>
    </row>
    <row r="4393" spans="1:13">
      <c r="A4393">
        <v>4675</v>
      </c>
      <c r="B4393" t="s">
        <v>11219</v>
      </c>
      <c r="C4393" t="s">
        <v>11220</v>
      </c>
      <c r="D4393" t="s">
        <v>15</v>
      </c>
      <c r="E4393" t="s">
        <v>16</v>
      </c>
      <c r="F4393" t="s">
        <v>11221</v>
      </c>
      <c r="G4393" t="s">
        <v>103</v>
      </c>
      <c r="H4393" s="1">
        <v>46119.606562499997</v>
      </c>
      <c r="I4393" t="s">
        <v>34</v>
      </c>
      <c r="J4393" t="s">
        <v>20</v>
      </c>
      <c r="K4393" t="s">
        <v>35</v>
      </c>
      <c r="L4393" t="s">
        <v>22</v>
      </c>
      <c r="M4393" t="s">
        <v>22</v>
      </c>
    </row>
    <row r="4394" spans="1:13">
      <c r="A4394">
        <v>4676</v>
      </c>
      <c r="B4394" t="s">
        <v>11222</v>
      </c>
      <c r="C4394" t="s">
        <v>11223</v>
      </c>
      <c r="D4394" t="s">
        <v>15</v>
      </c>
      <c r="E4394" t="s">
        <v>16</v>
      </c>
      <c r="F4394" t="s">
        <v>11224</v>
      </c>
      <c r="G4394" t="s">
        <v>103</v>
      </c>
      <c r="H4394" s="1">
        <v>46119.605891203704</v>
      </c>
      <c r="I4394" t="s">
        <v>10844</v>
      </c>
      <c r="J4394" t="s">
        <v>108</v>
      </c>
      <c r="K4394" t="s">
        <v>109</v>
      </c>
      <c r="L4394" t="s">
        <v>2614</v>
      </c>
      <c r="M4394" t="s">
        <v>111</v>
      </c>
    </row>
    <row r="4395" spans="1:13">
      <c r="A4395">
        <v>4677</v>
      </c>
      <c r="B4395" t="s">
        <v>11225</v>
      </c>
      <c r="C4395" t="s">
        <v>11226</v>
      </c>
      <c r="D4395" t="s">
        <v>15</v>
      </c>
      <c r="E4395" t="s">
        <v>16</v>
      </c>
      <c r="F4395" t="s">
        <v>11227</v>
      </c>
      <c r="G4395" t="s">
        <v>103</v>
      </c>
      <c r="H4395" s="1">
        <v>46119.605393518519</v>
      </c>
      <c r="I4395" t="s">
        <v>19</v>
      </c>
      <c r="J4395" t="s">
        <v>20</v>
      </c>
      <c r="K4395" t="s">
        <v>21</v>
      </c>
      <c r="L4395" t="s">
        <v>22</v>
      </c>
      <c r="M4395" t="s">
        <v>22</v>
      </c>
    </row>
    <row r="4396" spans="1:13">
      <c r="A4396">
        <v>4678</v>
      </c>
      <c r="B4396" t="s">
        <v>11228</v>
      </c>
      <c r="C4396" t="s">
        <v>8511</v>
      </c>
      <c r="D4396" t="s">
        <v>15</v>
      </c>
      <c r="E4396" t="s">
        <v>16</v>
      </c>
      <c r="F4396" t="s">
        <v>11229</v>
      </c>
      <c r="G4396" t="s">
        <v>103</v>
      </c>
      <c r="H4396" s="1">
        <v>46119.605231481481</v>
      </c>
      <c r="I4396" t="s">
        <v>19</v>
      </c>
      <c r="J4396" t="s">
        <v>20</v>
      </c>
      <c r="K4396" t="s">
        <v>21</v>
      </c>
      <c r="L4396" t="s">
        <v>22</v>
      </c>
      <c r="M4396" t="s">
        <v>22</v>
      </c>
    </row>
    <row r="4397" spans="1:13">
      <c r="A4397">
        <v>4679</v>
      </c>
      <c r="B4397" t="s">
        <v>11230</v>
      </c>
      <c r="C4397" t="s">
        <v>11231</v>
      </c>
      <c r="D4397" t="s">
        <v>15</v>
      </c>
      <c r="E4397" t="s">
        <v>16</v>
      </c>
      <c r="F4397" t="s">
        <v>11232</v>
      </c>
      <c r="G4397" t="s">
        <v>103</v>
      </c>
      <c r="H4397" s="1">
        <v>46119.605104166665</v>
      </c>
      <c r="I4397" t="s">
        <v>34</v>
      </c>
      <c r="J4397" t="s">
        <v>20</v>
      </c>
      <c r="K4397" t="s">
        <v>35</v>
      </c>
      <c r="L4397" t="s">
        <v>22</v>
      </c>
      <c r="M4397" t="s">
        <v>22</v>
      </c>
    </row>
    <row r="4398" spans="1:13">
      <c r="A4398">
        <v>4680</v>
      </c>
      <c r="B4398" t="s">
        <v>11233</v>
      </c>
      <c r="C4398" t="s">
        <v>11234</v>
      </c>
      <c r="D4398" t="s">
        <v>15</v>
      </c>
      <c r="E4398" t="s">
        <v>16</v>
      </c>
      <c r="F4398" t="s">
        <v>11235</v>
      </c>
      <c r="G4398" t="s">
        <v>103</v>
      </c>
      <c r="H4398" s="1">
        <v>46119.604907407411</v>
      </c>
      <c r="I4398" t="s">
        <v>19</v>
      </c>
      <c r="J4398" t="s">
        <v>20</v>
      </c>
      <c r="K4398" t="s">
        <v>21</v>
      </c>
      <c r="L4398" t="s">
        <v>22</v>
      </c>
      <c r="M4398" t="s">
        <v>22</v>
      </c>
    </row>
    <row r="4399" spans="1:13">
      <c r="A4399">
        <v>4681</v>
      </c>
      <c r="B4399" t="s">
        <v>11236</v>
      </c>
      <c r="C4399" t="s">
        <v>11237</v>
      </c>
      <c r="D4399" t="s">
        <v>15</v>
      </c>
      <c r="E4399" t="s">
        <v>16</v>
      </c>
      <c r="F4399" t="s">
        <v>11238</v>
      </c>
      <c r="G4399" t="s">
        <v>103</v>
      </c>
      <c r="H4399" s="1">
        <v>46119.604259259257</v>
      </c>
      <c r="I4399" t="s">
        <v>34</v>
      </c>
      <c r="J4399" t="s">
        <v>20</v>
      </c>
      <c r="K4399" t="s">
        <v>35</v>
      </c>
      <c r="L4399" t="s">
        <v>22</v>
      </c>
      <c r="M4399" t="s">
        <v>22</v>
      </c>
    </row>
    <row r="4400" spans="1:13">
      <c r="A4400">
        <v>4682</v>
      </c>
      <c r="B4400" t="s">
        <v>11239</v>
      </c>
      <c r="C4400" t="s">
        <v>11240</v>
      </c>
      <c r="D4400" t="s">
        <v>15</v>
      </c>
      <c r="E4400" t="s">
        <v>16</v>
      </c>
      <c r="F4400" t="s">
        <v>11241</v>
      </c>
      <c r="G4400" t="s">
        <v>103</v>
      </c>
      <c r="H4400" s="1">
        <v>46119.604074074072</v>
      </c>
      <c r="I4400" t="s">
        <v>34</v>
      </c>
      <c r="J4400" t="s">
        <v>20</v>
      </c>
      <c r="K4400" t="s">
        <v>35</v>
      </c>
      <c r="L4400" t="s">
        <v>22</v>
      </c>
      <c r="M4400" t="s">
        <v>22</v>
      </c>
    </row>
    <row r="4401" spans="1:13">
      <c r="A4401">
        <v>4683</v>
      </c>
      <c r="B4401" t="s">
        <v>11242</v>
      </c>
      <c r="C4401" t="s">
        <v>413</v>
      </c>
      <c r="D4401" t="s">
        <v>15</v>
      </c>
      <c r="E4401" t="s">
        <v>16</v>
      </c>
      <c r="F4401" t="s">
        <v>11243</v>
      </c>
      <c r="G4401" t="s">
        <v>2449</v>
      </c>
      <c r="H4401" s="1">
        <v>46119.604027777779</v>
      </c>
      <c r="I4401" t="s">
        <v>19</v>
      </c>
      <c r="J4401" t="s">
        <v>20</v>
      </c>
      <c r="K4401" t="s">
        <v>21</v>
      </c>
      <c r="L4401" t="s">
        <v>22</v>
      </c>
      <c r="M4401" t="s">
        <v>22</v>
      </c>
    </row>
    <row r="4402" spans="1:13">
      <c r="A4402">
        <v>4685</v>
      </c>
      <c r="B4402" t="s">
        <v>11244</v>
      </c>
      <c r="C4402" t="s">
        <v>11245</v>
      </c>
      <c r="D4402" t="s">
        <v>15</v>
      </c>
      <c r="E4402" t="s">
        <v>16</v>
      </c>
      <c r="F4402" t="s">
        <v>11246</v>
      </c>
      <c r="G4402" t="s">
        <v>103</v>
      </c>
      <c r="H4402" s="1">
        <v>46119.601111111115</v>
      </c>
      <c r="I4402" t="s">
        <v>42</v>
      </c>
      <c r="J4402" t="s">
        <v>20</v>
      </c>
      <c r="K4402" t="s">
        <v>43</v>
      </c>
      <c r="L4402" t="s">
        <v>44</v>
      </c>
      <c r="M4402" t="s">
        <v>22</v>
      </c>
    </row>
    <row r="4403" spans="1:13">
      <c r="A4403">
        <v>4686</v>
      </c>
      <c r="B4403" t="s">
        <v>11247</v>
      </c>
      <c r="C4403" t="s">
        <v>1684</v>
      </c>
      <c r="D4403" t="s">
        <v>15</v>
      </c>
      <c r="E4403" t="s">
        <v>16</v>
      </c>
      <c r="F4403" t="s">
        <v>11248</v>
      </c>
      <c r="G4403" t="s">
        <v>103</v>
      </c>
      <c r="H4403" s="1">
        <v>46119.600914351853</v>
      </c>
      <c r="I4403" t="s">
        <v>60</v>
      </c>
      <c r="J4403" t="s">
        <v>20</v>
      </c>
      <c r="K4403" t="s">
        <v>61</v>
      </c>
      <c r="L4403" t="s">
        <v>22</v>
      </c>
      <c r="M4403" t="s">
        <v>22</v>
      </c>
    </row>
    <row r="4404" spans="1:13">
      <c r="A4404">
        <v>4688</v>
      </c>
      <c r="B4404" t="s">
        <v>11249</v>
      </c>
      <c r="C4404" t="s">
        <v>10335</v>
      </c>
      <c r="D4404" t="s">
        <v>3450</v>
      </c>
      <c r="E4404" t="s">
        <v>3451</v>
      </c>
      <c r="F4404" t="s">
        <v>11250</v>
      </c>
      <c r="G4404" t="s">
        <v>103</v>
      </c>
      <c r="H4404" s="1">
        <v>46119.596967592595</v>
      </c>
      <c r="I4404" t="s">
        <v>42</v>
      </c>
      <c r="J4404" t="s">
        <v>20</v>
      </c>
      <c r="K4404" t="s">
        <v>43</v>
      </c>
      <c r="L4404" t="s">
        <v>44</v>
      </c>
      <c r="M4404" t="s">
        <v>22</v>
      </c>
    </row>
    <row r="4405" spans="1:13">
      <c r="A4405">
        <v>4689</v>
      </c>
      <c r="B4405" t="s">
        <v>11251</v>
      </c>
      <c r="C4405" t="s">
        <v>11252</v>
      </c>
      <c r="D4405" t="s">
        <v>3450</v>
      </c>
      <c r="E4405" t="s">
        <v>3451</v>
      </c>
      <c r="F4405" t="s">
        <v>11253</v>
      </c>
      <c r="G4405" t="s">
        <v>103</v>
      </c>
      <c r="H4405" s="1">
        <v>46119.596701388888</v>
      </c>
      <c r="I4405" t="s">
        <v>34</v>
      </c>
      <c r="J4405" t="s">
        <v>20</v>
      </c>
      <c r="K4405" t="s">
        <v>35</v>
      </c>
      <c r="L4405" t="s">
        <v>22</v>
      </c>
      <c r="M4405" t="s">
        <v>22</v>
      </c>
    </row>
    <row r="4406" spans="1:13">
      <c r="A4406">
        <v>4690</v>
      </c>
      <c r="B4406" t="s">
        <v>11254</v>
      </c>
      <c r="C4406" t="s">
        <v>11255</v>
      </c>
      <c r="D4406" t="s">
        <v>3450</v>
      </c>
      <c r="E4406" t="s">
        <v>3451</v>
      </c>
      <c r="F4406" t="s">
        <v>11256</v>
      </c>
      <c r="G4406" t="s">
        <v>103</v>
      </c>
      <c r="H4406" s="1">
        <v>46119.596458333333</v>
      </c>
      <c r="I4406" t="s">
        <v>34</v>
      </c>
      <c r="J4406" t="s">
        <v>20</v>
      </c>
      <c r="K4406" t="s">
        <v>35</v>
      </c>
      <c r="L4406" t="s">
        <v>22</v>
      </c>
      <c r="M4406" t="s">
        <v>22</v>
      </c>
    </row>
    <row r="4407" spans="1:13">
      <c r="A4407">
        <v>4692</v>
      </c>
      <c r="B4407" t="s">
        <v>11257</v>
      </c>
      <c r="C4407" t="s">
        <v>11258</v>
      </c>
      <c r="D4407" t="s">
        <v>15</v>
      </c>
      <c r="E4407" t="s">
        <v>16</v>
      </c>
      <c r="F4407" t="s">
        <v>11259</v>
      </c>
      <c r="G4407" t="s">
        <v>103</v>
      </c>
      <c r="H4407" s="1">
        <v>46119.595694444448</v>
      </c>
      <c r="I4407" t="s">
        <v>34</v>
      </c>
      <c r="J4407" t="s">
        <v>20</v>
      </c>
      <c r="K4407" t="s">
        <v>35</v>
      </c>
      <c r="L4407" t="s">
        <v>22</v>
      </c>
      <c r="M4407" t="s">
        <v>22</v>
      </c>
    </row>
    <row r="4408" spans="1:13">
      <c r="A4408">
        <v>4693</v>
      </c>
      <c r="B4408" t="s">
        <v>11260</v>
      </c>
      <c r="C4408" t="s">
        <v>11261</v>
      </c>
      <c r="D4408" t="s">
        <v>15</v>
      </c>
      <c r="E4408" t="s">
        <v>16</v>
      </c>
      <c r="F4408" t="s">
        <v>11262</v>
      </c>
      <c r="G4408" t="s">
        <v>103</v>
      </c>
      <c r="H4408" s="1">
        <v>46119.595266203702</v>
      </c>
      <c r="I4408" t="s">
        <v>34</v>
      </c>
      <c r="J4408" t="s">
        <v>20</v>
      </c>
      <c r="K4408" t="s">
        <v>35</v>
      </c>
      <c r="L4408" t="s">
        <v>22</v>
      </c>
      <c r="M4408" t="s">
        <v>22</v>
      </c>
    </row>
    <row r="4409" spans="1:13">
      <c r="A4409">
        <v>4694</v>
      </c>
      <c r="B4409" t="s">
        <v>11263</v>
      </c>
      <c r="C4409" t="s">
        <v>3223</v>
      </c>
      <c r="D4409" t="s">
        <v>15</v>
      </c>
      <c r="E4409" t="s">
        <v>16</v>
      </c>
      <c r="F4409" t="s">
        <v>11264</v>
      </c>
      <c r="G4409" t="s">
        <v>103</v>
      </c>
      <c r="H4409" s="1">
        <v>46119.595069444447</v>
      </c>
      <c r="I4409" t="s">
        <v>60</v>
      </c>
      <c r="J4409" t="s">
        <v>20</v>
      </c>
      <c r="K4409" t="s">
        <v>61</v>
      </c>
      <c r="L4409" t="s">
        <v>22</v>
      </c>
      <c r="M4409" t="s">
        <v>22</v>
      </c>
    </row>
    <row r="4410" spans="1:13">
      <c r="A4410">
        <v>4695</v>
      </c>
      <c r="B4410" t="s">
        <v>11265</v>
      </c>
      <c r="C4410" t="s">
        <v>11266</v>
      </c>
      <c r="D4410" t="s">
        <v>15</v>
      </c>
      <c r="E4410" t="s">
        <v>16</v>
      </c>
      <c r="F4410" t="s">
        <v>11267</v>
      </c>
      <c r="G4410" t="s">
        <v>103</v>
      </c>
      <c r="H4410" s="1">
        <v>46119.594849537039</v>
      </c>
      <c r="I4410" t="s">
        <v>19</v>
      </c>
      <c r="J4410" t="s">
        <v>20</v>
      </c>
      <c r="K4410" t="s">
        <v>21</v>
      </c>
      <c r="L4410" t="s">
        <v>22</v>
      </c>
      <c r="M4410" t="s">
        <v>22</v>
      </c>
    </row>
    <row r="4411" spans="1:13">
      <c r="A4411">
        <v>4696</v>
      </c>
      <c r="B4411" t="s">
        <v>11268</v>
      </c>
      <c r="C4411" t="s">
        <v>11269</v>
      </c>
      <c r="D4411" t="s">
        <v>15</v>
      </c>
      <c r="E4411" t="s">
        <v>16</v>
      </c>
      <c r="F4411" t="s">
        <v>11270</v>
      </c>
      <c r="G4411" t="s">
        <v>103</v>
      </c>
      <c r="H4411" s="1">
        <v>46119.594606481478</v>
      </c>
      <c r="I4411" t="s">
        <v>11271</v>
      </c>
      <c r="J4411" t="s">
        <v>108</v>
      </c>
      <c r="K4411" t="s">
        <v>109</v>
      </c>
      <c r="L4411" t="s">
        <v>2791</v>
      </c>
      <c r="M4411" t="s">
        <v>111</v>
      </c>
    </row>
    <row r="4412" spans="1:13">
      <c r="A4412">
        <v>4697</v>
      </c>
      <c r="B4412" t="s">
        <v>11272</v>
      </c>
      <c r="C4412" t="s">
        <v>9457</v>
      </c>
      <c r="D4412" t="s">
        <v>15</v>
      </c>
      <c r="E4412" t="s">
        <v>16</v>
      </c>
      <c r="F4412" t="s">
        <v>11273</v>
      </c>
      <c r="G4412" t="s">
        <v>103</v>
      </c>
      <c r="H4412" s="1">
        <v>46119.592604166668</v>
      </c>
      <c r="I4412" t="s">
        <v>34</v>
      </c>
      <c r="J4412" t="s">
        <v>20</v>
      </c>
      <c r="K4412" t="s">
        <v>35</v>
      </c>
      <c r="L4412" t="s">
        <v>22</v>
      </c>
      <c r="M4412" t="s">
        <v>22</v>
      </c>
    </row>
    <row r="4413" spans="1:13">
      <c r="A4413">
        <v>4698</v>
      </c>
      <c r="B4413" t="s">
        <v>11274</v>
      </c>
      <c r="C4413" t="s">
        <v>11275</v>
      </c>
      <c r="D4413" t="s">
        <v>3450</v>
      </c>
      <c r="E4413" t="s">
        <v>3451</v>
      </c>
      <c r="F4413" t="s">
        <v>11276</v>
      </c>
      <c r="G4413" t="s">
        <v>2684</v>
      </c>
      <c r="H4413" s="1">
        <v>46119.585104166668</v>
      </c>
      <c r="I4413" t="s">
        <v>34</v>
      </c>
      <c r="J4413" t="s">
        <v>20</v>
      </c>
      <c r="K4413" t="s">
        <v>35</v>
      </c>
      <c r="L4413" t="s">
        <v>22</v>
      </c>
      <c r="M4413" t="s">
        <v>22</v>
      </c>
    </row>
    <row r="4414" spans="1:13">
      <c r="A4414">
        <v>4699</v>
      </c>
      <c r="B4414" t="s">
        <v>11277</v>
      </c>
      <c r="C4414" t="s">
        <v>11278</v>
      </c>
      <c r="D4414" t="s">
        <v>3450</v>
      </c>
      <c r="E4414" t="s">
        <v>3451</v>
      </c>
      <c r="F4414" t="s">
        <v>11279</v>
      </c>
      <c r="G4414" t="s">
        <v>2684</v>
      </c>
      <c r="H4414" s="1">
        <v>46119.58494212963</v>
      </c>
      <c r="I4414" t="s">
        <v>34</v>
      </c>
      <c r="J4414" t="s">
        <v>20</v>
      </c>
      <c r="K4414" t="s">
        <v>35</v>
      </c>
      <c r="L4414" t="s">
        <v>22</v>
      </c>
      <c r="M4414" t="s">
        <v>22</v>
      </c>
    </row>
    <row r="4415" spans="1:13">
      <c r="A4415">
        <v>4700</v>
      </c>
      <c r="B4415" t="s">
        <v>11280</v>
      </c>
      <c r="C4415" t="s">
        <v>11281</v>
      </c>
      <c r="D4415" t="s">
        <v>3450</v>
      </c>
      <c r="E4415" t="s">
        <v>3451</v>
      </c>
      <c r="F4415" t="s">
        <v>11282</v>
      </c>
      <c r="G4415" t="s">
        <v>2684</v>
      </c>
      <c r="H4415" s="1">
        <v>46119.584733796299</v>
      </c>
      <c r="I4415" t="s">
        <v>34</v>
      </c>
      <c r="J4415" t="s">
        <v>20</v>
      </c>
      <c r="K4415" t="s">
        <v>35</v>
      </c>
      <c r="L4415" t="s">
        <v>22</v>
      </c>
      <c r="M4415" t="s">
        <v>22</v>
      </c>
    </row>
    <row r="4416" spans="1:13">
      <c r="A4416">
        <v>4702</v>
      </c>
      <c r="B4416" t="s">
        <v>11283</v>
      </c>
      <c r="C4416" t="s">
        <v>11284</v>
      </c>
      <c r="D4416" t="s">
        <v>3450</v>
      </c>
      <c r="E4416" t="s">
        <v>3451</v>
      </c>
      <c r="F4416" t="s">
        <v>11285</v>
      </c>
      <c r="G4416" t="s">
        <v>2684</v>
      </c>
      <c r="H4416" s="1">
        <v>46119.584155092591</v>
      </c>
      <c r="I4416" t="s">
        <v>34</v>
      </c>
      <c r="J4416" t="s">
        <v>20</v>
      </c>
      <c r="K4416" t="s">
        <v>35</v>
      </c>
      <c r="L4416" t="s">
        <v>22</v>
      </c>
      <c r="M4416" t="s">
        <v>22</v>
      </c>
    </row>
    <row r="4417" spans="1:13">
      <c r="A4417">
        <v>4704</v>
      </c>
      <c r="B4417" t="s">
        <v>11286</v>
      </c>
      <c r="C4417" t="s">
        <v>1361</v>
      </c>
      <c r="D4417" t="s">
        <v>15</v>
      </c>
      <c r="E4417" t="s">
        <v>16</v>
      </c>
      <c r="F4417" t="s">
        <v>11287</v>
      </c>
      <c r="G4417" t="s">
        <v>2684</v>
      </c>
      <c r="H4417" s="1">
        <v>46119.583379629628</v>
      </c>
      <c r="I4417" t="s">
        <v>77</v>
      </c>
      <c r="J4417" t="s">
        <v>20</v>
      </c>
      <c r="K4417" t="s">
        <v>78</v>
      </c>
      <c r="L4417" t="s">
        <v>22</v>
      </c>
      <c r="M4417" t="s">
        <v>22</v>
      </c>
    </row>
    <row r="4418" spans="1:13">
      <c r="A4418">
        <v>4705</v>
      </c>
      <c r="B4418" t="s">
        <v>11288</v>
      </c>
      <c r="C4418" t="s">
        <v>11289</v>
      </c>
      <c r="D4418" t="s">
        <v>15</v>
      </c>
      <c r="E4418" t="s">
        <v>16</v>
      </c>
      <c r="F4418" t="s">
        <v>11290</v>
      </c>
      <c r="G4418" t="s">
        <v>2684</v>
      </c>
      <c r="H4418" s="1">
        <v>46119.582638888889</v>
      </c>
      <c r="I4418" t="s">
        <v>34</v>
      </c>
      <c r="J4418" t="s">
        <v>20</v>
      </c>
      <c r="K4418" t="s">
        <v>35</v>
      </c>
      <c r="L4418" t="s">
        <v>22</v>
      </c>
      <c r="M4418" t="s">
        <v>22</v>
      </c>
    </row>
    <row r="4419" spans="1:13">
      <c r="A4419">
        <v>4706</v>
      </c>
      <c r="B4419" t="s">
        <v>11291</v>
      </c>
      <c r="C4419" t="s">
        <v>11292</v>
      </c>
      <c r="D4419" t="s">
        <v>15</v>
      </c>
      <c r="E4419" t="s">
        <v>16</v>
      </c>
      <c r="F4419" t="s">
        <v>11293</v>
      </c>
      <c r="G4419" t="s">
        <v>11294</v>
      </c>
      <c r="H4419" s="1">
        <v>46115.797199074077</v>
      </c>
      <c r="I4419" t="s">
        <v>34</v>
      </c>
      <c r="J4419" t="s">
        <v>20</v>
      </c>
      <c r="K4419" t="s">
        <v>35</v>
      </c>
      <c r="L4419" t="s">
        <v>22</v>
      </c>
      <c r="M4419" t="s">
        <v>22</v>
      </c>
    </row>
    <row r="4420" spans="1:13">
      <c r="A4420">
        <v>4708</v>
      </c>
      <c r="B4420" t="s">
        <v>11295</v>
      </c>
      <c r="C4420" t="s">
        <v>11296</v>
      </c>
      <c r="D4420" t="s">
        <v>15</v>
      </c>
      <c r="E4420" t="s">
        <v>16</v>
      </c>
      <c r="F4420" t="s">
        <v>11297</v>
      </c>
      <c r="G4420" t="s">
        <v>11294</v>
      </c>
      <c r="H4420" s="1">
        <v>46115.795787037037</v>
      </c>
      <c r="I4420" t="s">
        <v>77</v>
      </c>
      <c r="J4420" t="s">
        <v>20</v>
      </c>
      <c r="K4420" t="s">
        <v>78</v>
      </c>
      <c r="L4420" t="s">
        <v>22</v>
      </c>
      <c r="M4420" t="s">
        <v>22</v>
      </c>
    </row>
    <row r="4421" spans="1:13">
      <c r="A4421">
        <v>4709</v>
      </c>
      <c r="B4421" t="s">
        <v>11298</v>
      </c>
      <c r="C4421" t="s">
        <v>11299</v>
      </c>
      <c r="D4421" t="s">
        <v>3450</v>
      </c>
      <c r="E4421" t="s">
        <v>3451</v>
      </c>
      <c r="F4421" t="s">
        <v>11300</v>
      </c>
      <c r="G4421" t="s">
        <v>11294</v>
      </c>
      <c r="H4421" s="1">
        <v>46115.787268518521</v>
      </c>
      <c r="I4421" t="s">
        <v>42</v>
      </c>
      <c r="J4421" t="s">
        <v>20</v>
      </c>
      <c r="K4421" t="s">
        <v>43</v>
      </c>
      <c r="L4421" t="s">
        <v>44</v>
      </c>
      <c r="M4421" t="s">
        <v>22</v>
      </c>
    </row>
    <row r="4422" spans="1:13">
      <c r="A4422">
        <v>4710</v>
      </c>
      <c r="B4422" t="s">
        <v>11301</v>
      </c>
      <c r="C4422" t="s">
        <v>11302</v>
      </c>
      <c r="D4422" t="s">
        <v>3450</v>
      </c>
      <c r="E4422" t="s">
        <v>3451</v>
      </c>
      <c r="F4422" t="s">
        <v>11303</v>
      </c>
      <c r="G4422" t="s">
        <v>11294</v>
      </c>
      <c r="H4422" s="1">
        <v>46115.786874999998</v>
      </c>
      <c r="I4422" t="s">
        <v>10713</v>
      </c>
      <c r="J4422" t="s">
        <v>108</v>
      </c>
      <c r="K4422" t="s">
        <v>109</v>
      </c>
      <c r="L4422" t="s">
        <v>2791</v>
      </c>
      <c r="M4422" t="s">
        <v>2272</v>
      </c>
    </row>
    <row r="4423" spans="1:13">
      <c r="A4423">
        <v>4711</v>
      </c>
      <c r="B4423" t="s">
        <v>11304</v>
      </c>
      <c r="C4423" t="s">
        <v>11305</v>
      </c>
      <c r="D4423" t="s">
        <v>3450</v>
      </c>
      <c r="E4423" t="s">
        <v>3451</v>
      </c>
      <c r="F4423" t="s">
        <v>11306</v>
      </c>
      <c r="G4423" t="s">
        <v>11294</v>
      </c>
      <c r="H4423" s="1">
        <v>46115.78496527778</v>
      </c>
      <c r="I4423" t="s">
        <v>1000</v>
      </c>
      <c r="J4423" t="s">
        <v>20</v>
      </c>
      <c r="K4423" t="s">
        <v>43</v>
      </c>
      <c r="L4423" t="s">
        <v>1001</v>
      </c>
      <c r="M4423" t="s">
        <v>22</v>
      </c>
    </row>
    <row r="4424" spans="1:13">
      <c r="A4424">
        <v>4712</v>
      </c>
      <c r="B4424" t="s">
        <v>11307</v>
      </c>
      <c r="C4424" t="s">
        <v>11308</v>
      </c>
      <c r="D4424" t="s">
        <v>15</v>
      </c>
      <c r="E4424" t="s">
        <v>16</v>
      </c>
      <c r="F4424" t="s">
        <v>11309</v>
      </c>
      <c r="G4424" t="s">
        <v>11294</v>
      </c>
      <c r="H4424" s="1">
        <v>46115.781539351854</v>
      </c>
      <c r="I4424" t="s">
        <v>77</v>
      </c>
      <c r="J4424" t="s">
        <v>20</v>
      </c>
      <c r="K4424" t="s">
        <v>78</v>
      </c>
      <c r="L4424" t="s">
        <v>22</v>
      </c>
      <c r="M4424" t="s">
        <v>22</v>
      </c>
    </row>
    <row r="4425" spans="1:13">
      <c r="A4425">
        <v>4713</v>
      </c>
      <c r="B4425" t="s">
        <v>11310</v>
      </c>
      <c r="C4425" t="s">
        <v>11311</v>
      </c>
      <c r="D4425" t="s">
        <v>3450</v>
      </c>
      <c r="E4425" t="s">
        <v>3451</v>
      </c>
      <c r="F4425" t="s">
        <v>11312</v>
      </c>
      <c r="G4425" t="s">
        <v>2684</v>
      </c>
      <c r="H4425" s="1">
        <v>46113.665150462963</v>
      </c>
      <c r="I4425" t="s">
        <v>34</v>
      </c>
      <c r="J4425" t="s">
        <v>20</v>
      </c>
      <c r="K4425" t="s">
        <v>35</v>
      </c>
      <c r="L4425" t="s">
        <v>22</v>
      </c>
      <c r="M4425" t="s">
        <v>22</v>
      </c>
    </row>
    <row r="4426" spans="1:13">
      <c r="A4426">
        <v>4715</v>
      </c>
      <c r="B4426" t="s">
        <v>11313</v>
      </c>
      <c r="C4426" t="s">
        <v>11314</v>
      </c>
      <c r="D4426" t="s">
        <v>3450</v>
      </c>
      <c r="E4426" t="s">
        <v>3451</v>
      </c>
      <c r="F4426" t="s">
        <v>11315</v>
      </c>
      <c r="G4426" t="s">
        <v>2684</v>
      </c>
      <c r="H4426" s="1">
        <v>46113.664664351854</v>
      </c>
      <c r="I4426" t="s">
        <v>34</v>
      </c>
      <c r="J4426" t="s">
        <v>20</v>
      </c>
      <c r="K4426" t="s">
        <v>35</v>
      </c>
      <c r="L4426" t="s">
        <v>22</v>
      </c>
      <c r="M4426" t="s">
        <v>22</v>
      </c>
    </row>
    <row r="4427" spans="1:13">
      <c r="A4427">
        <v>4717</v>
      </c>
      <c r="B4427" t="s">
        <v>11316</v>
      </c>
      <c r="C4427" t="s">
        <v>1180</v>
      </c>
      <c r="D4427" t="s">
        <v>15</v>
      </c>
      <c r="E4427" t="s">
        <v>16</v>
      </c>
      <c r="F4427" t="s">
        <v>11317</v>
      </c>
      <c r="G4427" t="s">
        <v>2684</v>
      </c>
      <c r="H4427" s="1">
        <v>46113.66337962963</v>
      </c>
      <c r="I4427" t="s">
        <v>34</v>
      </c>
      <c r="J4427" t="s">
        <v>20</v>
      </c>
      <c r="K4427" t="s">
        <v>35</v>
      </c>
      <c r="L4427" t="s">
        <v>22</v>
      </c>
      <c r="M4427" t="s">
        <v>22</v>
      </c>
    </row>
    <row r="4428" spans="1:13">
      <c r="A4428">
        <v>4718</v>
      </c>
      <c r="B4428" t="s">
        <v>11318</v>
      </c>
      <c r="C4428" t="s">
        <v>11319</v>
      </c>
      <c r="D4428" t="s">
        <v>3450</v>
      </c>
      <c r="E4428" t="s">
        <v>3451</v>
      </c>
      <c r="F4428" t="s">
        <v>11320</v>
      </c>
      <c r="G4428" t="s">
        <v>2684</v>
      </c>
      <c r="H4428" s="1">
        <v>46113.662974537037</v>
      </c>
      <c r="I4428" t="s">
        <v>34</v>
      </c>
      <c r="J4428" t="s">
        <v>20</v>
      </c>
      <c r="K4428" t="s">
        <v>35</v>
      </c>
      <c r="L4428" t="s">
        <v>22</v>
      </c>
      <c r="M4428" t="s">
        <v>22</v>
      </c>
    </row>
    <row r="4429" spans="1:13">
      <c r="A4429">
        <v>4719</v>
      </c>
      <c r="B4429" t="s">
        <v>11321</v>
      </c>
      <c r="C4429" t="s">
        <v>11322</v>
      </c>
      <c r="D4429" t="s">
        <v>3450</v>
      </c>
      <c r="E4429" t="s">
        <v>3451</v>
      </c>
      <c r="F4429" t="s">
        <v>11323</v>
      </c>
      <c r="G4429" t="s">
        <v>2684</v>
      </c>
      <c r="H4429" s="1">
        <v>46113.662824074076</v>
      </c>
      <c r="I4429" t="s">
        <v>19</v>
      </c>
      <c r="J4429" t="s">
        <v>20</v>
      </c>
      <c r="K4429" t="s">
        <v>21</v>
      </c>
      <c r="L4429" t="s">
        <v>22</v>
      </c>
      <c r="M4429" t="s">
        <v>22</v>
      </c>
    </row>
    <row r="4430" spans="1:13">
      <c r="A4430">
        <v>4720</v>
      </c>
      <c r="B4430" t="s">
        <v>11324</v>
      </c>
      <c r="C4430" t="s">
        <v>11325</v>
      </c>
      <c r="D4430" t="s">
        <v>3450</v>
      </c>
      <c r="E4430" t="s">
        <v>3451</v>
      </c>
      <c r="F4430" t="s">
        <v>11326</v>
      </c>
      <c r="G4430" t="s">
        <v>2684</v>
      </c>
      <c r="H4430" s="1">
        <v>46113.662685185183</v>
      </c>
      <c r="I4430" t="s">
        <v>19</v>
      </c>
      <c r="J4430" t="s">
        <v>20</v>
      </c>
      <c r="K4430" t="s">
        <v>21</v>
      </c>
      <c r="L4430" t="s">
        <v>22</v>
      </c>
      <c r="M4430" t="s">
        <v>22</v>
      </c>
    </row>
    <row r="4431" spans="1:13">
      <c r="A4431">
        <v>4721</v>
      </c>
      <c r="B4431" t="s">
        <v>11327</v>
      </c>
      <c r="C4431" t="s">
        <v>11328</v>
      </c>
      <c r="D4431" t="s">
        <v>3450</v>
      </c>
      <c r="E4431" t="s">
        <v>3451</v>
      </c>
      <c r="F4431" t="s">
        <v>11329</v>
      </c>
      <c r="G4431" t="s">
        <v>2684</v>
      </c>
      <c r="H4431" s="1">
        <v>46113.662546296298</v>
      </c>
      <c r="I4431" t="s">
        <v>19</v>
      </c>
      <c r="J4431" t="s">
        <v>20</v>
      </c>
      <c r="K4431" t="s">
        <v>21</v>
      </c>
      <c r="L4431" t="s">
        <v>22</v>
      </c>
      <c r="M4431" t="s">
        <v>22</v>
      </c>
    </row>
    <row r="4432" spans="1:13">
      <c r="A4432">
        <v>4722</v>
      </c>
      <c r="B4432" t="s">
        <v>11330</v>
      </c>
      <c r="C4432" t="s">
        <v>7826</v>
      </c>
      <c r="D4432" t="s">
        <v>3450</v>
      </c>
      <c r="E4432" t="s">
        <v>3451</v>
      </c>
      <c r="F4432" t="s">
        <v>11331</v>
      </c>
      <c r="G4432" t="s">
        <v>2684</v>
      </c>
      <c r="H4432" s="1">
        <v>46113.662303240744</v>
      </c>
      <c r="I4432" t="s">
        <v>34</v>
      </c>
      <c r="J4432" t="s">
        <v>20</v>
      </c>
      <c r="K4432" t="s">
        <v>35</v>
      </c>
      <c r="L4432" t="s">
        <v>22</v>
      </c>
      <c r="M4432" t="s">
        <v>22</v>
      </c>
    </row>
    <row r="4433" spans="1:13">
      <c r="A4433">
        <v>4723</v>
      </c>
      <c r="B4433" t="s">
        <v>11332</v>
      </c>
      <c r="C4433" t="s">
        <v>9885</v>
      </c>
      <c r="D4433" t="s">
        <v>3450</v>
      </c>
      <c r="E4433" t="s">
        <v>3451</v>
      </c>
      <c r="F4433" t="s">
        <v>11333</v>
      </c>
      <c r="G4433" t="s">
        <v>2684</v>
      </c>
      <c r="H4433" s="1">
        <v>46113.661736111113</v>
      </c>
      <c r="I4433" t="s">
        <v>19</v>
      </c>
      <c r="J4433" t="s">
        <v>20</v>
      </c>
      <c r="K4433" t="s">
        <v>21</v>
      </c>
      <c r="L4433" t="s">
        <v>22</v>
      </c>
      <c r="M4433" t="s">
        <v>22</v>
      </c>
    </row>
    <row r="4434" spans="1:13">
      <c r="A4434">
        <v>4724</v>
      </c>
      <c r="B4434" t="s">
        <v>11334</v>
      </c>
      <c r="C4434" t="s">
        <v>7550</v>
      </c>
      <c r="D4434" t="s">
        <v>3450</v>
      </c>
      <c r="E4434" t="s">
        <v>3451</v>
      </c>
      <c r="F4434" t="s">
        <v>11335</v>
      </c>
      <c r="G4434" t="s">
        <v>2684</v>
      </c>
      <c r="H4434" s="1">
        <v>46113.649293981478</v>
      </c>
      <c r="I4434" t="s">
        <v>77</v>
      </c>
      <c r="J4434" t="s">
        <v>20</v>
      </c>
      <c r="K4434" t="s">
        <v>78</v>
      </c>
      <c r="L4434" t="s">
        <v>22</v>
      </c>
      <c r="M4434" t="s">
        <v>22</v>
      </c>
    </row>
    <row r="4435" spans="1:13">
      <c r="A4435">
        <v>4725</v>
      </c>
      <c r="B4435" t="s">
        <v>11336</v>
      </c>
      <c r="C4435" t="s">
        <v>11337</v>
      </c>
      <c r="D4435" t="s">
        <v>3450</v>
      </c>
      <c r="E4435" t="s">
        <v>3451</v>
      </c>
      <c r="F4435" t="s">
        <v>11338</v>
      </c>
      <c r="G4435" t="s">
        <v>2684</v>
      </c>
      <c r="H4435" s="1">
        <v>46113.648923611108</v>
      </c>
      <c r="I4435" t="s">
        <v>34</v>
      </c>
      <c r="J4435" t="s">
        <v>20</v>
      </c>
      <c r="K4435" t="s">
        <v>35</v>
      </c>
      <c r="L4435" t="s">
        <v>22</v>
      </c>
      <c r="M4435" t="s">
        <v>22</v>
      </c>
    </row>
    <row r="4436" spans="1:13">
      <c r="A4436">
        <v>4726</v>
      </c>
      <c r="B4436" t="s">
        <v>11339</v>
      </c>
      <c r="C4436" t="s">
        <v>11340</v>
      </c>
      <c r="D4436" t="s">
        <v>3450</v>
      </c>
      <c r="E4436" t="s">
        <v>3451</v>
      </c>
      <c r="F4436" t="s">
        <v>11341</v>
      </c>
      <c r="G4436" t="s">
        <v>2684</v>
      </c>
      <c r="H4436" s="1">
        <v>46113.648668981485</v>
      </c>
      <c r="I4436" t="s">
        <v>34</v>
      </c>
      <c r="J4436" t="s">
        <v>20</v>
      </c>
      <c r="K4436" t="s">
        <v>35</v>
      </c>
      <c r="L4436" t="s">
        <v>22</v>
      </c>
      <c r="M4436" t="s">
        <v>22</v>
      </c>
    </row>
    <row r="4437" spans="1:13">
      <c r="A4437">
        <v>4727</v>
      </c>
      <c r="B4437" t="s">
        <v>11342</v>
      </c>
      <c r="C4437" t="s">
        <v>8446</v>
      </c>
      <c r="D4437" t="s">
        <v>3450</v>
      </c>
      <c r="E4437" t="s">
        <v>3451</v>
      </c>
      <c r="F4437" t="s">
        <v>11343</v>
      </c>
      <c r="G4437" t="s">
        <v>2684</v>
      </c>
      <c r="H4437" s="1">
        <v>46113.648495370369</v>
      </c>
      <c r="I4437" t="s">
        <v>19</v>
      </c>
      <c r="J4437" t="s">
        <v>20</v>
      </c>
      <c r="K4437" t="s">
        <v>21</v>
      </c>
      <c r="L4437" t="s">
        <v>22</v>
      </c>
      <c r="M4437" t="s">
        <v>22</v>
      </c>
    </row>
    <row r="4438" spans="1:13">
      <c r="A4438">
        <v>4728</v>
      </c>
      <c r="B4438" t="s">
        <v>11344</v>
      </c>
      <c r="C4438" t="s">
        <v>11345</v>
      </c>
      <c r="D4438" t="s">
        <v>3450</v>
      </c>
      <c r="E4438" t="s">
        <v>3451</v>
      </c>
      <c r="F4438" t="s">
        <v>11346</v>
      </c>
      <c r="G4438" t="s">
        <v>2684</v>
      </c>
      <c r="H4438" s="1">
        <v>46113.648310185185</v>
      </c>
      <c r="I4438" t="s">
        <v>34</v>
      </c>
      <c r="J4438" t="s">
        <v>20</v>
      </c>
      <c r="K4438" t="s">
        <v>35</v>
      </c>
      <c r="L4438" t="s">
        <v>22</v>
      </c>
      <c r="M4438" t="s">
        <v>22</v>
      </c>
    </row>
    <row r="4439" spans="1:13">
      <c r="A4439">
        <v>4729</v>
      </c>
      <c r="B4439" t="s">
        <v>11347</v>
      </c>
      <c r="C4439" t="s">
        <v>11348</v>
      </c>
      <c r="D4439" t="s">
        <v>3450</v>
      </c>
      <c r="E4439" t="s">
        <v>3451</v>
      </c>
      <c r="F4439" t="s">
        <v>11349</v>
      </c>
      <c r="G4439" t="s">
        <v>2684</v>
      </c>
      <c r="H4439" s="1">
        <v>46113.648148148146</v>
      </c>
      <c r="I4439" t="s">
        <v>19</v>
      </c>
      <c r="J4439" t="s">
        <v>20</v>
      </c>
      <c r="K4439" t="s">
        <v>21</v>
      </c>
      <c r="L4439" t="s">
        <v>22</v>
      </c>
      <c r="M4439" t="s">
        <v>22</v>
      </c>
    </row>
    <row r="4440" spans="1:13">
      <c r="A4440">
        <v>4730</v>
      </c>
      <c r="B4440" t="s">
        <v>11350</v>
      </c>
      <c r="C4440" t="s">
        <v>11351</v>
      </c>
      <c r="D4440" t="s">
        <v>3450</v>
      </c>
      <c r="E4440" t="s">
        <v>3451</v>
      </c>
      <c r="F4440" t="s">
        <v>11352</v>
      </c>
      <c r="G4440" t="s">
        <v>2684</v>
      </c>
      <c r="H4440" s="1">
        <v>46113.647650462961</v>
      </c>
      <c r="I4440" t="s">
        <v>42</v>
      </c>
      <c r="J4440" t="s">
        <v>20</v>
      </c>
      <c r="K4440" t="s">
        <v>43</v>
      </c>
      <c r="L4440" t="s">
        <v>44</v>
      </c>
      <c r="M4440" t="s">
        <v>22</v>
      </c>
    </row>
    <row r="4441" spans="1:13">
      <c r="A4441">
        <v>4731</v>
      </c>
      <c r="B4441" t="s">
        <v>11353</v>
      </c>
      <c r="C4441" t="s">
        <v>11354</v>
      </c>
      <c r="D4441" t="s">
        <v>3450</v>
      </c>
      <c r="E4441" t="s">
        <v>3451</v>
      </c>
      <c r="F4441" t="s">
        <v>11355</v>
      </c>
      <c r="G4441" t="s">
        <v>2684</v>
      </c>
      <c r="H4441" s="1">
        <v>46113.647546296299</v>
      </c>
      <c r="I4441" t="s">
        <v>34</v>
      </c>
      <c r="J4441" t="s">
        <v>20</v>
      </c>
      <c r="K4441" t="s">
        <v>35</v>
      </c>
      <c r="L4441" t="s">
        <v>22</v>
      </c>
      <c r="M4441" t="s">
        <v>22</v>
      </c>
    </row>
    <row r="4442" spans="1:13">
      <c r="A4442">
        <v>4732</v>
      </c>
      <c r="B4442" t="s">
        <v>11356</v>
      </c>
      <c r="C4442" t="s">
        <v>11357</v>
      </c>
      <c r="D4442" t="s">
        <v>3450</v>
      </c>
      <c r="E4442" t="s">
        <v>3451</v>
      </c>
      <c r="F4442" t="s">
        <v>11358</v>
      </c>
      <c r="G4442" t="s">
        <v>2684</v>
      </c>
      <c r="H4442" s="1">
        <v>46113.647361111114</v>
      </c>
      <c r="I4442" t="s">
        <v>42</v>
      </c>
      <c r="J4442" t="s">
        <v>20</v>
      </c>
      <c r="K4442" t="s">
        <v>43</v>
      </c>
      <c r="L4442" t="s">
        <v>44</v>
      </c>
      <c r="M4442" t="s">
        <v>22</v>
      </c>
    </row>
    <row r="4443" spans="1:13">
      <c r="A4443">
        <v>4733</v>
      </c>
      <c r="B4443" t="s">
        <v>11359</v>
      </c>
      <c r="C4443" t="s">
        <v>11360</v>
      </c>
      <c r="D4443" t="s">
        <v>3450</v>
      </c>
      <c r="E4443" t="s">
        <v>3451</v>
      </c>
      <c r="F4443" t="s">
        <v>11361</v>
      </c>
      <c r="G4443" t="s">
        <v>2684</v>
      </c>
      <c r="H4443" s="1">
        <v>46113.647222222222</v>
      </c>
      <c r="I4443" t="s">
        <v>34</v>
      </c>
      <c r="J4443" t="s">
        <v>20</v>
      </c>
      <c r="K4443" t="s">
        <v>35</v>
      </c>
      <c r="L4443" t="s">
        <v>22</v>
      </c>
      <c r="M4443" t="s">
        <v>22</v>
      </c>
    </row>
    <row r="4444" spans="1:13">
      <c r="A4444">
        <v>4734</v>
      </c>
      <c r="B4444" t="s">
        <v>11362</v>
      </c>
      <c r="C4444" t="s">
        <v>8271</v>
      </c>
      <c r="D4444" t="s">
        <v>3450</v>
      </c>
      <c r="E4444" t="s">
        <v>3451</v>
      </c>
      <c r="F4444" t="s">
        <v>11363</v>
      </c>
      <c r="G4444" t="s">
        <v>2684</v>
      </c>
      <c r="H4444" s="1">
        <v>46113.646990740737</v>
      </c>
      <c r="I4444" t="s">
        <v>19</v>
      </c>
      <c r="J4444" t="s">
        <v>20</v>
      </c>
      <c r="K4444" t="s">
        <v>21</v>
      </c>
      <c r="L4444" t="s">
        <v>22</v>
      </c>
      <c r="M4444" t="s">
        <v>22</v>
      </c>
    </row>
    <row r="4445" spans="1:13">
      <c r="A4445">
        <v>4735</v>
      </c>
      <c r="B4445" t="s">
        <v>11364</v>
      </c>
      <c r="C4445" t="s">
        <v>11365</v>
      </c>
      <c r="D4445" t="s">
        <v>3450</v>
      </c>
      <c r="E4445" t="s">
        <v>3451</v>
      </c>
      <c r="F4445" t="s">
        <v>11366</v>
      </c>
      <c r="G4445" t="s">
        <v>2684</v>
      </c>
      <c r="H4445" s="1">
        <v>46113.646851851852</v>
      </c>
      <c r="I4445" t="s">
        <v>42</v>
      </c>
      <c r="J4445" t="s">
        <v>20</v>
      </c>
      <c r="K4445" t="s">
        <v>43</v>
      </c>
      <c r="L4445" t="s">
        <v>44</v>
      </c>
      <c r="M4445" t="s">
        <v>22</v>
      </c>
    </row>
    <row r="4446" spans="1:13">
      <c r="A4446">
        <v>4736</v>
      </c>
      <c r="B4446" t="s">
        <v>11367</v>
      </c>
      <c r="C4446" t="s">
        <v>11368</v>
      </c>
      <c r="D4446" t="s">
        <v>3450</v>
      </c>
      <c r="E4446" t="s">
        <v>3451</v>
      </c>
      <c r="F4446" t="s">
        <v>11369</v>
      </c>
      <c r="G4446" t="s">
        <v>2684</v>
      </c>
      <c r="H4446" s="1">
        <v>46113.646782407406</v>
      </c>
      <c r="I4446" t="s">
        <v>42</v>
      </c>
      <c r="J4446" t="s">
        <v>20</v>
      </c>
      <c r="K4446" t="s">
        <v>43</v>
      </c>
      <c r="L4446" t="s">
        <v>44</v>
      </c>
      <c r="M4446" t="s">
        <v>22</v>
      </c>
    </row>
    <row r="4447" spans="1:13">
      <c r="A4447">
        <v>4737</v>
      </c>
      <c r="B4447" t="s">
        <v>11370</v>
      </c>
      <c r="C4447" t="s">
        <v>11371</v>
      </c>
      <c r="D4447" t="s">
        <v>3450</v>
      </c>
      <c r="E4447" t="s">
        <v>3451</v>
      </c>
      <c r="F4447" t="s">
        <v>11372</v>
      </c>
      <c r="G4447" t="s">
        <v>2684</v>
      </c>
      <c r="H4447" s="1">
        <v>46113.646666666667</v>
      </c>
      <c r="I4447" t="s">
        <v>34</v>
      </c>
      <c r="J4447" t="s">
        <v>20</v>
      </c>
      <c r="K4447" t="s">
        <v>35</v>
      </c>
      <c r="L4447" t="s">
        <v>22</v>
      </c>
      <c r="M4447" t="s">
        <v>22</v>
      </c>
    </row>
    <row r="4448" spans="1:13">
      <c r="A4448">
        <v>4738</v>
      </c>
      <c r="B4448" t="s">
        <v>11373</v>
      </c>
      <c r="C4448" t="s">
        <v>10568</v>
      </c>
      <c r="D4448" t="s">
        <v>3450</v>
      </c>
      <c r="E4448" t="s">
        <v>3451</v>
      </c>
      <c r="F4448" t="s">
        <v>11374</v>
      </c>
      <c r="G4448" t="s">
        <v>2684</v>
      </c>
      <c r="H4448" s="1">
        <v>46113.646516203706</v>
      </c>
      <c r="I4448" t="s">
        <v>34</v>
      </c>
      <c r="J4448" t="s">
        <v>20</v>
      </c>
      <c r="K4448" t="s">
        <v>35</v>
      </c>
      <c r="L4448" t="s">
        <v>22</v>
      </c>
      <c r="M4448" t="s">
        <v>22</v>
      </c>
    </row>
    <row r="4449" spans="1:13">
      <c r="A4449">
        <v>4739</v>
      </c>
      <c r="B4449" t="s">
        <v>11375</v>
      </c>
      <c r="C4449" t="s">
        <v>11376</v>
      </c>
      <c r="D4449" t="s">
        <v>3450</v>
      </c>
      <c r="E4449" t="s">
        <v>3451</v>
      </c>
      <c r="F4449" t="s">
        <v>11377</v>
      </c>
      <c r="G4449" t="s">
        <v>2684</v>
      </c>
      <c r="H4449" s="1">
        <v>46113.646331018521</v>
      </c>
      <c r="I4449" t="s">
        <v>34</v>
      </c>
      <c r="J4449" t="s">
        <v>20</v>
      </c>
      <c r="K4449" t="s">
        <v>35</v>
      </c>
      <c r="L4449" t="s">
        <v>22</v>
      </c>
      <c r="M4449" t="s">
        <v>22</v>
      </c>
    </row>
    <row r="4450" spans="1:13">
      <c r="A4450">
        <v>4740</v>
      </c>
      <c r="B4450" t="s">
        <v>11378</v>
      </c>
      <c r="C4450" t="s">
        <v>11379</v>
      </c>
      <c r="D4450" t="s">
        <v>3450</v>
      </c>
      <c r="E4450" t="s">
        <v>3451</v>
      </c>
      <c r="F4450" t="s">
        <v>11380</v>
      </c>
      <c r="G4450" t="s">
        <v>2684</v>
      </c>
      <c r="H4450" s="1">
        <v>46113.645173611112</v>
      </c>
      <c r="I4450" t="s">
        <v>34</v>
      </c>
      <c r="J4450" t="s">
        <v>20</v>
      </c>
      <c r="K4450" t="s">
        <v>35</v>
      </c>
      <c r="L4450" t="s">
        <v>22</v>
      </c>
      <c r="M4450" t="s">
        <v>22</v>
      </c>
    </row>
    <row r="4451" spans="1:13">
      <c r="A4451">
        <v>4741</v>
      </c>
      <c r="B4451" t="s">
        <v>11381</v>
      </c>
      <c r="C4451" t="s">
        <v>11382</v>
      </c>
      <c r="D4451" t="s">
        <v>3450</v>
      </c>
      <c r="E4451" t="s">
        <v>3451</v>
      </c>
      <c r="F4451" t="s">
        <v>11383</v>
      </c>
      <c r="G4451" t="s">
        <v>2684</v>
      </c>
      <c r="H4451" s="1">
        <v>46113.644976851851</v>
      </c>
      <c r="I4451" t="s">
        <v>34</v>
      </c>
      <c r="J4451" t="s">
        <v>20</v>
      </c>
      <c r="K4451" t="s">
        <v>35</v>
      </c>
      <c r="L4451" t="s">
        <v>22</v>
      </c>
      <c r="M4451" t="s">
        <v>22</v>
      </c>
    </row>
    <row r="4452" spans="1:13">
      <c r="A4452">
        <v>4742</v>
      </c>
      <c r="B4452" t="s">
        <v>11384</v>
      </c>
      <c r="C4452" t="s">
        <v>9018</v>
      </c>
      <c r="D4452" t="s">
        <v>3450</v>
      </c>
      <c r="E4452" t="s">
        <v>3451</v>
      </c>
      <c r="F4452" t="s">
        <v>11385</v>
      </c>
      <c r="G4452" t="s">
        <v>2684</v>
      </c>
      <c r="H4452" s="1">
        <v>46113.644618055558</v>
      </c>
      <c r="I4452" t="s">
        <v>34</v>
      </c>
      <c r="J4452" t="s">
        <v>20</v>
      </c>
      <c r="K4452" t="s">
        <v>35</v>
      </c>
      <c r="L4452" t="s">
        <v>22</v>
      </c>
      <c r="M4452" t="s">
        <v>22</v>
      </c>
    </row>
    <row r="4453" spans="1:13">
      <c r="A4453">
        <v>4743</v>
      </c>
      <c r="B4453" t="s">
        <v>11386</v>
      </c>
      <c r="C4453" t="s">
        <v>11387</v>
      </c>
      <c r="D4453" t="s">
        <v>3450</v>
      </c>
      <c r="E4453" t="s">
        <v>3451</v>
      </c>
      <c r="F4453" t="s">
        <v>11388</v>
      </c>
      <c r="G4453" t="s">
        <v>2684</v>
      </c>
      <c r="H4453" s="1">
        <v>46113.644444444442</v>
      </c>
      <c r="I4453" t="s">
        <v>34</v>
      </c>
      <c r="J4453" t="s">
        <v>20</v>
      </c>
      <c r="K4453" t="s">
        <v>35</v>
      </c>
      <c r="L4453" t="s">
        <v>22</v>
      </c>
      <c r="M4453" t="s">
        <v>22</v>
      </c>
    </row>
    <row r="4454" spans="1:13">
      <c r="A4454">
        <v>4744</v>
      </c>
      <c r="B4454" t="s">
        <v>11389</v>
      </c>
      <c r="C4454" t="s">
        <v>11390</v>
      </c>
      <c r="D4454" t="s">
        <v>3450</v>
      </c>
      <c r="E4454" t="s">
        <v>3451</v>
      </c>
      <c r="F4454" t="s">
        <v>11391</v>
      </c>
      <c r="G4454" t="s">
        <v>2684</v>
      </c>
      <c r="H4454" s="1">
        <v>46113.644259259258</v>
      </c>
      <c r="I4454" t="s">
        <v>34</v>
      </c>
      <c r="J4454" t="s">
        <v>20</v>
      </c>
      <c r="K4454" t="s">
        <v>35</v>
      </c>
      <c r="L4454" t="s">
        <v>22</v>
      </c>
      <c r="M4454" t="s">
        <v>22</v>
      </c>
    </row>
    <row r="4455" spans="1:13">
      <c r="A4455">
        <v>4745</v>
      </c>
      <c r="B4455" t="s">
        <v>11392</v>
      </c>
      <c r="C4455" t="s">
        <v>11393</v>
      </c>
      <c r="D4455" t="s">
        <v>3450</v>
      </c>
      <c r="E4455" t="s">
        <v>3451</v>
      </c>
      <c r="F4455" t="s">
        <v>11394</v>
      </c>
      <c r="G4455" t="s">
        <v>2684</v>
      </c>
      <c r="H4455" s="1">
        <v>46113.644108796296</v>
      </c>
      <c r="I4455" t="s">
        <v>19</v>
      </c>
      <c r="J4455" t="s">
        <v>20</v>
      </c>
      <c r="K4455" t="s">
        <v>21</v>
      </c>
      <c r="L4455" t="s">
        <v>22</v>
      </c>
      <c r="M4455" t="s">
        <v>22</v>
      </c>
    </row>
    <row r="4456" spans="1:13">
      <c r="A4456">
        <v>4746</v>
      </c>
      <c r="B4456" t="s">
        <v>11395</v>
      </c>
      <c r="C4456" t="s">
        <v>11396</v>
      </c>
      <c r="D4456" t="s">
        <v>3450</v>
      </c>
      <c r="E4456" t="s">
        <v>3451</v>
      </c>
      <c r="F4456" t="s">
        <v>11397</v>
      </c>
      <c r="G4456" t="s">
        <v>2684</v>
      </c>
      <c r="H4456" s="1">
        <v>46113.644004629627</v>
      </c>
      <c r="I4456" t="s">
        <v>34</v>
      </c>
      <c r="J4456" t="s">
        <v>20</v>
      </c>
      <c r="K4456" t="s">
        <v>35</v>
      </c>
      <c r="L4456" t="s">
        <v>22</v>
      </c>
      <c r="M4456" t="s">
        <v>22</v>
      </c>
    </row>
    <row r="4457" spans="1:13">
      <c r="A4457">
        <v>4747</v>
      </c>
      <c r="B4457" t="s">
        <v>11398</v>
      </c>
      <c r="C4457" t="s">
        <v>11399</v>
      </c>
      <c r="D4457" t="s">
        <v>3450</v>
      </c>
      <c r="E4457" t="s">
        <v>3451</v>
      </c>
      <c r="F4457" t="s">
        <v>11400</v>
      </c>
      <c r="G4457" t="s">
        <v>2684</v>
      </c>
      <c r="H4457" s="1">
        <v>46113.643877314818</v>
      </c>
      <c r="I4457" t="s">
        <v>34</v>
      </c>
      <c r="J4457" t="s">
        <v>20</v>
      </c>
      <c r="K4457" t="s">
        <v>35</v>
      </c>
      <c r="L4457" t="s">
        <v>22</v>
      </c>
      <c r="M4457" t="s">
        <v>22</v>
      </c>
    </row>
    <row r="4458" spans="1:13">
      <c r="A4458">
        <v>4748</v>
      </c>
      <c r="B4458" t="s">
        <v>11401</v>
      </c>
      <c r="C4458" t="s">
        <v>11402</v>
      </c>
      <c r="D4458" t="s">
        <v>3450</v>
      </c>
      <c r="E4458" t="s">
        <v>3451</v>
      </c>
      <c r="F4458" t="s">
        <v>11403</v>
      </c>
      <c r="G4458" t="s">
        <v>2684</v>
      </c>
      <c r="H4458" s="1">
        <v>46113.643703703703</v>
      </c>
      <c r="I4458" t="s">
        <v>34</v>
      </c>
      <c r="J4458" t="s">
        <v>20</v>
      </c>
      <c r="K4458" t="s">
        <v>35</v>
      </c>
      <c r="L4458" t="s">
        <v>22</v>
      </c>
      <c r="M4458" t="s">
        <v>22</v>
      </c>
    </row>
    <row r="4459" spans="1:13">
      <c r="A4459">
        <v>4749</v>
      </c>
      <c r="B4459" t="s">
        <v>11404</v>
      </c>
      <c r="C4459" t="s">
        <v>11405</v>
      </c>
      <c r="D4459" t="s">
        <v>3450</v>
      </c>
      <c r="E4459" t="s">
        <v>3451</v>
      </c>
      <c r="F4459" t="s">
        <v>11406</v>
      </c>
      <c r="G4459" t="s">
        <v>2684</v>
      </c>
      <c r="H4459" s="1">
        <v>46113.643576388888</v>
      </c>
      <c r="I4459" t="s">
        <v>19</v>
      </c>
      <c r="J4459" t="s">
        <v>20</v>
      </c>
      <c r="K4459" t="s">
        <v>21</v>
      </c>
      <c r="L4459" t="s">
        <v>22</v>
      </c>
      <c r="M4459" t="s">
        <v>22</v>
      </c>
    </row>
    <row r="4460" spans="1:13">
      <c r="A4460">
        <v>4750</v>
      </c>
      <c r="B4460" t="s">
        <v>11407</v>
      </c>
      <c r="C4460" t="s">
        <v>11408</v>
      </c>
      <c r="D4460" t="s">
        <v>3450</v>
      </c>
      <c r="E4460" t="s">
        <v>3451</v>
      </c>
      <c r="F4460" t="s">
        <v>11409</v>
      </c>
      <c r="G4460" t="s">
        <v>2684</v>
      </c>
      <c r="H4460" s="1">
        <v>46113.643460648149</v>
      </c>
      <c r="I4460" t="s">
        <v>42</v>
      </c>
      <c r="J4460" t="s">
        <v>20</v>
      </c>
      <c r="K4460" t="s">
        <v>43</v>
      </c>
      <c r="L4460" t="s">
        <v>44</v>
      </c>
      <c r="M4460" t="s">
        <v>22</v>
      </c>
    </row>
    <row r="4461" spans="1:13">
      <c r="A4461">
        <v>4751</v>
      </c>
      <c r="B4461" t="s">
        <v>11410</v>
      </c>
      <c r="C4461" t="s">
        <v>11411</v>
      </c>
      <c r="D4461" t="s">
        <v>3450</v>
      </c>
      <c r="E4461" t="s">
        <v>3451</v>
      </c>
      <c r="F4461" t="s">
        <v>11412</v>
      </c>
      <c r="G4461" t="s">
        <v>2684</v>
      </c>
      <c r="H4461" s="1">
        <v>46113.643333333333</v>
      </c>
      <c r="I4461" t="s">
        <v>19</v>
      </c>
      <c r="J4461" t="s">
        <v>20</v>
      </c>
      <c r="K4461" t="s">
        <v>21</v>
      </c>
      <c r="L4461" t="s">
        <v>22</v>
      </c>
      <c r="M4461" t="s">
        <v>22</v>
      </c>
    </row>
    <row r="4462" spans="1:13">
      <c r="A4462">
        <v>4752</v>
      </c>
      <c r="B4462" t="s">
        <v>11413</v>
      </c>
      <c r="C4462" t="s">
        <v>11414</v>
      </c>
      <c r="D4462" t="s">
        <v>3450</v>
      </c>
      <c r="E4462" t="s">
        <v>3451</v>
      </c>
      <c r="F4462" t="s">
        <v>11415</v>
      </c>
      <c r="G4462" t="s">
        <v>2684</v>
      </c>
      <c r="H4462" s="1">
        <v>46113.643136574072</v>
      </c>
      <c r="I4462" t="s">
        <v>34</v>
      </c>
      <c r="J4462" t="s">
        <v>20</v>
      </c>
      <c r="K4462" t="s">
        <v>35</v>
      </c>
      <c r="L4462" t="s">
        <v>22</v>
      </c>
      <c r="M4462" t="s">
        <v>22</v>
      </c>
    </row>
    <row r="4463" spans="1:13">
      <c r="A4463">
        <v>4753</v>
      </c>
      <c r="B4463" t="s">
        <v>11416</v>
      </c>
      <c r="C4463" t="s">
        <v>11417</v>
      </c>
      <c r="D4463" t="s">
        <v>3450</v>
      </c>
      <c r="E4463" t="s">
        <v>3451</v>
      </c>
      <c r="F4463" t="s">
        <v>11418</v>
      </c>
      <c r="G4463" t="s">
        <v>2684</v>
      </c>
      <c r="H4463" s="1">
        <v>46113.642951388887</v>
      </c>
      <c r="I4463" t="s">
        <v>19</v>
      </c>
      <c r="J4463" t="s">
        <v>20</v>
      </c>
      <c r="K4463" t="s">
        <v>21</v>
      </c>
      <c r="L4463" t="s">
        <v>22</v>
      </c>
      <c r="M4463" t="s">
        <v>22</v>
      </c>
    </row>
    <row r="4464" spans="1:13">
      <c r="A4464">
        <v>4754</v>
      </c>
      <c r="B4464" t="s">
        <v>11419</v>
      </c>
      <c r="C4464" t="s">
        <v>11420</v>
      </c>
      <c r="D4464" t="s">
        <v>3450</v>
      </c>
      <c r="E4464" t="s">
        <v>3451</v>
      </c>
      <c r="F4464" t="s">
        <v>11421</v>
      </c>
      <c r="G4464" t="s">
        <v>2684</v>
      </c>
      <c r="H4464" s="1">
        <v>46113.642777777779</v>
      </c>
      <c r="I4464" t="s">
        <v>19</v>
      </c>
      <c r="J4464" t="s">
        <v>20</v>
      </c>
      <c r="K4464" t="s">
        <v>21</v>
      </c>
      <c r="L4464" t="s">
        <v>22</v>
      </c>
      <c r="M4464" t="s">
        <v>22</v>
      </c>
    </row>
    <row r="4465" spans="1:13">
      <c r="A4465">
        <v>4755</v>
      </c>
      <c r="B4465" t="s">
        <v>11422</v>
      </c>
      <c r="C4465" t="s">
        <v>11423</v>
      </c>
      <c r="D4465" t="s">
        <v>3450</v>
      </c>
      <c r="E4465" t="s">
        <v>3451</v>
      </c>
      <c r="F4465" t="s">
        <v>11424</v>
      </c>
      <c r="G4465" t="s">
        <v>2684</v>
      </c>
      <c r="H4465" s="1">
        <v>46113.642627314817</v>
      </c>
      <c r="I4465" t="s">
        <v>34</v>
      </c>
      <c r="J4465" t="s">
        <v>20</v>
      </c>
      <c r="K4465" t="s">
        <v>35</v>
      </c>
      <c r="L4465" t="s">
        <v>22</v>
      </c>
      <c r="M4465" t="s">
        <v>22</v>
      </c>
    </row>
    <row r="4466" spans="1:13">
      <c r="A4466">
        <v>4756</v>
      </c>
      <c r="B4466" t="s">
        <v>11425</v>
      </c>
      <c r="C4466" t="s">
        <v>8619</v>
      </c>
      <c r="D4466" t="s">
        <v>3450</v>
      </c>
      <c r="E4466" t="s">
        <v>3451</v>
      </c>
      <c r="F4466" t="s">
        <v>11426</v>
      </c>
      <c r="G4466" t="s">
        <v>2684</v>
      </c>
      <c r="H4466" s="1">
        <v>46113.642488425925</v>
      </c>
      <c r="I4466" t="s">
        <v>19</v>
      </c>
      <c r="J4466" t="s">
        <v>20</v>
      </c>
      <c r="K4466" t="s">
        <v>21</v>
      </c>
      <c r="L4466" t="s">
        <v>22</v>
      </c>
      <c r="M4466" t="s">
        <v>22</v>
      </c>
    </row>
    <row r="4467" spans="1:13">
      <c r="A4467">
        <v>4757</v>
      </c>
      <c r="B4467" t="s">
        <v>11427</v>
      </c>
      <c r="C4467" t="s">
        <v>11428</v>
      </c>
      <c r="D4467" t="s">
        <v>3450</v>
      </c>
      <c r="E4467" t="s">
        <v>3451</v>
      </c>
      <c r="F4467" t="s">
        <v>11429</v>
      </c>
      <c r="G4467" t="s">
        <v>2684</v>
      </c>
      <c r="H4467" s="1">
        <v>46113.642384259256</v>
      </c>
      <c r="I4467" t="s">
        <v>19</v>
      </c>
      <c r="J4467" t="s">
        <v>20</v>
      </c>
      <c r="K4467" t="s">
        <v>21</v>
      </c>
      <c r="L4467" t="s">
        <v>22</v>
      </c>
      <c r="M4467" t="s">
        <v>22</v>
      </c>
    </row>
    <row r="4468" spans="1:13">
      <c r="A4468">
        <v>4758</v>
      </c>
      <c r="B4468" t="s">
        <v>11430</v>
      </c>
      <c r="C4468" t="s">
        <v>11431</v>
      </c>
      <c r="D4468" t="s">
        <v>3450</v>
      </c>
      <c r="E4468" t="s">
        <v>3451</v>
      </c>
      <c r="F4468" t="s">
        <v>11432</v>
      </c>
      <c r="G4468" t="s">
        <v>2684</v>
      </c>
      <c r="H4468" s="1">
        <v>46113.642233796294</v>
      </c>
      <c r="I4468" t="s">
        <v>19</v>
      </c>
      <c r="J4468" t="s">
        <v>20</v>
      </c>
      <c r="K4468" t="s">
        <v>21</v>
      </c>
      <c r="L4468" t="s">
        <v>22</v>
      </c>
      <c r="M4468" t="s">
        <v>22</v>
      </c>
    </row>
    <row r="4469" spans="1:13">
      <c r="A4469">
        <v>4759</v>
      </c>
      <c r="B4469" t="s">
        <v>11433</v>
      </c>
      <c r="C4469" t="s">
        <v>8016</v>
      </c>
      <c r="D4469" t="s">
        <v>3450</v>
      </c>
      <c r="E4469" t="s">
        <v>3451</v>
      </c>
      <c r="F4469" t="s">
        <v>11434</v>
      </c>
      <c r="G4469" t="s">
        <v>2684</v>
      </c>
      <c r="H4469" s="1">
        <v>46113.642071759263</v>
      </c>
      <c r="I4469" t="s">
        <v>19</v>
      </c>
      <c r="J4469" t="s">
        <v>20</v>
      </c>
      <c r="K4469" t="s">
        <v>21</v>
      </c>
      <c r="L4469" t="s">
        <v>22</v>
      </c>
      <c r="M4469" t="s">
        <v>22</v>
      </c>
    </row>
    <row r="4470" spans="1:13">
      <c r="A4470">
        <v>4760</v>
      </c>
      <c r="B4470" t="s">
        <v>11435</v>
      </c>
      <c r="C4470" t="s">
        <v>11436</v>
      </c>
      <c r="D4470" t="s">
        <v>3450</v>
      </c>
      <c r="E4470" t="s">
        <v>3451</v>
      </c>
      <c r="F4470" t="s">
        <v>11437</v>
      </c>
      <c r="G4470" t="s">
        <v>2684</v>
      </c>
      <c r="H4470" s="1">
        <v>46113.641909722224</v>
      </c>
      <c r="I4470" t="s">
        <v>34</v>
      </c>
      <c r="J4470" t="s">
        <v>20</v>
      </c>
      <c r="K4470" t="s">
        <v>35</v>
      </c>
      <c r="L4470" t="s">
        <v>22</v>
      </c>
      <c r="M4470" t="s">
        <v>22</v>
      </c>
    </row>
    <row r="4471" spans="1:13">
      <c r="A4471">
        <v>4761</v>
      </c>
      <c r="B4471" t="s">
        <v>11438</v>
      </c>
      <c r="C4471" t="s">
        <v>11439</v>
      </c>
      <c r="D4471" t="s">
        <v>3450</v>
      </c>
      <c r="E4471" t="s">
        <v>3451</v>
      </c>
      <c r="F4471" t="s">
        <v>11440</v>
      </c>
      <c r="G4471" t="s">
        <v>2684</v>
      </c>
      <c r="H4471" s="1">
        <v>46113.641759259262</v>
      </c>
      <c r="I4471" t="s">
        <v>19</v>
      </c>
      <c r="J4471" t="s">
        <v>20</v>
      </c>
      <c r="K4471" t="s">
        <v>21</v>
      </c>
      <c r="L4471" t="s">
        <v>22</v>
      </c>
      <c r="M4471" t="s">
        <v>22</v>
      </c>
    </row>
    <row r="4472" spans="1:13">
      <c r="A4472">
        <v>4762</v>
      </c>
      <c r="B4472" t="s">
        <v>11441</v>
      </c>
      <c r="C4472" t="s">
        <v>11442</v>
      </c>
      <c r="D4472" t="s">
        <v>3450</v>
      </c>
      <c r="E4472" t="s">
        <v>3451</v>
      </c>
      <c r="F4472" t="s">
        <v>11443</v>
      </c>
      <c r="G4472" t="s">
        <v>2684</v>
      </c>
      <c r="H4472" s="1">
        <v>46113.641631944447</v>
      </c>
      <c r="I4472" t="s">
        <v>19</v>
      </c>
      <c r="J4472" t="s">
        <v>20</v>
      </c>
      <c r="K4472" t="s">
        <v>21</v>
      </c>
      <c r="L4472" t="s">
        <v>22</v>
      </c>
      <c r="M4472" t="s">
        <v>22</v>
      </c>
    </row>
    <row r="4473" spans="1:13">
      <c r="A4473">
        <v>4763</v>
      </c>
      <c r="B4473" t="s">
        <v>11444</v>
      </c>
      <c r="C4473" t="s">
        <v>11445</v>
      </c>
      <c r="D4473" t="s">
        <v>3450</v>
      </c>
      <c r="E4473" t="s">
        <v>3451</v>
      </c>
      <c r="F4473" t="s">
        <v>11446</v>
      </c>
      <c r="G4473" t="s">
        <v>2684</v>
      </c>
      <c r="H4473" s="1">
        <v>46113.641504629632</v>
      </c>
      <c r="I4473" t="s">
        <v>19</v>
      </c>
      <c r="J4473" t="s">
        <v>20</v>
      </c>
      <c r="K4473" t="s">
        <v>21</v>
      </c>
      <c r="L4473" t="s">
        <v>22</v>
      </c>
      <c r="M4473" t="s">
        <v>22</v>
      </c>
    </row>
    <row r="4474" spans="1:13">
      <c r="A4474">
        <v>4764</v>
      </c>
      <c r="B4474" t="s">
        <v>11447</v>
      </c>
      <c r="C4474" t="s">
        <v>9600</v>
      </c>
      <c r="D4474" t="s">
        <v>3450</v>
      </c>
      <c r="E4474" t="s">
        <v>3451</v>
      </c>
      <c r="F4474" t="s">
        <v>11448</v>
      </c>
      <c r="G4474" t="s">
        <v>2684</v>
      </c>
      <c r="H4474" s="1">
        <v>46113.641342592593</v>
      </c>
      <c r="I4474" t="s">
        <v>42</v>
      </c>
      <c r="J4474" t="s">
        <v>20</v>
      </c>
      <c r="K4474" t="s">
        <v>43</v>
      </c>
      <c r="L4474" t="s">
        <v>44</v>
      </c>
      <c r="M4474" t="s">
        <v>22</v>
      </c>
    </row>
    <row r="4475" spans="1:13">
      <c r="A4475">
        <v>4765</v>
      </c>
      <c r="B4475" t="s">
        <v>11449</v>
      </c>
      <c r="C4475" t="s">
        <v>11450</v>
      </c>
      <c r="D4475" t="s">
        <v>3450</v>
      </c>
      <c r="E4475" t="s">
        <v>3451</v>
      </c>
      <c r="F4475" t="s">
        <v>11451</v>
      </c>
      <c r="G4475" t="s">
        <v>2684</v>
      </c>
      <c r="H4475" s="1">
        <v>46113.641261574077</v>
      </c>
      <c r="I4475" t="s">
        <v>19</v>
      </c>
      <c r="J4475" t="s">
        <v>20</v>
      </c>
      <c r="K4475" t="s">
        <v>21</v>
      </c>
      <c r="L4475" t="s">
        <v>22</v>
      </c>
      <c r="M4475" t="s">
        <v>22</v>
      </c>
    </row>
    <row r="4476" spans="1:13">
      <c r="A4476">
        <v>4766</v>
      </c>
      <c r="B4476" t="s">
        <v>11452</v>
      </c>
      <c r="C4476" t="s">
        <v>11453</v>
      </c>
      <c r="D4476" t="s">
        <v>3450</v>
      </c>
      <c r="E4476" t="s">
        <v>3451</v>
      </c>
      <c r="F4476" t="s">
        <v>11454</v>
      </c>
      <c r="G4476" t="s">
        <v>2684</v>
      </c>
      <c r="H4476" s="1">
        <v>46113.640879629631</v>
      </c>
      <c r="I4476" t="s">
        <v>19</v>
      </c>
      <c r="J4476" t="s">
        <v>20</v>
      </c>
      <c r="K4476" t="s">
        <v>21</v>
      </c>
      <c r="L4476" t="s">
        <v>22</v>
      </c>
      <c r="M4476" t="s">
        <v>22</v>
      </c>
    </row>
    <row r="4477" spans="1:13">
      <c r="A4477">
        <v>4767</v>
      </c>
      <c r="B4477" t="s">
        <v>11455</v>
      </c>
      <c r="C4477" t="s">
        <v>11456</v>
      </c>
      <c r="D4477" t="s">
        <v>3450</v>
      </c>
      <c r="E4477" t="s">
        <v>3451</v>
      </c>
      <c r="F4477" t="s">
        <v>11457</v>
      </c>
      <c r="G4477" t="s">
        <v>2684</v>
      </c>
      <c r="H4477" s="1">
        <v>46113.640625</v>
      </c>
      <c r="I4477" t="s">
        <v>34</v>
      </c>
      <c r="J4477" t="s">
        <v>20</v>
      </c>
      <c r="K4477" t="s">
        <v>35</v>
      </c>
      <c r="L4477" t="s">
        <v>22</v>
      </c>
      <c r="M4477" t="s">
        <v>22</v>
      </c>
    </row>
    <row r="4478" spans="1:13">
      <c r="A4478">
        <v>4768</v>
      </c>
      <c r="B4478" t="s">
        <v>11458</v>
      </c>
      <c r="C4478" t="s">
        <v>11459</v>
      </c>
      <c r="D4478" t="s">
        <v>3450</v>
      </c>
      <c r="E4478" t="s">
        <v>3451</v>
      </c>
      <c r="F4478" t="s">
        <v>11460</v>
      </c>
      <c r="G4478" t="s">
        <v>2684</v>
      </c>
      <c r="H4478" s="1">
        <v>46113.640451388892</v>
      </c>
      <c r="I4478" t="s">
        <v>34</v>
      </c>
      <c r="J4478" t="s">
        <v>20</v>
      </c>
      <c r="K4478" t="s">
        <v>35</v>
      </c>
      <c r="L4478" t="s">
        <v>22</v>
      </c>
      <c r="M4478" t="s">
        <v>22</v>
      </c>
    </row>
    <row r="4479" spans="1:13">
      <c r="A4479">
        <v>4769</v>
      </c>
      <c r="B4479" t="s">
        <v>11461</v>
      </c>
      <c r="C4479" t="s">
        <v>11046</v>
      </c>
      <c r="D4479" t="s">
        <v>3450</v>
      </c>
      <c r="E4479" t="s">
        <v>3451</v>
      </c>
      <c r="F4479" t="s">
        <v>11462</v>
      </c>
      <c r="G4479" t="s">
        <v>2684</v>
      </c>
      <c r="H4479" s="1">
        <v>46113.640300925923</v>
      </c>
      <c r="I4479" t="s">
        <v>42</v>
      </c>
      <c r="J4479" t="s">
        <v>20</v>
      </c>
      <c r="K4479" t="s">
        <v>43</v>
      </c>
      <c r="L4479" t="s">
        <v>44</v>
      </c>
      <c r="M4479" t="s">
        <v>22</v>
      </c>
    </row>
    <row r="4480" spans="1:13">
      <c r="A4480">
        <v>4770</v>
      </c>
      <c r="B4480" t="s">
        <v>11463</v>
      </c>
      <c r="C4480" t="s">
        <v>11464</v>
      </c>
      <c r="D4480" t="s">
        <v>3450</v>
      </c>
      <c r="E4480" t="s">
        <v>3451</v>
      </c>
      <c r="F4480" t="s">
        <v>11465</v>
      </c>
      <c r="G4480" t="s">
        <v>2684</v>
      </c>
      <c r="H4480" s="1">
        <v>46113.640219907407</v>
      </c>
      <c r="I4480" t="s">
        <v>42</v>
      </c>
      <c r="J4480" t="s">
        <v>20</v>
      </c>
      <c r="K4480" t="s">
        <v>43</v>
      </c>
      <c r="L4480" t="s">
        <v>44</v>
      </c>
      <c r="M4480" t="s">
        <v>22</v>
      </c>
    </row>
    <row r="4481" spans="1:13">
      <c r="A4481">
        <v>4771</v>
      </c>
      <c r="B4481" t="s">
        <v>11466</v>
      </c>
      <c r="C4481" t="s">
        <v>11467</v>
      </c>
      <c r="D4481" t="s">
        <v>3450</v>
      </c>
      <c r="E4481" t="s">
        <v>3451</v>
      </c>
      <c r="F4481" t="s">
        <v>11468</v>
      </c>
      <c r="G4481" t="s">
        <v>2684</v>
      </c>
      <c r="H4481" s="1">
        <v>46113.640138888892</v>
      </c>
      <c r="I4481" t="s">
        <v>19</v>
      </c>
      <c r="J4481" t="s">
        <v>20</v>
      </c>
      <c r="K4481" t="s">
        <v>21</v>
      </c>
      <c r="L4481" t="s">
        <v>22</v>
      </c>
      <c r="M4481" t="s">
        <v>22</v>
      </c>
    </row>
    <row r="4482" spans="1:13">
      <c r="A4482">
        <v>4772</v>
      </c>
      <c r="B4482" t="s">
        <v>11469</v>
      </c>
      <c r="C4482" t="s">
        <v>7826</v>
      </c>
      <c r="D4482" t="s">
        <v>3450</v>
      </c>
      <c r="E4482" t="s">
        <v>3451</v>
      </c>
      <c r="F4482" t="s">
        <v>11470</v>
      </c>
      <c r="G4482" t="s">
        <v>2684</v>
      </c>
      <c r="H4482" s="1">
        <v>46113.639988425923</v>
      </c>
      <c r="I4482" t="s">
        <v>19</v>
      </c>
      <c r="J4482" t="s">
        <v>20</v>
      </c>
      <c r="K4482" t="s">
        <v>21</v>
      </c>
      <c r="L4482" t="s">
        <v>22</v>
      </c>
      <c r="M4482" t="s">
        <v>22</v>
      </c>
    </row>
    <row r="4483" spans="1:13">
      <c r="A4483">
        <v>4773</v>
      </c>
      <c r="B4483" t="s">
        <v>11471</v>
      </c>
      <c r="C4483" t="s">
        <v>11472</v>
      </c>
      <c r="D4483" t="s">
        <v>3450</v>
      </c>
      <c r="E4483" t="s">
        <v>3451</v>
      </c>
      <c r="F4483" t="s">
        <v>11473</v>
      </c>
      <c r="G4483" t="s">
        <v>2684</v>
      </c>
      <c r="H4483" s="1">
        <v>46113.639756944445</v>
      </c>
      <c r="I4483" t="s">
        <v>19</v>
      </c>
      <c r="J4483" t="s">
        <v>20</v>
      </c>
      <c r="K4483" t="s">
        <v>21</v>
      </c>
      <c r="L4483" t="s">
        <v>22</v>
      </c>
      <c r="M4483" t="s">
        <v>22</v>
      </c>
    </row>
    <row r="4484" spans="1:13">
      <c r="A4484">
        <v>4774</v>
      </c>
      <c r="B4484" t="s">
        <v>11474</v>
      </c>
      <c r="C4484" t="s">
        <v>11475</v>
      </c>
      <c r="D4484" t="s">
        <v>3450</v>
      </c>
      <c r="E4484" t="s">
        <v>3451</v>
      </c>
      <c r="F4484" t="s">
        <v>11476</v>
      </c>
      <c r="G4484" t="s">
        <v>2684</v>
      </c>
      <c r="H4484" s="1">
        <v>46113.63962962963</v>
      </c>
      <c r="I4484" t="s">
        <v>34</v>
      </c>
      <c r="J4484" t="s">
        <v>20</v>
      </c>
      <c r="K4484" t="s">
        <v>35</v>
      </c>
      <c r="L4484" t="s">
        <v>22</v>
      </c>
      <c r="M4484" t="s">
        <v>22</v>
      </c>
    </row>
    <row r="4485" spans="1:13">
      <c r="A4485">
        <v>4775</v>
      </c>
      <c r="B4485" t="s">
        <v>11477</v>
      </c>
      <c r="C4485" t="s">
        <v>11478</v>
      </c>
      <c r="D4485" t="s">
        <v>3450</v>
      </c>
      <c r="E4485" t="s">
        <v>3451</v>
      </c>
      <c r="F4485" t="s">
        <v>11479</v>
      </c>
      <c r="G4485" t="s">
        <v>2684</v>
      </c>
      <c r="H4485" s="1">
        <v>46113.639479166668</v>
      </c>
      <c r="I4485" t="s">
        <v>34</v>
      </c>
      <c r="J4485" t="s">
        <v>20</v>
      </c>
      <c r="K4485" t="s">
        <v>35</v>
      </c>
      <c r="L4485" t="s">
        <v>22</v>
      </c>
      <c r="M4485" t="s">
        <v>22</v>
      </c>
    </row>
    <row r="4486" spans="1:13">
      <c r="A4486">
        <v>4776</v>
      </c>
      <c r="B4486" t="s">
        <v>11480</v>
      </c>
      <c r="C4486" t="s">
        <v>11481</v>
      </c>
      <c r="D4486" t="s">
        <v>3450</v>
      </c>
      <c r="E4486" t="s">
        <v>3451</v>
      </c>
      <c r="F4486" t="s">
        <v>11482</v>
      </c>
      <c r="G4486" t="s">
        <v>2684</v>
      </c>
      <c r="H4486" s="1">
        <v>46113.639305555553</v>
      </c>
      <c r="I4486" t="s">
        <v>42</v>
      </c>
      <c r="J4486" t="s">
        <v>20</v>
      </c>
      <c r="K4486" t="s">
        <v>43</v>
      </c>
      <c r="L4486" t="s">
        <v>44</v>
      </c>
      <c r="M4486" t="s">
        <v>22</v>
      </c>
    </row>
    <row r="4487" spans="1:13">
      <c r="A4487">
        <v>4777</v>
      </c>
      <c r="B4487" t="s">
        <v>11483</v>
      </c>
      <c r="C4487" t="s">
        <v>11484</v>
      </c>
      <c r="D4487" t="s">
        <v>3450</v>
      </c>
      <c r="E4487" t="s">
        <v>3451</v>
      </c>
      <c r="F4487" t="s">
        <v>11485</v>
      </c>
      <c r="G4487" t="s">
        <v>2684</v>
      </c>
      <c r="H4487" s="1">
        <v>46113.639224537037</v>
      </c>
      <c r="I4487" t="s">
        <v>34</v>
      </c>
      <c r="J4487" t="s">
        <v>20</v>
      </c>
      <c r="K4487" t="s">
        <v>35</v>
      </c>
      <c r="L4487" t="s">
        <v>22</v>
      </c>
      <c r="M4487" t="s">
        <v>22</v>
      </c>
    </row>
    <row r="4488" spans="1:13">
      <c r="A4488">
        <v>4778</v>
      </c>
      <c r="B4488" t="s">
        <v>11486</v>
      </c>
      <c r="C4488" t="s">
        <v>11487</v>
      </c>
      <c r="D4488" t="s">
        <v>3450</v>
      </c>
      <c r="E4488" t="s">
        <v>3451</v>
      </c>
      <c r="F4488" t="s">
        <v>11488</v>
      </c>
      <c r="G4488" t="s">
        <v>2684</v>
      </c>
      <c r="H4488" s="1">
        <v>46113.639097222222</v>
      </c>
      <c r="I4488" t="s">
        <v>19</v>
      </c>
      <c r="J4488" t="s">
        <v>20</v>
      </c>
      <c r="K4488" t="s">
        <v>21</v>
      </c>
      <c r="L4488" t="s">
        <v>22</v>
      </c>
      <c r="M4488" t="s">
        <v>22</v>
      </c>
    </row>
    <row r="4489" spans="1:13">
      <c r="A4489">
        <v>4779</v>
      </c>
      <c r="B4489" t="s">
        <v>11489</v>
      </c>
      <c r="C4489" t="s">
        <v>11490</v>
      </c>
      <c r="D4489" t="s">
        <v>3450</v>
      </c>
      <c r="E4489" t="s">
        <v>3451</v>
      </c>
      <c r="F4489" t="s">
        <v>11491</v>
      </c>
      <c r="G4489" t="s">
        <v>2684</v>
      </c>
      <c r="H4489" s="1">
        <v>46113.638854166667</v>
      </c>
      <c r="I4489" t="s">
        <v>19</v>
      </c>
      <c r="J4489" t="s">
        <v>20</v>
      </c>
      <c r="K4489" t="s">
        <v>21</v>
      </c>
      <c r="L4489" t="s">
        <v>22</v>
      </c>
      <c r="M4489" t="s">
        <v>22</v>
      </c>
    </row>
    <row r="4490" spans="1:13">
      <c r="A4490">
        <v>4780</v>
      </c>
      <c r="B4490" t="s">
        <v>11492</v>
      </c>
      <c r="C4490" t="s">
        <v>11493</v>
      </c>
      <c r="D4490" t="s">
        <v>3450</v>
      </c>
      <c r="E4490" t="s">
        <v>3451</v>
      </c>
      <c r="F4490" t="s">
        <v>11494</v>
      </c>
      <c r="G4490" t="s">
        <v>2684</v>
      </c>
      <c r="H4490" s="1">
        <v>46113.638715277775</v>
      </c>
      <c r="I4490" t="s">
        <v>34</v>
      </c>
      <c r="J4490" t="s">
        <v>20</v>
      </c>
      <c r="K4490" t="s">
        <v>35</v>
      </c>
      <c r="L4490" t="s">
        <v>22</v>
      </c>
      <c r="M4490" t="s">
        <v>22</v>
      </c>
    </row>
    <row r="4491" spans="1:13">
      <c r="A4491">
        <v>4781</v>
      </c>
      <c r="B4491" t="s">
        <v>11495</v>
      </c>
      <c r="C4491" t="s">
        <v>8016</v>
      </c>
      <c r="D4491" t="s">
        <v>3450</v>
      </c>
      <c r="E4491" t="s">
        <v>3451</v>
      </c>
      <c r="F4491" t="s">
        <v>11496</v>
      </c>
      <c r="G4491" t="s">
        <v>2684</v>
      </c>
      <c r="H4491" s="1">
        <v>46113.638506944444</v>
      </c>
      <c r="I4491" t="s">
        <v>19</v>
      </c>
      <c r="J4491" t="s">
        <v>20</v>
      </c>
      <c r="K4491" t="s">
        <v>21</v>
      </c>
      <c r="L4491" t="s">
        <v>22</v>
      </c>
      <c r="M4491" t="s">
        <v>22</v>
      </c>
    </row>
    <row r="4492" spans="1:13">
      <c r="A4492">
        <v>4782</v>
      </c>
      <c r="B4492" t="s">
        <v>11497</v>
      </c>
      <c r="C4492" t="s">
        <v>11498</v>
      </c>
      <c r="D4492" t="s">
        <v>3450</v>
      </c>
      <c r="E4492" t="s">
        <v>3451</v>
      </c>
      <c r="F4492" t="s">
        <v>11499</v>
      </c>
      <c r="G4492" t="s">
        <v>2684</v>
      </c>
      <c r="H4492" s="1">
        <v>46113.638368055559</v>
      </c>
      <c r="I4492" t="s">
        <v>34</v>
      </c>
      <c r="J4492" t="s">
        <v>20</v>
      </c>
      <c r="K4492" t="s">
        <v>35</v>
      </c>
      <c r="L4492" t="s">
        <v>22</v>
      </c>
      <c r="M4492" t="s">
        <v>22</v>
      </c>
    </row>
    <row r="4493" spans="1:13">
      <c r="A4493">
        <v>4783</v>
      </c>
      <c r="B4493" t="s">
        <v>11500</v>
      </c>
      <c r="C4493" t="s">
        <v>11501</v>
      </c>
      <c r="D4493" t="s">
        <v>3450</v>
      </c>
      <c r="E4493" t="s">
        <v>3451</v>
      </c>
      <c r="F4493" t="s">
        <v>11502</v>
      </c>
      <c r="G4493" t="s">
        <v>2684</v>
      </c>
      <c r="H4493" s="1">
        <v>46113.63826388889</v>
      </c>
      <c r="I4493" t="s">
        <v>34</v>
      </c>
      <c r="J4493" t="s">
        <v>20</v>
      </c>
      <c r="K4493" t="s">
        <v>35</v>
      </c>
      <c r="L4493" t="s">
        <v>22</v>
      </c>
      <c r="M4493" t="s">
        <v>22</v>
      </c>
    </row>
    <row r="4494" spans="1:13">
      <c r="A4494">
        <v>4784</v>
      </c>
      <c r="B4494" t="s">
        <v>11503</v>
      </c>
      <c r="C4494" t="s">
        <v>11504</v>
      </c>
      <c r="D4494" t="s">
        <v>3450</v>
      </c>
      <c r="E4494" t="s">
        <v>3451</v>
      </c>
      <c r="F4494" t="s">
        <v>11505</v>
      </c>
      <c r="G4494" t="s">
        <v>2684</v>
      </c>
      <c r="H4494" s="1">
        <v>46113.637974537036</v>
      </c>
      <c r="I4494" t="s">
        <v>19</v>
      </c>
      <c r="J4494" t="s">
        <v>20</v>
      </c>
      <c r="K4494" t="s">
        <v>21</v>
      </c>
      <c r="L4494" t="s">
        <v>22</v>
      </c>
      <c r="M4494" t="s">
        <v>22</v>
      </c>
    </row>
    <row r="4495" spans="1:13">
      <c r="A4495">
        <v>4785</v>
      </c>
      <c r="B4495" t="s">
        <v>11506</v>
      </c>
      <c r="C4495" t="s">
        <v>11507</v>
      </c>
      <c r="D4495" t="s">
        <v>3450</v>
      </c>
      <c r="E4495" t="s">
        <v>3451</v>
      </c>
      <c r="F4495" t="s">
        <v>11508</v>
      </c>
      <c r="G4495" t="s">
        <v>2684</v>
      </c>
      <c r="H4495" s="1">
        <v>46113.637812499997</v>
      </c>
      <c r="I4495" t="s">
        <v>19</v>
      </c>
      <c r="J4495" t="s">
        <v>20</v>
      </c>
      <c r="K4495" t="s">
        <v>21</v>
      </c>
      <c r="L4495" t="s">
        <v>22</v>
      </c>
      <c r="M4495" t="s">
        <v>22</v>
      </c>
    </row>
    <row r="4496" spans="1:13">
      <c r="A4496">
        <v>4786</v>
      </c>
      <c r="B4496" t="s">
        <v>11509</v>
      </c>
      <c r="C4496" t="s">
        <v>11510</v>
      </c>
      <c r="D4496" t="s">
        <v>3450</v>
      </c>
      <c r="E4496" t="s">
        <v>3451</v>
      </c>
      <c r="F4496" t="s">
        <v>11511</v>
      </c>
      <c r="G4496" t="s">
        <v>2684</v>
      </c>
      <c r="H4496" s="1">
        <v>46113.637662037036</v>
      </c>
      <c r="I4496" t="s">
        <v>34</v>
      </c>
      <c r="J4496" t="s">
        <v>20</v>
      </c>
      <c r="K4496" t="s">
        <v>35</v>
      </c>
      <c r="L4496" t="s">
        <v>22</v>
      </c>
      <c r="M4496" t="s">
        <v>22</v>
      </c>
    </row>
    <row r="4497" spans="1:13">
      <c r="A4497">
        <v>4787</v>
      </c>
      <c r="B4497" t="s">
        <v>11512</v>
      </c>
      <c r="C4497" t="s">
        <v>11513</v>
      </c>
      <c r="D4497" t="s">
        <v>3450</v>
      </c>
      <c r="E4497" t="s">
        <v>3451</v>
      </c>
      <c r="F4497" t="s">
        <v>11514</v>
      </c>
      <c r="G4497" t="s">
        <v>2684</v>
      </c>
      <c r="H4497" s="1">
        <v>46113.637499999997</v>
      </c>
      <c r="I4497" t="s">
        <v>60</v>
      </c>
      <c r="J4497" t="s">
        <v>20</v>
      </c>
      <c r="K4497" t="s">
        <v>61</v>
      </c>
      <c r="L4497" t="s">
        <v>22</v>
      </c>
      <c r="M4497" t="s">
        <v>22</v>
      </c>
    </row>
    <row r="4498" spans="1:13">
      <c r="A4498">
        <v>4788</v>
      </c>
      <c r="B4498" t="s">
        <v>11515</v>
      </c>
      <c r="C4498" t="s">
        <v>11481</v>
      </c>
      <c r="D4498" t="s">
        <v>3450</v>
      </c>
      <c r="E4498" t="s">
        <v>3451</v>
      </c>
      <c r="F4498" t="s">
        <v>11516</v>
      </c>
      <c r="G4498" t="s">
        <v>2684</v>
      </c>
      <c r="H4498" s="1">
        <v>46113.637361111112</v>
      </c>
      <c r="I4498" t="s">
        <v>42</v>
      </c>
      <c r="J4498" t="s">
        <v>20</v>
      </c>
      <c r="K4498" t="s">
        <v>43</v>
      </c>
      <c r="L4498" t="s">
        <v>44</v>
      </c>
      <c r="M4498" t="s">
        <v>22</v>
      </c>
    </row>
    <row r="4499" spans="1:13">
      <c r="A4499">
        <v>4789</v>
      </c>
      <c r="B4499" t="s">
        <v>11517</v>
      </c>
      <c r="C4499" t="s">
        <v>11518</v>
      </c>
      <c r="D4499" t="s">
        <v>3450</v>
      </c>
      <c r="E4499" t="s">
        <v>3451</v>
      </c>
      <c r="F4499" t="s">
        <v>11519</v>
      </c>
      <c r="G4499" t="s">
        <v>2684</v>
      </c>
      <c r="H4499" s="1">
        <v>46113.637280092589</v>
      </c>
      <c r="I4499" t="s">
        <v>42</v>
      </c>
      <c r="J4499" t="s">
        <v>20</v>
      </c>
      <c r="K4499" t="s">
        <v>43</v>
      </c>
      <c r="L4499" t="s">
        <v>44</v>
      </c>
      <c r="M4499" t="s">
        <v>22</v>
      </c>
    </row>
    <row r="4500" spans="1:13">
      <c r="A4500">
        <v>4790</v>
      </c>
      <c r="B4500" t="s">
        <v>11520</v>
      </c>
      <c r="C4500" t="s">
        <v>7676</v>
      </c>
      <c r="D4500" t="s">
        <v>3450</v>
      </c>
      <c r="E4500" t="s">
        <v>3451</v>
      </c>
      <c r="F4500" t="s">
        <v>11521</v>
      </c>
      <c r="G4500" t="s">
        <v>2684</v>
      </c>
      <c r="H4500" s="1">
        <v>46113.637175925927</v>
      </c>
      <c r="I4500" t="s">
        <v>34</v>
      </c>
      <c r="J4500" t="s">
        <v>20</v>
      </c>
      <c r="K4500" t="s">
        <v>35</v>
      </c>
      <c r="L4500" t="s">
        <v>22</v>
      </c>
      <c r="M4500" t="s">
        <v>22</v>
      </c>
    </row>
    <row r="4501" spans="1:13">
      <c r="A4501">
        <v>4791</v>
      </c>
      <c r="B4501" t="s">
        <v>11522</v>
      </c>
      <c r="C4501" t="s">
        <v>9346</v>
      </c>
      <c r="D4501" t="s">
        <v>3450</v>
      </c>
      <c r="E4501" t="s">
        <v>3451</v>
      </c>
      <c r="F4501" t="s">
        <v>11523</v>
      </c>
      <c r="G4501" t="s">
        <v>2684</v>
      </c>
      <c r="H4501" s="1">
        <v>46113.637002314812</v>
      </c>
      <c r="I4501" t="s">
        <v>34</v>
      </c>
      <c r="J4501" t="s">
        <v>20</v>
      </c>
      <c r="K4501" t="s">
        <v>35</v>
      </c>
      <c r="L4501" t="s">
        <v>22</v>
      </c>
      <c r="M4501" t="s">
        <v>22</v>
      </c>
    </row>
    <row r="4502" spans="1:13">
      <c r="A4502">
        <v>4792</v>
      </c>
      <c r="B4502" t="s">
        <v>11524</v>
      </c>
      <c r="C4502" t="s">
        <v>11525</v>
      </c>
      <c r="D4502" t="s">
        <v>3450</v>
      </c>
      <c r="E4502" t="s">
        <v>3451</v>
      </c>
      <c r="F4502" t="s">
        <v>11526</v>
      </c>
      <c r="G4502" t="s">
        <v>2684</v>
      </c>
      <c r="H4502" s="1">
        <v>46113.636828703704</v>
      </c>
      <c r="I4502" t="s">
        <v>19</v>
      </c>
      <c r="J4502" t="s">
        <v>20</v>
      </c>
      <c r="K4502" t="s">
        <v>21</v>
      </c>
      <c r="L4502" t="s">
        <v>22</v>
      </c>
      <c r="M4502" t="s">
        <v>22</v>
      </c>
    </row>
    <row r="4503" spans="1:13">
      <c r="A4503">
        <v>4793</v>
      </c>
      <c r="B4503" t="s">
        <v>11527</v>
      </c>
      <c r="C4503" t="s">
        <v>11528</v>
      </c>
      <c r="D4503" t="s">
        <v>3450</v>
      </c>
      <c r="E4503" t="s">
        <v>3451</v>
      </c>
      <c r="F4503" t="s">
        <v>11529</v>
      </c>
      <c r="G4503" t="s">
        <v>2684</v>
      </c>
      <c r="H4503" s="1">
        <v>46113.636678240742</v>
      </c>
      <c r="I4503" t="s">
        <v>34</v>
      </c>
      <c r="J4503" t="s">
        <v>20</v>
      </c>
      <c r="K4503" t="s">
        <v>35</v>
      </c>
      <c r="L4503" t="s">
        <v>22</v>
      </c>
      <c r="M4503" t="s">
        <v>22</v>
      </c>
    </row>
    <row r="4504" spans="1:13">
      <c r="A4504">
        <v>4794</v>
      </c>
      <c r="B4504" t="s">
        <v>11530</v>
      </c>
      <c r="C4504" t="s">
        <v>11531</v>
      </c>
      <c r="D4504" t="s">
        <v>3450</v>
      </c>
      <c r="E4504" t="s">
        <v>3451</v>
      </c>
      <c r="F4504" t="s">
        <v>11532</v>
      </c>
      <c r="G4504" t="s">
        <v>2684</v>
      </c>
      <c r="H4504" s="1">
        <v>46113.636458333334</v>
      </c>
      <c r="I4504" t="s">
        <v>34</v>
      </c>
      <c r="J4504" t="s">
        <v>20</v>
      </c>
      <c r="K4504" t="s">
        <v>35</v>
      </c>
      <c r="L4504" t="s">
        <v>22</v>
      </c>
      <c r="M4504" t="s">
        <v>22</v>
      </c>
    </row>
    <row r="4505" spans="1:13">
      <c r="A4505">
        <v>4795</v>
      </c>
      <c r="B4505" t="s">
        <v>11533</v>
      </c>
      <c r="C4505" t="s">
        <v>11534</v>
      </c>
      <c r="D4505" t="s">
        <v>3450</v>
      </c>
      <c r="E4505" t="s">
        <v>3451</v>
      </c>
      <c r="F4505" t="s">
        <v>11535</v>
      </c>
      <c r="G4505" t="s">
        <v>2684</v>
      </c>
      <c r="H4505" s="1">
        <v>46113.636261574073</v>
      </c>
      <c r="I4505" t="s">
        <v>34</v>
      </c>
      <c r="J4505" t="s">
        <v>20</v>
      </c>
      <c r="K4505" t="s">
        <v>35</v>
      </c>
      <c r="L4505" t="s">
        <v>22</v>
      </c>
      <c r="M4505" t="s">
        <v>22</v>
      </c>
    </row>
    <row r="4506" spans="1:13">
      <c r="A4506">
        <v>4796</v>
      </c>
      <c r="B4506" t="s">
        <v>11536</v>
      </c>
      <c r="C4506" t="s">
        <v>10476</v>
      </c>
      <c r="D4506" t="s">
        <v>3450</v>
      </c>
      <c r="E4506" t="s">
        <v>3451</v>
      </c>
      <c r="F4506" t="s">
        <v>11537</v>
      </c>
      <c r="G4506" t="s">
        <v>2684</v>
      </c>
      <c r="H4506" s="1">
        <v>46113.636064814818</v>
      </c>
      <c r="I4506" t="s">
        <v>19</v>
      </c>
      <c r="J4506" t="s">
        <v>20</v>
      </c>
      <c r="K4506" t="s">
        <v>21</v>
      </c>
      <c r="L4506" t="s">
        <v>22</v>
      </c>
      <c r="M4506" t="s">
        <v>22</v>
      </c>
    </row>
    <row r="4507" spans="1:13">
      <c r="A4507">
        <v>4797</v>
      </c>
      <c r="B4507" t="s">
        <v>11538</v>
      </c>
      <c r="C4507" t="s">
        <v>11539</v>
      </c>
      <c r="D4507" t="s">
        <v>3450</v>
      </c>
      <c r="E4507" t="s">
        <v>3451</v>
      </c>
      <c r="F4507" t="s">
        <v>11540</v>
      </c>
      <c r="G4507" t="s">
        <v>2684</v>
      </c>
      <c r="H4507" s="1">
        <v>46113.63590277778</v>
      </c>
      <c r="I4507" t="s">
        <v>19</v>
      </c>
      <c r="J4507" t="s">
        <v>20</v>
      </c>
      <c r="K4507" t="s">
        <v>21</v>
      </c>
      <c r="L4507" t="s">
        <v>22</v>
      </c>
      <c r="M4507" t="s">
        <v>22</v>
      </c>
    </row>
    <row r="4508" spans="1:13">
      <c r="A4508">
        <v>4798</v>
      </c>
      <c r="B4508" t="s">
        <v>11541</v>
      </c>
      <c r="C4508" t="s">
        <v>11542</v>
      </c>
      <c r="D4508" t="s">
        <v>3450</v>
      </c>
      <c r="E4508" t="s">
        <v>3451</v>
      </c>
      <c r="F4508" t="s">
        <v>11543</v>
      </c>
      <c r="G4508" t="s">
        <v>2684</v>
      </c>
      <c r="H4508" s="1">
        <v>46113.635706018518</v>
      </c>
      <c r="I4508" t="s">
        <v>34</v>
      </c>
      <c r="J4508" t="s">
        <v>20</v>
      </c>
      <c r="K4508" t="s">
        <v>35</v>
      </c>
      <c r="L4508" t="s">
        <v>22</v>
      </c>
      <c r="M4508" t="s">
        <v>22</v>
      </c>
    </row>
    <row r="4509" spans="1:13">
      <c r="A4509">
        <v>4799</v>
      </c>
      <c r="B4509" t="s">
        <v>11544</v>
      </c>
      <c r="C4509" t="s">
        <v>11545</v>
      </c>
      <c r="D4509" t="s">
        <v>3450</v>
      </c>
      <c r="E4509" t="s">
        <v>3451</v>
      </c>
      <c r="F4509" t="s">
        <v>11546</v>
      </c>
      <c r="G4509" t="s">
        <v>2684</v>
      </c>
      <c r="H4509" s="1">
        <v>46113.63554398148</v>
      </c>
      <c r="I4509" t="s">
        <v>34</v>
      </c>
      <c r="J4509" t="s">
        <v>20</v>
      </c>
      <c r="K4509" t="s">
        <v>35</v>
      </c>
      <c r="L4509" t="s">
        <v>22</v>
      </c>
      <c r="M4509" t="s">
        <v>22</v>
      </c>
    </row>
    <row r="4510" spans="1:13">
      <c r="A4510">
        <v>4800</v>
      </c>
      <c r="B4510" t="s">
        <v>11547</v>
      </c>
      <c r="C4510" t="s">
        <v>11548</v>
      </c>
      <c r="D4510" t="s">
        <v>3450</v>
      </c>
      <c r="E4510" t="s">
        <v>3451</v>
      </c>
      <c r="F4510" t="s">
        <v>11549</v>
      </c>
      <c r="G4510" t="s">
        <v>2684</v>
      </c>
      <c r="H4510" s="1">
        <v>46113.635358796295</v>
      </c>
      <c r="I4510" t="s">
        <v>42</v>
      </c>
      <c r="J4510" t="s">
        <v>20</v>
      </c>
      <c r="K4510" t="s">
        <v>43</v>
      </c>
      <c r="L4510" t="s">
        <v>44</v>
      </c>
      <c r="M4510" t="s">
        <v>22</v>
      </c>
    </row>
    <row r="4511" spans="1:13">
      <c r="A4511">
        <v>4801</v>
      </c>
      <c r="B4511" t="s">
        <v>11550</v>
      </c>
      <c r="C4511" t="s">
        <v>11551</v>
      </c>
      <c r="D4511" t="s">
        <v>3450</v>
      </c>
      <c r="E4511" t="s">
        <v>3451</v>
      </c>
      <c r="F4511" t="s">
        <v>11552</v>
      </c>
      <c r="G4511" t="s">
        <v>2684</v>
      </c>
      <c r="H4511" s="1">
        <v>46113.635208333333</v>
      </c>
      <c r="I4511" t="s">
        <v>159</v>
      </c>
      <c r="J4511" t="s">
        <v>20</v>
      </c>
      <c r="K4511" t="s">
        <v>43</v>
      </c>
      <c r="L4511" t="s">
        <v>160</v>
      </c>
      <c r="M4511" t="s">
        <v>22</v>
      </c>
    </row>
    <row r="4512" spans="1:13">
      <c r="A4512">
        <v>4802</v>
      </c>
      <c r="B4512" t="s">
        <v>11553</v>
      </c>
      <c r="C4512" t="s">
        <v>11554</v>
      </c>
      <c r="D4512" t="s">
        <v>3450</v>
      </c>
      <c r="E4512" t="s">
        <v>3451</v>
      </c>
      <c r="F4512" t="s">
        <v>11555</v>
      </c>
      <c r="G4512" t="s">
        <v>2684</v>
      </c>
      <c r="H4512" s="1">
        <v>46113.634791666664</v>
      </c>
      <c r="I4512" t="s">
        <v>34</v>
      </c>
      <c r="J4512" t="s">
        <v>20</v>
      </c>
      <c r="K4512" t="s">
        <v>35</v>
      </c>
      <c r="L4512" t="s">
        <v>22</v>
      </c>
      <c r="M4512" t="s">
        <v>22</v>
      </c>
    </row>
    <row r="4513" spans="1:13">
      <c r="A4513">
        <v>4803</v>
      </c>
      <c r="B4513" t="s">
        <v>11556</v>
      </c>
      <c r="C4513" t="s">
        <v>11557</v>
      </c>
      <c r="D4513" t="s">
        <v>3450</v>
      </c>
      <c r="E4513" t="s">
        <v>3451</v>
      </c>
      <c r="F4513" t="s">
        <v>11558</v>
      </c>
      <c r="G4513" t="s">
        <v>2684</v>
      </c>
      <c r="H4513" s="1">
        <v>46113.634513888886</v>
      </c>
      <c r="I4513" t="s">
        <v>19</v>
      </c>
      <c r="J4513" t="s">
        <v>20</v>
      </c>
      <c r="K4513" t="s">
        <v>21</v>
      </c>
      <c r="L4513" t="s">
        <v>22</v>
      </c>
      <c r="M4513" t="s">
        <v>22</v>
      </c>
    </row>
    <row r="4514" spans="1:13">
      <c r="A4514">
        <v>4804</v>
      </c>
      <c r="B4514" t="s">
        <v>11559</v>
      </c>
      <c r="C4514" t="s">
        <v>7941</v>
      </c>
      <c r="D4514" t="s">
        <v>3450</v>
      </c>
      <c r="E4514" t="s">
        <v>3451</v>
      </c>
      <c r="F4514" t="s">
        <v>11560</v>
      </c>
      <c r="G4514" t="s">
        <v>2684</v>
      </c>
      <c r="H4514" s="1">
        <v>46113.634363425925</v>
      </c>
      <c r="I4514" t="s">
        <v>19</v>
      </c>
      <c r="J4514" t="s">
        <v>20</v>
      </c>
      <c r="K4514" t="s">
        <v>21</v>
      </c>
      <c r="L4514" t="s">
        <v>22</v>
      </c>
      <c r="M4514" t="s">
        <v>22</v>
      </c>
    </row>
    <row r="4515" spans="1:13">
      <c r="A4515">
        <v>4805</v>
      </c>
      <c r="B4515" t="s">
        <v>11561</v>
      </c>
      <c r="C4515" t="s">
        <v>11562</v>
      </c>
      <c r="D4515" t="s">
        <v>3450</v>
      </c>
      <c r="E4515" t="s">
        <v>3451</v>
      </c>
      <c r="F4515" t="s">
        <v>11563</v>
      </c>
      <c r="G4515" t="s">
        <v>2684</v>
      </c>
      <c r="H4515" s="1">
        <v>46113.634236111109</v>
      </c>
      <c r="I4515" t="s">
        <v>34</v>
      </c>
      <c r="J4515" t="s">
        <v>20</v>
      </c>
      <c r="K4515" t="s">
        <v>35</v>
      </c>
      <c r="L4515" t="s">
        <v>22</v>
      </c>
      <c r="M4515" t="s">
        <v>22</v>
      </c>
    </row>
    <row r="4516" spans="1:13">
      <c r="A4516">
        <v>4806</v>
      </c>
      <c r="B4516" t="s">
        <v>11564</v>
      </c>
      <c r="C4516" t="s">
        <v>11565</v>
      </c>
      <c r="D4516" t="s">
        <v>3450</v>
      </c>
      <c r="E4516" t="s">
        <v>3451</v>
      </c>
      <c r="F4516" t="s">
        <v>11566</v>
      </c>
      <c r="G4516" t="s">
        <v>2684</v>
      </c>
      <c r="H4516" s="1">
        <v>46113.634039351855</v>
      </c>
      <c r="I4516" t="s">
        <v>34</v>
      </c>
      <c r="J4516" t="s">
        <v>20</v>
      </c>
      <c r="K4516" t="s">
        <v>35</v>
      </c>
      <c r="L4516" t="s">
        <v>22</v>
      </c>
      <c r="M4516" t="s">
        <v>22</v>
      </c>
    </row>
    <row r="4517" spans="1:13">
      <c r="A4517">
        <v>4807</v>
      </c>
      <c r="B4517" t="s">
        <v>11567</v>
      </c>
      <c r="C4517" t="s">
        <v>11568</v>
      </c>
      <c r="D4517" t="s">
        <v>3450</v>
      </c>
      <c r="E4517" t="s">
        <v>3451</v>
      </c>
      <c r="F4517" t="s">
        <v>11569</v>
      </c>
      <c r="G4517" t="s">
        <v>2684</v>
      </c>
      <c r="H4517" s="1">
        <v>46113.63386574074</v>
      </c>
      <c r="I4517" t="s">
        <v>19</v>
      </c>
      <c r="J4517" t="s">
        <v>20</v>
      </c>
      <c r="K4517" t="s">
        <v>21</v>
      </c>
      <c r="L4517" t="s">
        <v>22</v>
      </c>
      <c r="M4517" t="s">
        <v>22</v>
      </c>
    </row>
    <row r="4518" spans="1:13">
      <c r="A4518">
        <v>4808</v>
      </c>
      <c r="B4518" t="s">
        <v>11570</v>
      </c>
      <c r="C4518" t="s">
        <v>7547</v>
      </c>
      <c r="D4518" t="s">
        <v>3450</v>
      </c>
      <c r="E4518" t="s">
        <v>3451</v>
      </c>
      <c r="F4518" t="s">
        <v>11571</v>
      </c>
      <c r="G4518" t="s">
        <v>2684</v>
      </c>
      <c r="H4518" s="1">
        <v>46113.625277777777</v>
      </c>
      <c r="I4518" t="s">
        <v>19</v>
      </c>
      <c r="J4518" t="s">
        <v>20</v>
      </c>
      <c r="K4518" t="s">
        <v>21</v>
      </c>
      <c r="L4518" t="s">
        <v>22</v>
      </c>
      <c r="M4518" t="s">
        <v>22</v>
      </c>
    </row>
    <row r="4519" spans="1:13">
      <c r="A4519">
        <v>4809</v>
      </c>
      <c r="B4519" t="s">
        <v>11572</v>
      </c>
      <c r="C4519" t="s">
        <v>9061</v>
      </c>
      <c r="D4519" t="s">
        <v>3450</v>
      </c>
      <c r="E4519" t="s">
        <v>3451</v>
      </c>
      <c r="F4519" t="s">
        <v>11573</v>
      </c>
      <c r="G4519" t="s">
        <v>2684</v>
      </c>
      <c r="H4519" s="1">
        <v>46113.624837962961</v>
      </c>
      <c r="I4519" t="s">
        <v>42</v>
      </c>
      <c r="J4519" t="s">
        <v>20</v>
      </c>
      <c r="K4519" t="s">
        <v>43</v>
      </c>
      <c r="L4519" t="s">
        <v>44</v>
      </c>
      <c r="M4519" t="s">
        <v>22</v>
      </c>
    </row>
    <row r="4520" spans="1:13">
      <c r="A4520">
        <v>4810</v>
      </c>
      <c r="B4520" t="s">
        <v>11574</v>
      </c>
      <c r="C4520" t="s">
        <v>11575</v>
      </c>
      <c r="D4520" t="s">
        <v>3450</v>
      </c>
      <c r="E4520" t="s">
        <v>3451</v>
      </c>
      <c r="F4520" t="s">
        <v>11576</v>
      </c>
      <c r="G4520" t="s">
        <v>2684</v>
      </c>
      <c r="H4520" s="1">
        <v>46113.6246875</v>
      </c>
      <c r="I4520" t="s">
        <v>60</v>
      </c>
      <c r="J4520" t="s">
        <v>20</v>
      </c>
      <c r="K4520" t="s">
        <v>61</v>
      </c>
      <c r="L4520" t="s">
        <v>22</v>
      </c>
      <c r="M4520" t="s">
        <v>22</v>
      </c>
    </row>
    <row r="4521" spans="1:13">
      <c r="A4521">
        <v>4811</v>
      </c>
      <c r="B4521" t="s">
        <v>11577</v>
      </c>
      <c r="C4521" t="s">
        <v>11578</v>
      </c>
      <c r="D4521" t="s">
        <v>3450</v>
      </c>
      <c r="E4521" t="s">
        <v>3451</v>
      </c>
      <c r="F4521" t="s">
        <v>11579</v>
      </c>
      <c r="G4521" t="s">
        <v>2684</v>
      </c>
      <c r="H4521" s="1">
        <v>46113.624560185184</v>
      </c>
      <c r="I4521" t="s">
        <v>34</v>
      </c>
      <c r="J4521" t="s">
        <v>20</v>
      </c>
      <c r="K4521" t="s">
        <v>35</v>
      </c>
      <c r="L4521" t="s">
        <v>22</v>
      </c>
      <c r="M4521" t="s">
        <v>22</v>
      </c>
    </row>
    <row r="4522" spans="1:13">
      <c r="A4522">
        <v>4812</v>
      </c>
      <c r="B4522" t="s">
        <v>11580</v>
      </c>
      <c r="C4522" t="s">
        <v>11581</v>
      </c>
      <c r="D4522" t="s">
        <v>3450</v>
      </c>
      <c r="E4522" t="s">
        <v>3451</v>
      </c>
      <c r="F4522" t="s">
        <v>11582</v>
      </c>
      <c r="G4522" t="s">
        <v>2684</v>
      </c>
      <c r="H4522" s="1">
        <v>46113.624386574076</v>
      </c>
      <c r="I4522" t="s">
        <v>19</v>
      </c>
      <c r="J4522" t="s">
        <v>20</v>
      </c>
      <c r="K4522" t="s">
        <v>21</v>
      </c>
      <c r="L4522" t="s">
        <v>22</v>
      </c>
      <c r="M4522" t="s">
        <v>22</v>
      </c>
    </row>
    <row r="4523" spans="1:13">
      <c r="A4523">
        <v>4813</v>
      </c>
      <c r="B4523" t="s">
        <v>11583</v>
      </c>
      <c r="C4523" t="s">
        <v>11584</v>
      </c>
      <c r="D4523" t="s">
        <v>3450</v>
      </c>
      <c r="E4523" t="s">
        <v>3451</v>
      </c>
      <c r="F4523" t="s">
        <v>11585</v>
      </c>
      <c r="G4523" t="s">
        <v>2684</v>
      </c>
      <c r="H4523" s="1">
        <v>46113.624236111114</v>
      </c>
      <c r="I4523" t="s">
        <v>42</v>
      </c>
      <c r="J4523" t="s">
        <v>20</v>
      </c>
      <c r="K4523" t="s">
        <v>43</v>
      </c>
      <c r="L4523" t="s">
        <v>44</v>
      </c>
      <c r="M4523" t="s">
        <v>22</v>
      </c>
    </row>
    <row r="4524" spans="1:13">
      <c r="A4524">
        <v>4814</v>
      </c>
      <c r="B4524" t="s">
        <v>11586</v>
      </c>
      <c r="C4524" t="s">
        <v>8185</v>
      </c>
      <c r="D4524" t="s">
        <v>3450</v>
      </c>
      <c r="E4524" t="s">
        <v>3451</v>
      </c>
      <c r="F4524" t="s">
        <v>11587</v>
      </c>
      <c r="G4524" t="s">
        <v>2684</v>
      </c>
      <c r="H4524" s="1">
        <v>46113.624155092592</v>
      </c>
      <c r="I4524" t="s">
        <v>34</v>
      </c>
      <c r="J4524" t="s">
        <v>20</v>
      </c>
      <c r="K4524" t="s">
        <v>35</v>
      </c>
      <c r="L4524" t="s">
        <v>22</v>
      </c>
      <c r="M4524" t="s">
        <v>22</v>
      </c>
    </row>
    <row r="4525" spans="1:13">
      <c r="A4525">
        <v>4815</v>
      </c>
      <c r="B4525" t="s">
        <v>11588</v>
      </c>
      <c r="C4525" t="s">
        <v>11431</v>
      </c>
      <c r="D4525" t="s">
        <v>3450</v>
      </c>
      <c r="E4525" t="s">
        <v>3451</v>
      </c>
      <c r="F4525" t="s">
        <v>11589</v>
      </c>
      <c r="G4525" t="s">
        <v>2684</v>
      </c>
      <c r="H4525" s="1">
        <v>46113.623981481483</v>
      </c>
      <c r="I4525" t="s">
        <v>60</v>
      </c>
      <c r="J4525" t="s">
        <v>20</v>
      </c>
      <c r="K4525" t="s">
        <v>61</v>
      </c>
      <c r="L4525" t="s">
        <v>22</v>
      </c>
      <c r="M4525" t="s">
        <v>22</v>
      </c>
    </row>
    <row r="4526" spans="1:13">
      <c r="A4526">
        <v>4816</v>
      </c>
      <c r="B4526" t="s">
        <v>11590</v>
      </c>
      <c r="C4526" t="s">
        <v>11591</v>
      </c>
      <c r="D4526" t="s">
        <v>3450</v>
      </c>
      <c r="E4526" t="s">
        <v>3451</v>
      </c>
      <c r="F4526" t="s">
        <v>11592</v>
      </c>
      <c r="G4526" t="s">
        <v>2684</v>
      </c>
      <c r="H4526" s="1">
        <v>46113.623842592591</v>
      </c>
      <c r="I4526" t="s">
        <v>34</v>
      </c>
      <c r="J4526" t="s">
        <v>20</v>
      </c>
      <c r="K4526" t="s">
        <v>35</v>
      </c>
      <c r="L4526" t="s">
        <v>22</v>
      </c>
      <c r="M4526" t="s">
        <v>22</v>
      </c>
    </row>
    <row r="4527" spans="1:13">
      <c r="A4527">
        <v>4817</v>
      </c>
      <c r="B4527" t="s">
        <v>11593</v>
      </c>
      <c r="C4527" t="s">
        <v>11594</v>
      </c>
      <c r="D4527" t="s">
        <v>3450</v>
      </c>
      <c r="E4527" t="s">
        <v>3451</v>
      </c>
      <c r="F4527" t="s">
        <v>11595</v>
      </c>
      <c r="G4527" t="s">
        <v>2684</v>
      </c>
      <c r="H4527" s="1">
        <v>46113.623668981483</v>
      </c>
      <c r="I4527" t="s">
        <v>34</v>
      </c>
      <c r="J4527" t="s">
        <v>20</v>
      </c>
      <c r="K4527" t="s">
        <v>35</v>
      </c>
      <c r="L4527" t="s">
        <v>22</v>
      </c>
      <c r="M4527" t="s">
        <v>22</v>
      </c>
    </row>
    <row r="4528" spans="1:13">
      <c r="A4528">
        <v>4818</v>
      </c>
      <c r="B4528" t="s">
        <v>11596</v>
      </c>
      <c r="C4528" t="s">
        <v>11597</v>
      </c>
      <c r="D4528" t="s">
        <v>15</v>
      </c>
      <c r="E4528" t="s">
        <v>16</v>
      </c>
      <c r="F4528" t="s">
        <v>11598</v>
      </c>
      <c r="G4528" t="s">
        <v>2684</v>
      </c>
      <c r="H4528" s="1">
        <v>46113.623333333337</v>
      </c>
      <c r="I4528" t="s">
        <v>34</v>
      </c>
      <c r="J4528" t="s">
        <v>20</v>
      </c>
      <c r="K4528" t="s">
        <v>35</v>
      </c>
      <c r="L4528" t="s">
        <v>22</v>
      </c>
      <c r="M4528" t="s">
        <v>22</v>
      </c>
    </row>
    <row r="4529" spans="1:13">
      <c r="A4529">
        <v>4819</v>
      </c>
      <c r="B4529" t="s">
        <v>11599</v>
      </c>
      <c r="C4529" t="s">
        <v>1926</v>
      </c>
      <c r="D4529" t="s">
        <v>15</v>
      </c>
      <c r="E4529" t="s">
        <v>16</v>
      </c>
      <c r="F4529" t="s">
        <v>11600</v>
      </c>
      <c r="G4529" t="s">
        <v>2684</v>
      </c>
      <c r="H4529" s="1">
        <v>46113.623159722221</v>
      </c>
      <c r="I4529" t="s">
        <v>34</v>
      </c>
      <c r="J4529" t="s">
        <v>20</v>
      </c>
      <c r="K4529" t="s">
        <v>35</v>
      </c>
      <c r="L4529" t="s">
        <v>22</v>
      </c>
      <c r="M4529" t="s">
        <v>22</v>
      </c>
    </row>
    <row r="4530" spans="1:13">
      <c r="A4530">
        <v>4820</v>
      </c>
      <c r="B4530" t="s">
        <v>11601</v>
      </c>
      <c r="C4530" t="s">
        <v>11602</v>
      </c>
      <c r="D4530" t="s">
        <v>15</v>
      </c>
      <c r="E4530" t="s">
        <v>16</v>
      </c>
      <c r="F4530" t="s">
        <v>11603</v>
      </c>
      <c r="G4530" t="s">
        <v>2684</v>
      </c>
      <c r="H4530" s="1">
        <v>46113.622997685183</v>
      </c>
      <c r="I4530" t="s">
        <v>19</v>
      </c>
      <c r="J4530" t="s">
        <v>20</v>
      </c>
      <c r="K4530" t="s">
        <v>21</v>
      </c>
      <c r="L4530" t="s">
        <v>22</v>
      </c>
      <c r="M4530" t="s">
        <v>22</v>
      </c>
    </row>
    <row r="4531" spans="1:13">
      <c r="A4531">
        <v>4821</v>
      </c>
      <c r="B4531" t="s">
        <v>11604</v>
      </c>
      <c r="C4531" t="s">
        <v>10084</v>
      </c>
      <c r="D4531" t="s">
        <v>15</v>
      </c>
      <c r="E4531" t="s">
        <v>16</v>
      </c>
      <c r="F4531" t="s">
        <v>11605</v>
      </c>
      <c r="G4531" t="s">
        <v>2684</v>
      </c>
      <c r="H4531" s="1">
        <v>46113.622835648152</v>
      </c>
      <c r="I4531" t="s">
        <v>34</v>
      </c>
      <c r="J4531" t="s">
        <v>20</v>
      </c>
      <c r="K4531" t="s">
        <v>35</v>
      </c>
      <c r="L4531" t="s">
        <v>22</v>
      </c>
      <c r="M4531" t="s">
        <v>22</v>
      </c>
    </row>
    <row r="4532" spans="1:13">
      <c r="A4532">
        <v>4822</v>
      </c>
      <c r="B4532" t="s">
        <v>11606</v>
      </c>
      <c r="C4532" t="s">
        <v>11607</v>
      </c>
      <c r="D4532" t="s">
        <v>15</v>
      </c>
      <c r="E4532" t="s">
        <v>16</v>
      </c>
      <c r="F4532" t="s">
        <v>11608</v>
      </c>
      <c r="G4532" t="s">
        <v>2684</v>
      </c>
      <c r="H4532" s="1">
        <v>46113.622650462959</v>
      </c>
      <c r="I4532" t="s">
        <v>60</v>
      </c>
      <c r="J4532" t="s">
        <v>20</v>
      </c>
      <c r="K4532" t="s">
        <v>61</v>
      </c>
      <c r="L4532" t="s">
        <v>22</v>
      </c>
      <c r="M4532" t="s">
        <v>22</v>
      </c>
    </row>
    <row r="4533" spans="1:13">
      <c r="A4533">
        <v>4823</v>
      </c>
      <c r="B4533" t="s">
        <v>11609</v>
      </c>
      <c r="C4533" t="s">
        <v>11610</v>
      </c>
      <c r="D4533" t="s">
        <v>15</v>
      </c>
      <c r="E4533" t="s">
        <v>16</v>
      </c>
      <c r="F4533" t="s">
        <v>11611</v>
      </c>
      <c r="G4533" t="s">
        <v>2684</v>
      </c>
      <c r="H4533" s="1">
        <v>46113.622523148151</v>
      </c>
      <c r="I4533" t="s">
        <v>60</v>
      </c>
      <c r="J4533" t="s">
        <v>20</v>
      </c>
      <c r="K4533" t="s">
        <v>61</v>
      </c>
      <c r="L4533" t="s">
        <v>22</v>
      </c>
      <c r="M4533" t="s">
        <v>22</v>
      </c>
    </row>
    <row r="4534" spans="1:13">
      <c r="A4534">
        <v>4824</v>
      </c>
      <c r="B4534" t="s">
        <v>11612</v>
      </c>
      <c r="C4534" t="s">
        <v>6027</v>
      </c>
      <c r="D4534" t="s">
        <v>15</v>
      </c>
      <c r="E4534" t="s">
        <v>16</v>
      </c>
      <c r="F4534" t="s">
        <v>11613</v>
      </c>
      <c r="G4534" t="s">
        <v>2684</v>
      </c>
      <c r="H4534" s="1">
        <v>46113.622395833336</v>
      </c>
      <c r="I4534" t="s">
        <v>19</v>
      </c>
      <c r="J4534" t="s">
        <v>20</v>
      </c>
      <c r="K4534" t="s">
        <v>21</v>
      </c>
      <c r="L4534" t="s">
        <v>22</v>
      </c>
      <c r="M4534" t="s">
        <v>22</v>
      </c>
    </row>
    <row r="4535" spans="1:13">
      <c r="A4535">
        <v>4825</v>
      </c>
      <c r="B4535" t="s">
        <v>11614</v>
      </c>
      <c r="C4535" t="s">
        <v>3611</v>
      </c>
      <c r="D4535" t="s">
        <v>15</v>
      </c>
      <c r="E4535" t="s">
        <v>16</v>
      </c>
      <c r="F4535" t="s">
        <v>11615</v>
      </c>
      <c r="G4535" t="s">
        <v>2684</v>
      </c>
      <c r="H4535" s="1">
        <v>46113.622233796297</v>
      </c>
      <c r="I4535" t="s">
        <v>34</v>
      </c>
      <c r="J4535" t="s">
        <v>20</v>
      </c>
      <c r="K4535" t="s">
        <v>35</v>
      </c>
      <c r="L4535" t="s">
        <v>22</v>
      </c>
      <c r="M4535" t="s">
        <v>22</v>
      </c>
    </row>
    <row r="4536" spans="1:13">
      <c r="A4536">
        <v>4826</v>
      </c>
      <c r="B4536" t="s">
        <v>11616</v>
      </c>
      <c r="C4536" t="s">
        <v>11617</v>
      </c>
      <c r="D4536" t="s">
        <v>15</v>
      </c>
      <c r="E4536" t="s">
        <v>16</v>
      </c>
      <c r="F4536" t="s">
        <v>11618</v>
      </c>
      <c r="G4536" t="s">
        <v>2684</v>
      </c>
      <c r="H4536" s="1">
        <v>46113.622094907405</v>
      </c>
      <c r="I4536" t="s">
        <v>34</v>
      </c>
      <c r="J4536" t="s">
        <v>20</v>
      </c>
      <c r="K4536" t="s">
        <v>35</v>
      </c>
      <c r="L4536" t="s">
        <v>22</v>
      </c>
      <c r="M4536" t="s">
        <v>22</v>
      </c>
    </row>
    <row r="4537" spans="1:13">
      <c r="A4537">
        <v>4827</v>
      </c>
      <c r="B4537" t="s">
        <v>11619</v>
      </c>
      <c r="C4537" t="s">
        <v>5402</v>
      </c>
      <c r="D4537" t="s">
        <v>15</v>
      </c>
      <c r="E4537" t="s">
        <v>16</v>
      </c>
      <c r="F4537" t="s">
        <v>11620</v>
      </c>
      <c r="G4537" t="s">
        <v>2684</v>
      </c>
      <c r="H4537" s="1">
        <v>46113.621979166666</v>
      </c>
      <c r="I4537" t="s">
        <v>34</v>
      </c>
      <c r="J4537" t="s">
        <v>20</v>
      </c>
      <c r="K4537" t="s">
        <v>35</v>
      </c>
      <c r="L4537" t="s">
        <v>22</v>
      </c>
      <c r="M4537" t="s">
        <v>22</v>
      </c>
    </row>
    <row r="4538" spans="1:13">
      <c r="A4538">
        <v>4828</v>
      </c>
      <c r="B4538" t="s">
        <v>11621</v>
      </c>
      <c r="C4538" t="s">
        <v>11622</v>
      </c>
      <c r="D4538" t="s">
        <v>15</v>
      </c>
      <c r="E4538" t="s">
        <v>16</v>
      </c>
      <c r="F4538" t="s">
        <v>11623</v>
      </c>
      <c r="G4538" t="s">
        <v>2684</v>
      </c>
      <c r="H4538" s="1">
        <v>46113.621793981481</v>
      </c>
      <c r="I4538" t="s">
        <v>60</v>
      </c>
      <c r="J4538" t="s">
        <v>20</v>
      </c>
      <c r="K4538" t="s">
        <v>61</v>
      </c>
      <c r="L4538" t="s">
        <v>22</v>
      </c>
      <c r="M4538" t="s">
        <v>22</v>
      </c>
    </row>
    <row r="4539" spans="1:13">
      <c r="A4539">
        <v>4829</v>
      </c>
      <c r="B4539" t="s">
        <v>11624</v>
      </c>
      <c r="C4539" t="s">
        <v>6909</v>
      </c>
      <c r="D4539" t="s">
        <v>15</v>
      </c>
      <c r="E4539" t="s">
        <v>16</v>
      </c>
      <c r="F4539" t="s">
        <v>11625</v>
      </c>
      <c r="G4539" t="s">
        <v>2684</v>
      </c>
      <c r="H4539" s="1">
        <v>46113.621631944443</v>
      </c>
      <c r="I4539" t="s">
        <v>19</v>
      </c>
      <c r="J4539" t="s">
        <v>20</v>
      </c>
      <c r="K4539" t="s">
        <v>21</v>
      </c>
      <c r="L4539" t="s">
        <v>22</v>
      </c>
      <c r="M4539" t="s">
        <v>22</v>
      </c>
    </row>
    <row r="4540" spans="1:13">
      <c r="A4540">
        <v>4830</v>
      </c>
      <c r="B4540" t="s">
        <v>11626</v>
      </c>
      <c r="C4540" t="s">
        <v>298</v>
      </c>
      <c r="D4540" t="s">
        <v>15</v>
      </c>
      <c r="E4540" t="s">
        <v>16</v>
      </c>
      <c r="F4540" t="s">
        <v>11627</v>
      </c>
      <c r="G4540" t="s">
        <v>2684</v>
      </c>
      <c r="H4540" s="1">
        <v>46113.621458333335</v>
      </c>
      <c r="I4540" t="s">
        <v>19</v>
      </c>
      <c r="J4540" t="s">
        <v>20</v>
      </c>
      <c r="K4540" t="s">
        <v>21</v>
      </c>
      <c r="L4540" t="s">
        <v>22</v>
      </c>
      <c r="M4540" t="s">
        <v>22</v>
      </c>
    </row>
    <row r="4541" spans="1:13">
      <c r="A4541">
        <v>4831</v>
      </c>
      <c r="B4541" t="s">
        <v>11628</v>
      </c>
      <c r="C4541" t="s">
        <v>1586</v>
      </c>
      <c r="D4541" t="s">
        <v>15</v>
      </c>
      <c r="E4541" t="s">
        <v>16</v>
      </c>
      <c r="F4541" t="s">
        <v>11629</v>
      </c>
      <c r="G4541" t="s">
        <v>2684</v>
      </c>
      <c r="H4541" s="1">
        <v>46113.621296296296</v>
      </c>
      <c r="I4541" t="s">
        <v>19</v>
      </c>
      <c r="J4541" t="s">
        <v>20</v>
      </c>
      <c r="K4541" t="s">
        <v>21</v>
      </c>
      <c r="L4541" t="s">
        <v>22</v>
      </c>
      <c r="M4541" t="s">
        <v>22</v>
      </c>
    </row>
    <row r="4542" spans="1:13">
      <c r="A4542">
        <v>4832</v>
      </c>
      <c r="B4542" t="s">
        <v>11630</v>
      </c>
      <c r="C4542" t="s">
        <v>440</v>
      </c>
      <c r="D4542" t="s">
        <v>15</v>
      </c>
      <c r="E4542" t="s">
        <v>16</v>
      </c>
      <c r="F4542" t="s">
        <v>11631</v>
      </c>
      <c r="G4542" t="s">
        <v>2684</v>
      </c>
      <c r="H4542" s="1">
        <v>46113.621041666665</v>
      </c>
      <c r="I4542" t="s">
        <v>19</v>
      </c>
      <c r="J4542" t="s">
        <v>20</v>
      </c>
      <c r="K4542" t="s">
        <v>21</v>
      </c>
      <c r="L4542" t="s">
        <v>22</v>
      </c>
      <c r="M4542" t="s">
        <v>22</v>
      </c>
    </row>
    <row r="4543" spans="1:13">
      <c r="A4543">
        <v>4833</v>
      </c>
      <c r="B4543" t="s">
        <v>11632</v>
      </c>
      <c r="C4543" t="s">
        <v>11633</v>
      </c>
      <c r="D4543" t="s">
        <v>15</v>
      </c>
      <c r="E4543" t="s">
        <v>16</v>
      </c>
      <c r="F4543" t="s">
        <v>11634</v>
      </c>
      <c r="G4543" t="s">
        <v>2684</v>
      </c>
      <c r="H4543" s="1">
        <v>46113.620868055557</v>
      </c>
      <c r="I4543" t="s">
        <v>34</v>
      </c>
      <c r="J4543" t="s">
        <v>20</v>
      </c>
      <c r="K4543" t="s">
        <v>35</v>
      </c>
      <c r="L4543" t="s">
        <v>22</v>
      </c>
      <c r="M4543" t="s">
        <v>22</v>
      </c>
    </row>
    <row r="4544" spans="1:13">
      <c r="A4544">
        <v>4834</v>
      </c>
      <c r="B4544" t="s">
        <v>11635</v>
      </c>
      <c r="C4544" t="s">
        <v>11636</v>
      </c>
      <c r="D4544" t="s">
        <v>15</v>
      </c>
      <c r="E4544" t="s">
        <v>16</v>
      </c>
      <c r="F4544" t="s">
        <v>11637</v>
      </c>
      <c r="G4544" t="s">
        <v>2684</v>
      </c>
      <c r="H4544" s="1">
        <v>46113.620405092595</v>
      </c>
      <c r="I4544" t="s">
        <v>42</v>
      </c>
      <c r="J4544" t="s">
        <v>20</v>
      </c>
      <c r="K4544" t="s">
        <v>43</v>
      </c>
      <c r="L4544" t="s">
        <v>44</v>
      </c>
      <c r="M4544" t="s">
        <v>22</v>
      </c>
    </row>
    <row r="4545" spans="1:13">
      <c r="A4545">
        <v>4835</v>
      </c>
      <c r="B4545" t="s">
        <v>11638</v>
      </c>
      <c r="C4545" t="s">
        <v>210</v>
      </c>
      <c r="D4545" t="s">
        <v>15</v>
      </c>
      <c r="E4545" t="s">
        <v>16</v>
      </c>
      <c r="F4545" t="s">
        <v>11639</v>
      </c>
      <c r="G4545" t="s">
        <v>2684</v>
      </c>
      <c r="H4545" s="1">
        <v>46113.620300925926</v>
      </c>
      <c r="I4545" t="s">
        <v>34</v>
      </c>
      <c r="J4545" t="s">
        <v>20</v>
      </c>
      <c r="K4545" t="s">
        <v>35</v>
      </c>
      <c r="L4545" t="s">
        <v>22</v>
      </c>
      <c r="M4545" t="s">
        <v>22</v>
      </c>
    </row>
    <row r="4546" spans="1:13">
      <c r="A4546">
        <v>4836</v>
      </c>
      <c r="B4546" t="s">
        <v>11640</v>
      </c>
      <c r="C4546" t="s">
        <v>11641</v>
      </c>
      <c r="D4546" t="s">
        <v>15</v>
      </c>
      <c r="E4546" t="s">
        <v>16</v>
      </c>
      <c r="F4546" t="s">
        <v>11642</v>
      </c>
      <c r="G4546" t="s">
        <v>2684</v>
      </c>
      <c r="H4546" s="1">
        <v>46113.620127314818</v>
      </c>
      <c r="I4546" t="s">
        <v>34</v>
      </c>
      <c r="J4546" t="s">
        <v>20</v>
      </c>
      <c r="K4546" t="s">
        <v>35</v>
      </c>
      <c r="L4546" t="s">
        <v>22</v>
      </c>
      <c r="M4546" t="s">
        <v>22</v>
      </c>
    </row>
    <row r="4547" spans="1:13">
      <c r="A4547">
        <v>4837</v>
      </c>
      <c r="B4547" t="s">
        <v>11643</v>
      </c>
      <c r="C4547" t="s">
        <v>11644</v>
      </c>
      <c r="D4547" t="s">
        <v>15</v>
      </c>
      <c r="E4547" t="s">
        <v>16</v>
      </c>
      <c r="F4547" t="s">
        <v>11645</v>
      </c>
      <c r="G4547" t="s">
        <v>2684</v>
      </c>
      <c r="H4547" s="1">
        <v>46113.62</v>
      </c>
      <c r="I4547" t="s">
        <v>34</v>
      </c>
      <c r="J4547" t="s">
        <v>20</v>
      </c>
      <c r="K4547" t="s">
        <v>35</v>
      </c>
      <c r="L4547" t="s">
        <v>22</v>
      </c>
      <c r="M4547" t="s">
        <v>22</v>
      </c>
    </row>
    <row r="4548" spans="1:13">
      <c r="A4548">
        <v>4838</v>
      </c>
      <c r="B4548" t="s">
        <v>11646</v>
      </c>
      <c r="C4548" t="s">
        <v>2640</v>
      </c>
      <c r="D4548" t="s">
        <v>15</v>
      </c>
      <c r="E4548" t="s">
        <v>16</v>
      </c>
      <c r="F4548" t="s">
        <v>11647</v>
      </c>
      <c r="G4548" t="s">
        <v>2684</v>
      </c>
      <c r="H4548" s="1">
        <v>46113.619710648149</v>
      </c>
      <c r="I4548" t="s">
        <v>60</v>
      </c>
      <c r="J4548" t="s">
        <v>20</v>
      </c>
      <c r="K4548" t="s">
        <v>61</v>
      </c>
      <c r="L4548" t="s">
        <v>22</v>
      </c>
      <c r="M4548" t="s">
        <v>22</v>
      </c>
    </row>
    <row r="4549" spans="1:13">
      <c r="A4549">
        <v>4839</v>
      </c>
      <c r="B4549" t="s">
        <v>11648</v>
      </c>
      <c r="C4549" t="s">
        <v>3407</v>
      </c>
      <c r="D4549" t="s">
        <v>15</v>
      </c>
      <c r="E4549" t="s">
        <v>16</v>
      </c>
      <c r="F4549" t="s">
        <v>11649</v>
      </c>
      <c r="G4549" t="s">
        <v>2684</v>
      </c>
      <c r="H4549" s="1">
        <v>46113.619537037041</v>
      </c>
      <c r="I4549" t="s">
        <v>34</v>
      </c>
      <c r="J4549" t="s">
        <v>20</v>
      </c>
      <c r="K4549" t="s">
        <v>35</v>
      </c>
      <c r="L4549" t="s">
        <v>22</v>
      </c>
      <c r="M4549" t="s">
        <v>22</v>
      </c>
    </row>
    <row r="4550" spans="1:13">
      <c r="A4550">
        <v>4840</v>
      </c>
      <c r="B4550" t="s">
        <v>11650</v>
      </c>
      <c r="C4550" t="s">
        <v>11651</v>
      </c>
      <c r="D4550" t="s">
        <v>15</v>
      </c>
      <c r="E4550" t="s">
        <v>16</v>
      </c>
      <c r="F4550" t="s">
        <v>11652</v>
      </c>
      <c r="G4550" t="s">
        <v>2684</v>
      </c>
      <c r="H4550" s="1">
        <v>46113.619351851848</v>
      </c>
      <c r="I4550" t="s">
        <v>34</v>
      </c>
      <c r="J4550" t="s">
        <v>20</v>
      </c>
      <c r="K4550" t="s">
        <v>35</v>
      </c>
      <c r="L4550" t="s">
        <v>22</v>
      </c>
      <c r="M4550" t="s">
        <v>22</v>
      </c>
    </row>
    <row r="4551" spans="1:13">
      <c r="A4551">
        <v>4841</v>
      </c>
      <c r="B4551" t="s">
        <v>11653</v>
      </c>
      <c r="C4551" t="s">
        <v>11654</v>
      </c>
      <c r="D4551" t="s">
        <v>3450</v>
      </c>
      <c r="E4551" t="s">
        <v>3451</v>
      </c>
      <c r="F4551" t="s">
        <v>11655</v>
      </c>
      <c r="G4551" t="s">
        <v>2449</v>
      </c>
      <c r="H4551" s="1">
        <v>46113.456018518518</v>
      </c>
      <c r="I4551" t="s">
        <v>60</v>
      </c>
      <c r="J4551" t="s">
        <v>20</v>
      </c>
      <c r="K4551" t="s">
        <v>61</v>
      </c>
      <c r="L4551" t="s">
        <v>22</v>
      </c>
      <c r="M4551" t="s">
        <v>22</v>
      </c>
    </row>
    <row r="4552" spans="1:13">
      <c r="A4552">
        <v>4842</v>
      </c>
      <c r="B4552" t="s">
        <v>11656</v>
      </c>
      <c r="C4552" t="s">
        <v>11657</v>
      </c>
      <c r="D4552" t="s">
        <v>3450</v>
      </c>
      <c r="E4552" t="s">
        <v>3451</v>
      </c>
      <c r="F4552" t="s">
        <v>11658</v>
      </c>
      <c r="G4552" t="s">
        <v>2449</v>
      </c>
      <c r="H4552" s="1">
        <v>46113.4533912037</v>
      </c>
      <c r="I4552" t="s">
        <v>60</v>
      </c>
      <c r="J4552" t="s">
        <v>20</v>
      </c>
      <c r="K4552" t="s">
        <v>61</v>
      </c>
      <c r="L4552" t="s">
        <v>22</v>
      </c>
      <c r="M4552" t="s">
        <v>22</v>
      </c>
    </row>
    <row r="4553" spans="1:13">
      <c r="A4553">
        <v>4843</v>
      </c>
      <c r="B4553" t="s">
        <v>11659</v>
      </c>
      <c r="C4553" t="s">
        <v>11660</v>
      </c>
      <c r="D4553" t="s">
        <v>15</v>
      </c>
      <c r="E4553" t="s">
        <v>16</v>
      </c>
      <c r="F4553" t="s">
        <v>11661</v>
      </c>
      <c r="G4553" t="s">
        <v>103</v>
      </c>
      <c r="H4553" s="1">
        <v>46113.446215277778</v>
      </c>
      <c r="I4553" t="s">
        <v>34</v>
      </c>
      <c r="J4553" t="s">
        <v>20</v>
      </c>
      <c r="K4553" t="s">
        <v>35</v>
      </c>
      <c r="L4553" t="s">
        <v>22</v>
      </c>
      <c r="M4553" t="s">
        <v>22</v>
      </c>
    </row>
    <row r="4554" spans="1:13">
      <c r="A4554">
        <v>4844</v>
      </c>
      <c r="B4554" t="s">
        <v>11662</v>
      </c>
      <c r="C4554" t="s">
        <v>7941</v>
      </c>
      <c r="D4554" t="s">
        <v>3450</v>
      </c>
      <c r="E4554" t="s">
        <v>3451</v>
      </c>
      <c r="F4554" t="s">
        <v>11663</v>
      </c>
      <c r="G4554" t="s">
        <v>2449</v>
      </c>
      <c r="H4554" s="1">
        <v>46113.446087962962</v>
      </c>
      <c r="I4554" t="s">
        <v>19</v>
      </c>
      <c r="J4554" t="s">
        <v>20</v>
      </c>
      <c r="K4554" t="s">
        <v>21</v>
      </c>
      <c r="L4554" t="s">
        <v>22</v>
      </c>
      <c r="M4554" t="s">
        <v>22</v>
      </c>
    </row>
    <row r="4555" spans="1:13">
      <c r="A4555">
        <v>4845</v>
      </c>
      <c r="B4555" t="s">
        <v>11664</v>
      </c>
      <c r="C4555" t="s">
        <v>11665</v>
      </c>
      <c r="D4555" t="s">
        <v>15</v>
      </c>
      <c r="E4555" t="s">
        <v>16</v>
      </c>
      <c r="F4555" t="s">
        <v>11666</v>
      </c>
      <c r="G4555" t="s">
        <v>103</v>
      </c>
      <c r="H4555" s="1">
        <v>46113.445671296293</v>
      </c>
      <c r="I4555" t="s">
        <v>42</v>
      </c>
      <c r="J4555" t="s">
        <v>20</v>
      </c>
      <c r="K4555" t="s">
        <v>43</v>
      </c>
      <c r="L4555" t="s">
        <v>44</v>
      </c>
      <c r="M4555" t="s">
        <v>22</v>
      </c>
    </row>
    <row r="4556" spans="1:13">
      <c r="A4556">
        <v>4847</v>
      </c>
      <c r="B4556" t="s">
        <v>11667</v>
      </c>
      <c r="C4556" t="s">
        <v>8151</v>
      </c>
      <c r="D4556" t="s">
        <v>3450</v>
      </c>
      <c r="E4556" t="s">
        <v>3451</v>
      </c>
      <c r="F4556" t="s">
        <v>11668</v>
      </c>
      <c r="G4556" t="s">
        <v>103</v>
      </c>
      <c r="H4556" s="1">
        <v>46113.434583333335</v>
      </c>
      <c r="I4556" t="s">
        <v>42</v>
      </c>
      <c r="J4556" t="s">
        <v>20</v>
      </c>
      <c r="K4556" t="s">
        <v>43</v>
      </c>
      <c r="L4556" t="s">
        <v>44</v>
      </c>
      <c r="M4556" t="s">
        <v>22</v>
      </c>
    </row>
    <row r="4557" spans="1:13">
      <c r="A4557">
        <v>4848</v>
      </c>
      <c r="B4557" t="s">
        <v>11669</v>
      </c>
      <c r="C4557" t="s">
        <v>11670</v>
      </c>
      <c r="D4557" t="s">
        <v>3450</v>
      </c>
      <c r="E4557" t="s">
        <v>3451</v>
      </c>
      <c r="F4557" t="s">
        <v>11671</v>
      </c>
      <c r="G4557" t="s">
        <v>103</v>
      </c>
      <c r="H4557" s="1">
        <v>46113.434444444443</v>
      </c>
      <c r="I4557" t="s">
        <v>42</v>
      </c>
      <c r="J4557" t="s">
        <v>20</v>
      </c>
      <c r="K4557" t="s">
        <v>43</v>
      </c>
      <c r="L4557" t="s">
        <v>44</v>
      </c>
      <c r="M4557" t="s">
        <v>22</v>
      </c>
    </row>
    <row r="4558" spans="1:13">
      <c r="A4558">
        <v>4849</v>
      </c>
      <c r="B4558" t="s">
        <v>11672</v>
      </c>
      <c r="C4558" t="s">
        <v>11673</v>
      </c>
      <c r="D4558" t="s">
        <v>3450</v>
      </c>
      <c r="E4558" t="s">
        <v>3451</v>
      </c>
      <c r="F4558" t="s">
        <v>11674</v>
      </c>
      <c r="G4558" t="s">
        <v>103</v>
      </c>
      <c r="H4558" s="1">
        <v>46113.434282407405</v>
      </c>
      <c r="I4558" t="s">
        <v>42</v>
      </c>
      <c r="J4558" t="s">
        <v>20</v>
      </c>
      <c r="K4558" t="s">
        <v>43</v>
      </c>
      <c r="L4558" t="s">
        <v>44</v>
      </c>
      <c r="M4558" t="s">
        <v>22</v>
      </c>
    </row>
    <row r="4559" spans="1:13">
      <c r="A4559">
        <v>4850</v>
      </c>
      <c r="B4559" t="s">
        <v>11675</v>
      </c>
      <c r="C4559" t="s">
        <v>7561</v>
      </c>
      <c r="D4559" t="s">
        <v>3450</v>
      </c>
      <c r="E4559" t="s">
        <v>3451</v>
      </c>
      <c r="F4559" t="s">
        <v>11676</v>
      </c>
      <c r="G4559" t="s">
        <v>103</v>
      </c>
      <c r="H4559" s="1">
        <v>46113.434039351851</v>
      </c>
      <c r="I4559" t="s">
        <v>42</v>
      </c>
      <c r="J4559" t="s">
        <v>20</v>
      </c>
      <c r="K4559" t="s">
        <v>43</v>
      </c>
      <c r="L4559" t="s">
        <v>44</v>
      </c>
      <c r="M4559" t="s">
        <v>22</v>
      </c>
    </row>
    <row r="4560" spans="1:13">
      <c r="A4560">
        <v>4851</v>
      </c>
      <c r="B4560" t="s">
        <v>11677</v>
      </c>
      <c r="C4560" t="s">
        <v>10341</v>
      </c>
      <c r="D4560" t="s">
        <v>3450</v>
      </c>
      <c r="E4560" t="s">
        <v>3451</v>
      </c>
      <c r="F4560" t="s">
        <v>11678</v>
      </c>
      <c r="G4560" t="s">
        <v>103</v>
      </c>
      <c r="H4560" s="1">
        <v>46113.433888888889</v>
      </c>
      <c r="I4560" t="s">
        <v>42</v>
      </c>
      <c r="J4560" t="s">
        <v>20</v>
      </c>
      <c r="K4560" t="s">
        <v>43</v>
      </c>
      <c r="L4560" t="s">
        <v>44</v>
      </c>
      <c r="M4560" t="s">
        <v>22</v>
      </c>
    </row>
    <row r="4561" spans="1:13">
      <c r="A4561">
        <v>4852</v>
      </c>
      <c r="B4561" t="s">
        <v>11679</v>
      </c>
      <c r="C4561" t="s">
        <v>11680</v>
      </c>
      <c r="D4561" t="s">
        <v>3450</v>
      </c>
      <c r="E4561" t="s">
        <v>3451</v>
      </c>
      <c r="F4561" t="s">
        <v>11681</v>
      </c>
      <c r="G4561" t="s">
        <v>103</v>
      </c>
      <c r="H4561" s="1">
        <v>46113.431192129632</v>
      </c>
      <c r="I4561" t="s">
        <v>60</v>
      </c>
      <c r="J4561" t="s">
        <v>20</v>
      </c>
      <c r="K4561" t="s">
        <v>61</v>
      </c>
      <c r="L4561" t="s">
        <v>22</v>
      </c>
      <c r="M4561" t="s">
        <v>22</v>
      </c>
    </row>
    <row r="4562" spans="1:13">
      <c r="A4562">
        <v>4854</v>
      </c>
      <c r="B4562" t="s">
        <v>11682</v>
      </c>
      <c r="C4562" t="s">
        <v>11683</v>
      </c>
      <c r="D4562" t="s">
        <v>3450</v>
      </c>
      <c r="E4562" t="s">
        <v>3451</v>
      </c>
      <c r="F4562" t="s">
        <v>11684</v>
      </c>
      <c r="G4562" t="s">
        <v>103</v>
      </c>
      <c r="H4562" s="1">
        <v>46113.428159722222</v>
      </c>
      <c r="I4562" t="s">
        <v>42</v>
      </c>
      <c r="J4562" t="s">
        <v>20</v>
      </c>
      <c r="K4562" t="s">
        <v>43</v>
      </c>
      <c r="L4562" t="s">
        <v>44</v>
      </c>
      <c r="M4562" t="s">
        <v>22</v>
      </c>
    </row>
    <row r="4563" spans="1:13">
      <c r="A4563">
        <v>4855</v>
      </c>
      <c r="B4563" t="s">
        <v>11685</v>
      </c>
      <c r="C4563" t="s">
        <v>11686</v>
      </c>
      <c r="D4563" t="s">
        <v>3450</v>
      </c>
      <c r="E4563" t="s">
        <v>3451</v>
      </c>
      <c r="F4563" t="s">
        <v>11687</v>
      </c>
      <c r="G4563" t="s">
        <v>103</v>
      </c>
      <c r="H4563" s="1">
        <v>46113.428032407406</v>
      </c>
      <c r="I4563" t="s">
        <v>42</v>
      </c>
      <c r="J4563" t="s">
        <v>20</v>
      </c>
      <c r="K4563" t="s">
        <v>43</v>
      </c>
      <c r="L4563" t="s">
        <v>44</v>
      </c>
      <c r="M4563" t="s">
        <v>22</v>
      </c>
    </row>
    <row r="4564" spans="1:13">
      <c r="A4564">
        <v>4856</v>
      </c>
      <c r="B4564" t="s">
        <v>11688</v>
      </c>
      <c r="C4564" t="s">
        <v>11689</v>
      </c>
      <c r="D4564" t="s">
        <v>3450</v>
      </c>
      <c r="E4564" t="s">
        <v>3451</v>
      </c>
      <c r="F4564" t="s">
        <v>11690</v>
      </c>
      <c r="G4564" t="s">
        <v>103</v>
      </c>
      <c r="H4564" s="1">
        <v>46113.427939814814</v>
      </c>
      <c r="I4564" t="s">
        <v>60</v>
      </c>
      <c r="J4564" t="s">
        <v>20</v>
      </c>
      <c r="K4564" t="s">
        <v>61</v>
      </c>
      <c r="L4564" t="s">
        <v>22</v>
      </c>
      <c r="M4564" t="s">
        <v>22</v>
      </c>
    </row>
    <row r="4565" spans="1:13">
      <c r="A4565">
        <v>4857</v>
      </c>
      <c r="B4565" t="s">
        <v>11691</v>
      </c>
      <c r="C4565" t="s">
        <v>11692</v>
      </c>
      <c r="D4565" t="s">
        <v>3450</v>
      </c>
      <c r="E4565" t="s">
        <v>3451</v>
      </c>
      <c r="F4565" t="s">
        <v>11693</v>
      </c>
      <c r="G4565" t="s">
        <v>103</v>
      </c>
      <c r="H4565" s="1">
        <v>46113.427789351852</v>
      </c>
      <c r="I4565" t="s">
        <v>34</v>
      </c>
      <c r="J4565" t="s">
        <v>20</v>
      </c>
      <c r="K4565" t="s">
        <v>35</v>
      </c>
      <c r="L4565" t="s">
        <v>22</v>
      </c>
      <c r="M4565" t="s">
        <v>22</v>
      </c>
    </row>
    <row r="4566" spans="1:13">
      <c r="A4566">
        <v>4859</v>
      </c>
      <c r="B4566" t="s">
        <v>11694</v>
      </c>
      <c r="C4566" t="s">
        <v>7735</v>
      </c>
      <c r="D4566" t="s">
        <v>3450</v>
      </c>
      <c r="E4566" t="s">
        <v>3451</v>
      </c>
      <c r="F4566" t="s">
        <v>11695</v>
      </c>
      <c r="G4566" t="s">
        <v>103</v>
      </c>
      <c r="H4566" s="1">
        <v>46113.427395833336</v>
      </c>
      <c r="I4566" t="s">
        <v>42</v>
      </c>
      <c r="J4566" t="s">
        <v>20</v>
      </c>
      <c r="K4566" t="s">
        <v>43</v>
      </c>
      <c r="L4566" t="s">
        <v>44</v>
      </c>
      <c r="M4566" t="s">
        <v>22</v>
      </c>
    </row>
    <row r="4567" spans="1:13">
      <c r="A4567">
        <v>4860</v>
      </c>
      <c r="B4567" t="s">
        <v>11696</v>
      </c>
      <c r="C4567" t="s">
        <v>7829</v>
      </c>
      <c r="D4567" t="s">
        <v>3450</v>
      </c>
      <c r="E4567" t="s">
        <v>3451</v>
      </c>
      <c r="F4567" t="s">
        <v>11697</v>
      </c>
      <c r="G4567" t="s">
        <v>103</v>
      </c>
      <c r="H4567" s="1">
        <v>46113.42728009259</v>
      </c>
      <c r="I4567" t="s">
        <v>42</v>
      </c>
      <c r="J4567" t="s">
        <v>20</v>
      </c>
      <c r="K4567" t="s">
        <v>43</v>
      </c>
      <c r="L4567" t="s">
        <v>44</v>
      </c>
      <c r="M4567" t="s">
        <v>22</v>
      </c>
    </row>
    <row r="4568" spans="1:13">
      <c r="A4568">
        <v>4861</v>
      </c>
      <c r="B4568" t="s">
        <v>11698</v>
      </c>
      <c r="C4568" t="s">
        <v>11699</v>
      </c>
      <c r="D4568" t="s">
        <v>3450</v>
      </c>
      <c r="E4568" t="s">
        <v>3451</v>
      </c>
      <c r="F4568" t="s">
        <v>11700</v>
      </c>
      <c r="G4568" t="s">
        <v>103</v>
      </c>
      <c r="H4568" s="1">
        <v>46113.427152777775</v>
      </c>
      <c r="I4568" t="s">
        <v>34</v>
      </c>
      <c r="J4568" t="s">
        <v>20</v>
      </c>
      <c r="K4568" t="s">
        <v>35</v>
      </c>
      <c r="L4568" t="s">
        <v>22</v>
      </c>
      <c r="M4568" t="s">
        <v>22</v>
      </c>
    </row>
    <row r="4569" spans="1:13">
      <c r="A4569">
        <v>4862</v>
      </c>
      <c r="B4569" t="s">
        <v>11701</v>
      </c>
      <c r="C4569" t="s">
        <v>11702</v>
      </c>
      <c r="D4569" t="s">
        <v>3450</v>
      </c>
      <c r="E4569" t="s">
        <v>3451</v>
      </c>
      <c r="F4569" t="s">
        <v>11703</v>
      </c>
      <c r="G4569" t="s">
        <v>103</v>
      </c>
      <c r="H4569" s="1">
        <v>46113.426990740743</v>
      </c>
      <c r="I4569" t="s">
        <v>42</v>
      </c>
      <c r="J4569" t="s">
        <v>20</v>
      </c>
      <c r="K4569" t="s">
        <v>43</v>
      </c>
      <c r="L4569" t="s">
        <v>44</v>
      </c>
      <c r="M4569" t="s">
        <v>22</v>
      </c>
    </row>
    <row r="4570" spans="1:13">
      <c r="A4570">
        <v>4863</v>
      </c>
      <c r="B4570" t="s">
        <v>11704</v>
      </c>
      <c r="C4570" t="s">
        <v>11314</v>
      </c>
      <c r="D4570" t="s">
        <v>3450</v>
      </c>
      <c r="E4570" t="s">
        <v>3451</v>
      </c>
      <c r="F4570" t="s">
        <v>11705</v>
      </c>
      <c r="G4570" t="s">
        <v>103</v>
      </c>
      <c r="H4570" s="1">
        <v>46113.426886574074</v>
      </c>
      <c r="I4570" t="s">
        <v>34</v>
      </c>
      <c r="J4570" t="s">
        <v>20</v>
      </c>
      <c r="K4570" t="s">
        <v>35</v>
      </c>
      <c r="L4570" t="s">
        <v>22</v>
      </c>
      <c r="M4570" t="s">
        <v>22</v>
      </c>
    </row>
    <row r="4571" spans="1:13">
      <c r="A4571">
        <v>4864</v>
      </c>
      <c r="B4571" t="s">
        <v>11706</v>
      </c>
      <c r="C4571" t="s">
        <v>11365</v>
      </c>
      <c r="D4571" t="s">
        <v>3450</v>
      </c>
      <c r="E4571" t="s">
        <v>3451</v>
      </c>
      <c r="F4571" t="s">
        <v>11707</v>
      </c>
      <c r="G4571" t="s">
        <v>103</v>
      </c>
      <c r="H4571" s="1">
        <v>46113.426747685182</v>
      </c>
      <c r="I4571" t="s">
        <v>42</v>
      </c>
      <c r="J4571" t="s">
        <v>20</v>
      </c>
      <c r="K4571" t="s">
        <v>43</v>
      </c>
      <c r="L4571" t="s">
        <v>44</v>
      </c>
      <c r="M4571" t="s">
        <v>22</v>
      </c>
    </row>
    <row r="4572" spans="1:13">
      <c r="A4572">
        <v>4865</v>
      </c>
      <c r="B4572" t="s">
        <v>11708</v>
      </c>
      <c r="C4572" t="s">
        <v>11670</v>
      </c>
      <c r="D4572" t="s">
        <v>3450</v>
      </c>
      <c r="E4572" t="s">
        <v>3451</v>
      </c>
      <c r="F4572" t="s">
        <v>11709</v>
      </c>
      <c r="G4572" t="s">
        <v>103</v>
      </c>
      <c r="H4572" s="1">
        <v>46113.42659722222</v>
      </c>
      <c r="I4572" t="s">
        <v>42</v>
      </c>
      <c r="J4572" t="s">
        <v>20</v>
      </c>
      <c r="K4572" t="s">
        <v>43</v>
      </c>
      <c r="L4572" t="s">
        <v>44</v>
      </c>
      <c r="M4572" t="s">
        <v>22</v>
      </c>
    </row>
    <row r="4573" spans="1:13">
      <c r="A4573">
        <v>4866</v>
      </c>
      <c r="B4573" t="s">
        <v>11710</v>
      </c>
      <c r="C4573" t="s">
        <v>11670</v>
      </c>
      <c r="D4573" t="s">
        <v>3450</v>
      </c>
      <c r="E4573" t="s">
        <v>3451</v>
      </c>
      <c r="F4573" t="s">
        <v>11711</v>
      </c>
      <c r="G4573" t="s">
        <v>103</v>
      </c>
      <c r="H4573" s="1">
        <v>46113.426493055558</v>
      </c>
      <c r="I4573" t="s">
        <v>42</v>
      </c>
      <c r="J4573" t="s">
        <v>20</v>
      </c>
      <c r="K4573" t="s">
        <v>43</v>
      </c>
      <c r="L4573" t="s">
        <v>44</v>
      </c>
      <c r="M4573" t="s">
        <v>22</v>
      </c>
    </row>
    <row r="4574" spans="1:13">
      <c r="A4574">
        <v>4867</v>
      </c>
      <c r="B4574" t="s">
        <v>11712</v>
      </c>
      <c r="C4574" t="s">
        <v>11164</v>
      </c>
      <c r="D4574" t="s">
        <v>3450</v>
      </c>
      <c r="E4574" t="s">
        <v>3451</v>
      </c>
      <c r="F4574" t="s">
        <v>11713</v>
      </c>
      <c r="G4574" t="s">
        <v>103</v>
      </c>
      <c r="H4574" s="1">
        <v>46113.426249999997</v>
      </c>
      <c r="I4574" t="s">
        <v>42</v>
      </c>
      <c r="J4574" t="s">
        <v>20</v>
      </c>
      <c r="K4574" t="s">
        <v>43</v>
      </c>
      <c r="L4574" t="s">
        <v>44</v>
      </c>
      <c r="M4574" t="s">
        <v>22</v>
      </c>
    </row>
    <row r="4575" spans="1:13">
      <c r="A4575">
        <v>4868</v>
      </c>
      <c r="B4575" t="s">
        <v>11714</v>
      </c>
      <c r="C4575" t="s">
        <v>7841</v>
      </c>
      <c r="D4575" t="s">
        <v>3450</v>
      </c>
      <c r="E4575" t="s">
        <v>3451</v>
      </c>
      <c r="F4575" t="s">
        <v>11715</v>
      </c>
      <c r="G4575" t="s">
        <v>103</v>
      </c>
      <c r="H4575" s="1">
        <v>46112.90111111111</v>
      </c>
      <c r="I4575" t="s">
        <v>42</v>
      </c>
      <c r="J4575" t="s">
        <v>20</v>
      </c>
      <c r="K4575" t="s">
        <v>43</v>
      </c>
      <c r="L4575" t="s">
        <v>44</v>
      </c>
      <c r="M4575" t="s">
        <v>22</v>
      </c>
    </row>
    <row r="4576" spans="1:13">
      <c r="A4576">
        <v>4869</v>
      </c>
      <c r="B4576" t="s">
        <v>11716</v>
      </c>
      <c r="C4576" t="s">
        <v>7409</v>
      </c>
      <c r="D4576" t="s">
        <v>3450</v>
      </c>
      <c r="E4576" t="s">
        <v>3451</v>
      </c>
      <c r="F4576" t="s">
        <v>11717</v>
      </c>
      <c r="G4576" t="s">
        <v>103</v>
      </c>
      <c r="H4576" s="1">
        <v>46112.900613425925</v>
      </c>
      <c r="I4576" t="s">
        <v>60</v>
      </c>
      <c r="J4576" t="s">
        <v>20</v>
      </c>
      <c r="K4576" t="s">
        <v>61</v>
      </c>
      <c r="L4576" t="s">
        <v>22</v>
      </c>
      <c r="M4576" t="s">
        <v>22</v>
      </c>
    </row>
    <row r="4577" spans="1:13">
      <c r="A4577">
        <v>4870</v>
      </c>
      <c r="B4577" t="s">
        <v>11718</v>
      </c>
      <c r="C4577" t="s">
        <v>10329</v>
      </c>
      <c r="D4577" t="s">
        <v>3450</v>
      </c>
      <c r="E4577" t="s">
        <v>3451</v>
      </c>
      <c r="F4577" t="s">
        <v>11719</v>
      </c>
      <c r="G4577" t="s">
        <v>103</v>
      </c>
      <c r="H4577" s="1">
        <v>46112.900393518517</v>
      </c>
      <c r="I4577" t="s">
        <v>34</v>
      </c>
      <c r="J4577" t="s">
        <v>20</v>
      </c>
      <c r="K4577" t="s">
        <v>35</v>
      </c>
      <c r="L4577" t="s">
        <v>22</v>
      </c>
      <c r="M4577" t="s">
        <v>22</v>
      </c>
    </row>
    <row r="4578" spans="1:13">
      <c r="A4578">
        <v>4871</v>
      </c>
      <c r="B4578" t="s">
        <v>11720</v>
      </c>
      <c r="C4578" t="s">
        <v>8522</v>
      </c>
      <c r="D4578" t="s">
        <v>3450</v>
      </c>
      <c r="E4578" t="s">
        <v>3451</v>
      </c>
      <c r="F4578" t="s">
        <v>11721</v>
      </c>
      <c r="G4578" t="s">
        <v>103</v>
      </c>
      <c r="H4578" s="1">
        <v>46112.900173611109</v>
      </c>
      <c r="I4578" t="s">
        <v>2432</v>
      </c>
      <c r="J4578" t="s">
        <v>108</v>
      </c>
      <c r="K4578" t="s">
        <v>2020</v>
      </c>
      <c r="L4578" t="s">
        <v>2433</v>
      </c>
      <c r="M4578" t="s">
        <v>22</v>
      </c>
    </row>
    <row r="4579" spans="1:13">
      <c r="A4579">
        <v>4872</v>
      </c>
      <c r="B4579" t="s">
        <v>11722</v>
      </c>
      <c r="C4579" t="s">
        <v>11723</v>
      </c>
      <c r="D4579" t="s">
        <v>3450</v>
      </c>
      <c r="E4579" t="s">
        <v>3451</v>
      </c>
      <c r="F4579" t="s">
        <v>11724</v>
      </c>
      <c r="G4579" t="s">
        <v>103</v>
      </c>
      <c r="H4579" s="1">
        <v>46112.89980324074</v>
      </c>
      <c r="I4579" t="s">
        <v>42</v>
      </c>
      <c r="J4579" t="s">
        <v>20</v>
      </c>
      <c r="K4579" t="s">
        <v>43</v>
      </c>
      <c r="L4579" t="s">
        <v>44</v>
      </c>
      <c r="M4579" t="s">
        <v>22</v>
      </c>
    </row>
    <row r="4580" spans="1:13">
      <c r="A4580">
        <v>4873</v>
      </c>
      <c r="B4580" t="s">
        <v>11725</v>
      </c>
      <c r="C4580" t="s">
        <v>8151</v>
      </c>
      <c r="D4580" t="s">
        <v>3450</v>
      </c>
      <c r="E4580" t="s">
        <v>3451</v>
      </c>
      <c r="F4580" t="s">
        <v>11726</v>
      </c>
      <c r="G4580" t="s">
        <v>103</v>
      </c>
      <c r="H4580" s="1">
        <v>46112.899652777778</v>
      </c>
      <c r="I4580" t="s">
        <v>42</v>
      </c>
      <c r="J4580" t="s">
        <v>20</v>
      </c>
      <c r="K4580" t="s">
        <v>43</v>
      </c>
      <c r="L4580" t="s">
        <v>44</v>
      </c>
      <c r="M4580" t="s">
        <v>22</v>
      </c>
    </row>
    <row r="4581" spans="1:13">
      <c r="A4581">
        <v>4874</v>
      </c>
      <c r="B4581" t="s">
        <v>11727</v>
      </c>
      <c r="C4581" t="s">
        <v>11728</v>
      </c>
      <c r="D4581" t="s">
        <v>3450</v>
      </c>
      <c r="E4581" t="s">
        <v>3451</v>
      </c>
      <c r="F4581" t="s">
        <v>11729</v>
      </c>
      <c r="G4581" t="s">
        <v>103</v>
      </c>
      <c r="H4581" s="1">
        <v>46112.899502314816</v>
      </c>
      <c r="I4581" t="s">
        <v>148</v>
      </c>
      <c r="J4581" t="s">
        <v>20</v>
      </c>
      <c r="K4581" t="s">
        <v>43</v>
      </c>
      <c r="L4581" t="s">
        <v>149</v>
      </c>
      <c r="M4581" t="s">
        <v>22</v>
      </c>
    </row>
    <row r="4582" spans="1:13">
      <c r="A4582">
        <v>4875</v>
      </c>
      <c r="B4582" t="s">
        <v>11730</v>
      </c>
      <c r="C4582" t="s">
        <v>7829</v>
      </c>
      <c r="D4582" t="s">
        <v>3450</v>
      </c>
      <c r="E4582" t="s">
        <v>3451</v>
      </c>
      <c r="F4582" t="s">
        <v>11731</v>
      </c>
      <c r="G4582" t="s">
        <v>103</v>
      </c>
      <c r="H4582" s="1">
        <v>46112.899097222224</v>
      </c>
      <c r="I4582" t="s">
        <v>42</v>
      </c>
      <c r="J4582" t="s">
        <v>20</v>
      </c>
      <c r="K4582" t="s">
        <v>43</v>
      </c>
      <c r="L4582" t="s">
        <v>44</v>
      </c>
      <c r="M4582" t="s">
        <v>22</v>
      </c>
    </row>
    <row r="4583" spans="1:13">
      <c r="A4583">
        <v>4876</v>
      </c>
      <c r="B4583" t="s">
        <v>11732</v>
      </c>
      <c r="C4583" t="s">
        <v>11733</v>
      </c>
      <c r="D4583" t="s">
        <v>3450</v>
      </c>
      <c r="E4583" t="s">
        <v>3451</v>
      </c>
      <c r="F4583" t="s">
        <v>11734</v>
      </c>
      <c r="G4583" t="s">
        <v>103</v>
      </c>
      <c r="H4583" s="1">
        <v>46112.898958333331</v>
      </c>
      <c r="I4583" t="s">
        <v>34</v>
      </c>
      <c r="J4583" t="s">
        <v>20</v>
      </c>
      <c r="K4583" t="s">
        <v>35</v>
      </c>
      <c r="L4583" t="s">
        <v>22</v>
      </c>
      <c r="M4583" t="s">
        <v>22</v>
      </c>
    </row>
    <row r="4584" spans="1:13">
      <c r="A4584">
        <v>4877</v>
      </c>
      <c r="B4584" t="s">
        <v>11735</v>
      </c>
      <c r="C4584" t="s">
        <v>11736</v>
      </c>
      <c r="D4584" t="s">
        <v>3450</v>
      </c>
      <c r="E4584" t="s">
        <v>3451</v>
      </c>
      <c r="F4584" t="s">
        <v>11737</v>
      </c>
      <c r="G4584" t="s">
        <v>103</v>
      </c>
      <c r="H4584" s="1">
        <v>46112.898738425924</v>
      </c>
      <c r="I4584" t="s">
        <v>148</v>
      </c>
      <c r="J4584" t="s">
        <v>20</v>
      </c>
      <c r="K4584" t="s">
        <v>43</v>
      </c>
      <c r="L4584" t="s">
        <v>149</v>
      </c>
      <c r="M4584" t="s">
        <v>22</v>
      </c>
    </row>
    <row r="4585" spans="1:13">
      <c r="A4585">
        <v>4878</v>
      </c>
      <c r="B4585" t="s">
        <v>11738</v>
      </c>
      <c r="C4585" t="s">
        <v>11739</v>
      </c>
      <c r="D4585" t="s">
        <v>3450</v>
      </c>
      <c r="E4585" t="s">
        <v>3451</v>
      </c>
      <c r="F4585" t="s">
        <v>11740</v>
      </c>
      <c r="G4585" t="s">
        <v>103</v>
      </c>
      <c r="H4585" s="1">
        <v>46112.898379629631</v>
      </c>
      <c r="I4585" t="s">
        <v>34</v>
      </c>
      <c r="J4585" t="s">
        <v>20</v>
      </c>
      <c r="K4585" t="s">
        <v>35</v>
      </c>
      <c r="L4585" t="s">
        <v>22</v>
      </c>
      <c r="M4585" t="s">
        <v>22</v>
      </c>
    </row>
    <row r="4586" spans="1:13">
      <c r="A4586">
        <v>4879</v>
      </c>
      <c r="B4586" t="s">
        <v>11741</v>
      </c>
      <c r="C4586" t="s">
        <v>11742</v>
      </c>
      <c r="D4586" t="s">
        <v>15</v>
      </c>
      <c r="E4586" t="s">
        <v>16</v>
      </c>
      <c r="F4586" t="s">
        <v>11743</v>
      </c>
      <c r="G4586" t="s">
        <v>103</v>
      </c>
      <c r="H4586" s="1">
        <v>46112.898090277777</v>
      </c>
      <c r="I4586" t="s">
        <v>42</v>
      </c>
      <c r="J4586" t="s">
        <v>20</v>
      </c>
      <c r="K4586" t="s">
        <v>43</v>
      </c>
      <c r="L4586" t="s">
        <v>44</v>
      </c>
      <c r="M4586" t="s">
        <v>22</v>
      </c>
    </row>
    <row r="4587" spans="1:13">
      <c r="A4587">
        <v>4880</v>
      </c>
      <c r="B4587" t="s">
        <v>11744</v>
      </c>
      <c r="C4587" t="s">
        <v>2543</v>
      </c>
      <c r="D4587" t="s">
        <v>15</v>
      </c>
      <c r="E4587" t="s">
        <v>16</v>
      </c>
      <c r="F4587" t="s">
        <v>11745</v>
      </c>
      <c r="G4587" t="s">
        <v>103</v>
      </c>
      <c r="H4587" s="1">
        <v>46112.897615740738</v>
      </c>
      <c r="I4587" t="s">
        <v>34</v>
      </c>
      <c r="J4587" t="s">
        <v>20</v>
      </c>
      <c r="K4587" t="s">
        <v>35</v>
      </c>
      <c r="L4587" t="s">
        <v>22</v>
      </c>
      <c r="M4587" t="s">
        <v>22</v>
      </c>
    </row>
    <row r="4588" spans="1:13">
      <c r="A4588">
        <v>4881</v>
      </c>
      <c r="B4588" t="s">
        <v>11746</v>
      </c>
      <c r="C4588" t="s">
        <v>11747</v>
      </c>
      <c r="D4588" t="s">
        <v>15</v>
      </c>
      <c r="E4588" t="s">
        <v>16</v>
      </c>
      <c r="F4588" t="s">
        <v>11748</v>
      </c>
      <c r="G4588" t="s">
        <v>103</v>
      </c>
      <c r="H4588" s="1">
        <v>46112.897418981483</v>
      </c>
      <c r="I4588" t="s">
        <v>34</v>
      </c>
      <c r="J4588" t="s">
        <v>20</v>
      </c>
      <c r="K4588" t="s">
        <v>35</v>
      </c>
      <c r="L4588" t="s">
        <v>22</v>
      </c>
      <c r="M4588" t="s">
        <v>22</v>
      </c>
    </row>
    <row r="4589" spans="1:13">
      <c r="A4589">
        <v>4882</v>
      </c>
      <c r="B4589" t="s">
        <v>11749</v>
      </c>
      <c r="C4589" t="s">
        <v>11750</v>
      </c>
      <c r="D4589" t="s">
        <v>15</v>
      </c>
      <c r="E4589" t="s">
        <v>16</v>
      </c>
      <c r="F4589" t="s">
        <v>11751</v>
      </c>
      <c r="G4589" t="s">
        <v>103</v>
      </c>
      <c r="H4589" s="1">
        <v>46112.897245370368</v>
      </c>
      <c r="I4589" t="s">
        <v>42</v>
      </c>
      <c r="J4589" t="s">
        <v>20</v>
      </c>
      <c r="K4589" t="s">
        <v>43</v>
      </c>
      <c r="L4589" t="s">
        <v>44</v>
      </c>
      <c r="M4589" t="s">
        <v>22</v>
      </c>
    </row>
    <row r="4590" spans="1:13">
      <c r="A4590">
        <v>4883</v>
      </c>
      <c r="B4590" t="s">
        <v>11752</v>
      </c>
      <c r="C4590" t="s">
        <v>11753</v>
      </c>
      <c r="D4590" t="s">
        <v>15</v>
      </c>
      <c r="E4590" t="s">
        <v>16</v>
      </c>
      <c r="F4590" t="s">
        <v>11754</v>
      </c>
      <c r="G4590" t="s">
        <v>103</v>
      </c>
      <c r="H4590" s="1">
        <v>46112.896701388891</v>
      </c>
      <c r="I4590" t="s">
        <v>60</v>
      </c>
      <c r="J4590" t="s">
        <v>20</v>
      </c>
      <c r="K4590" t="s">
        <v>61</v>
      </c>
      <c r="L4590" t="s">
        <v>22</v>
      </c>
      <c r="M4590" t="s">
        <v>22</v>
      </c>
    </row>
    <row r="4591" spans="1:13">
      <c r="A4591">
        <v>4884</v>
      </c>
      <c r="B4591" t="s">
        <v>11755</v>
      </c>
      <c r="C4591" t="s">
        <v>11756</v>
      </c>
      <c r="D4591" t="s">
        <v>3450</v>
      </c>
      <c r="E4591" t="s">
        <v>3451</v>
      </c>
      <c r="F4591" t="s">
        <v>11757</v>
      </c>
      <c r="G4591" t="s">
        <v>103</v>
      </c>
      <c r="H4591" s="1">
        <v>46112.800057870372</v>
      </c>
      <c r="I4591" t="s">
        <v>148</v>
      </c>
      <c r="J4591" t="s">
        <v>20</v>
      </c>
      <c r="K4591" t="s">
        <v>43</v>
      </c>
      <c r="L4591" t="s">
        <v>149</v>
      </c>
      <c r="M4591" t="s">
        <v>22</v>
      </c>
    </row>
    <row r="4592" spans="1:13">
      <c r="A4592">
        <v>4885</v>
      </c>
      <c r="B4592" t="s">
        <v>11758</v>
      </c>
      <c r="C4592" t="s">
        <v>11759</v>
      </c>
      <c r="D4592" t="s">
        <v>15</v>
      </c>
      <c r="E4592" t="s">
        <v>16</v>
      </c>
      <c r="F4592" t="s">
        <v>11760</v>
      </c>
      <c r="G4592" t="s">
        <v>2449</v>
      </c>
      <c r="H4592" s="1">
        <v>46112.793113425927</v>
      </c>
      <c r="I4592" t="s">
        <v>60</v>
      </c>
      <c r="J4592" t="s">
        <v>20</v>
      </c>
      <c r="K4592" t="s">
        <v>61</v>
      </c>
      <c r="L4592" t="s">
        <v>22</v>
      </c>
      <c r="M4592" t="s">
        <v>22</v>
      </c>
    </row>
    <row r="4593" spans="1:13">
      <c r="A4593">
        <v>4886</v>
      </c>
      <c r="B4593" t="s">
        <v>11761</v>
      </c>
      <c r="C4593" t="s">
        <v>11762</v>
      </c>
      <c r="D4593" t="s">
        <v>15</v>
      </c>
      <c r="E4593" t="s">
        <v>16</v>
      </c>
      <c r="F4593" t="s">
        <v>11763</v>
      </c>
      <c r="G4593" t="s">
        <v>2449</v>
      </c>
      <c r="H4593" s="1">
        <v>46112.786134259259</v>
      </c>
      <c r="I4593" t="s">
        <v>34</v>
      </c>
      <c r="J4593" t="s">
        <v>20</v>
      </c>
      <c r="K4593" t="s">
        <v>35</v>
      </c>
      <c r="L4593" t="s">
        <v>22</v>
      </c>
      <c r="M4593" t="s">
        <v>22</v>
      </c>
    </row>
    <row r="4594" spans="1:13">
      <c r="A4594">
        <v>4887</v>
      </c>
      <c r="B4594" t="s">
        <v>11764</v>
      </c>
      <c r="C4594" t="s">
        <v>298</v>
      </c>
      <c r="D4594" t="s">
        <v>15</v>
      </c>
      <c r="E4594" t="s">
        <v>16</v>
      </c>
      <c r="F4594" t="s">
        <v>11765</v>
      </c>
      <c r="G4594" t="s">
        <v>2684</v>
      </c>
      <c r="H4594" s="1">
        <v>46112.722083333334</v>
      </c>
      <c r="I4594" t="s">
        <v>19</v>
      </c>
      <c r="J4594" t="s">
        <v>20</v>
      </c>
      <c r="K4594" t="s">
        <v>21</v>
      </c>
      <c r="L4594" t="s">
        <v>22</v>
      </c>
      <c r="M4594" t="s">
        <v>22</v>
      </c>
    </row>
    <row r="4595" spans="1:13">
      <c r="A4595">
        <v>4888</v>
      </c>
      <c r="B4595" t="s">
        <v>11766</v>
      </c>
      <c r="C4595" t="s">
        <v>11767</v>
      </c>
      <c r="D4595" t="s">
        <v>15</v>
      </c>
      <c r="E4595" t="s">
        <v>16</v>
      </c>
      <c r="F4595" t="s">
        <v>11768</v>
      </c>
      <c r="G4595" t="s">
        <v>2684</v>
      </c>
      <c r="H4595" s="1">
        <v>46112.721979166665</v>
      </c>
      <c r="I4595" t="s">
        <v>34</v>
      </c>
      <c r="J4595" t="s">
        <v>20</v>
      </c>
      <c r="K4595" t="s">
        <v>35</v>
      </c>
      <c r="L4595" t="s">
        <v>22</v>
      </c>
      <c r="M4595" t="s">
        <v>22</v>
      </c>
    </row>
    <row r="4596" spans="1:13">
      <c r="A4596">
        <v>4889</v>
      </c>
      <c r="B4596" t="s">
        <v>11769</v>
      </c>
      <c r="C4596" t="s">
        <v>9222</v>
      </c>
      <c r="D4596" t="s">
        <v>15</v>
      </c>
      <c r="E4596" t="s">
        <v>16</v>
      </c>
      <c r="F4596" t="s">
        <v>11770</v>
      </c>
      <c r="G4596" t="s">
        <v>2684</v>
      </c>
      <c r="H4596" s="1">
        <v>46112.72179398148</v>
      </c>
      <c r="I4596" t="s">
        <v>34</v>
      </c>
      <c r="J4596" t="s">
        <v>20</v>
      </c>
      <c r="K4596" t="s">
        <v>35</v>
      </c>
      <c r="L4596" t="s">
        <v>22</v>
      </c>
      <c r="M4596" t="s">
        <v>22</v>
      </c>
    </row>
    <row r="4597" spans="1:13">
      <c r="A4597">
        <v>4890</v>
      </c>
      <c r="B4597" t="s">
        <v>11771</v>
      </c>
      <c r="C4597" t="s">
        <v>11772</v>
      </c>
      <c r="D4597" t="s">
        <v>15</v>
      </c>
      <c r="E4597" t="s">
        <v>16</v>
      </c>
      <c r="F4597" t="s">
        <v>11773</v>
      </c>
      <c r="G4597" t="s">
        <v>2684</v>
      </c>
      <c r="H4597" s="1">
        <v>46112.721585648149</v>
      </c>
      <c r="I4597" t="s">
        <v>26</v>
      </c>
      <c r="J4597" t="s">
        <v>20</v>
      </c>
      <c r="K4597" t="s">
        <v>27</v>
      </c>
      <c r="L4597" t="s">
        <v>22</v>
      </c>
      <c r="M4597" t="s">
        <v>22</v>
      </c>
    </row>
    <row r="4598" spans="1:13">
      <c r="A4598">
        <v>4891</v>
      </c>
      <c r="B4598" t="s">
        <v>11774</v>
      </c>
      <c r="C4598" t="s">
        <v>556</v>
      </c>
      <c r="D4598" t="s">
        <v>15</v>
      </c>
      <c r="E4598" t="s">
        <v>16</v>
      </c>
      <c r="F4598" t="s">
        <v>11775</v>
      </c>
      <c r="G4598" t="s">
        <v>2684</v>
      </c>
      <c r="H4598" s="1">
        <v>46112.71769675926</v>
      </c>
      <c r="I4598" t="s">
        <v>34</v>
      </c>
      <c r="J4598" t="s">
        <v>20</v>
      </c>
      <c r="K4598" t="s">
        <v>35</v>
      </c>
      <c r="L4598" t="s">
        <v>22</v>
      </c>
      <c r="M4598" t="s">
        <v>22</v>
      </c>
    </row>
    <row r="4599" spans="1:13">
      <c r="A4599">
        <v>4892</v>
      </c>
      <c r="B4599" t="s">
        <v>11776</v>
      </c>
      <c r="C4599" t="s">
        <v>11777</v>
      </c>
      <c r="D4599" t="s">
        <v>15</v>
      </c>
      <c r="E4599" t="s">
        <v>16</v>
      </c>
      <c r="F4599" t="s">
        <v>11778</v>
      </c>
      <c r="G4599" t="s">
        <v>2684</v>
      </c>
      <c r="H4599" s="1">
        <v>46112.715115740742</v>
      </c>
      <c r="I4599" t="s">
        <v>34</v>
      </c>
      <c r="J4599" t="s">
        <v>20</v>
      </c>
      <c r="K4599" t="s">
        <v>35</v>
      </c>
      <c r="L4599" t="s">
        <v>22</v>
      </c>
      <c r="M4599" t="s">
        <v>22</v>
      </c>
    </row>
    <row r="4600" spans="1:13">
      <c r="A4600">
        <v>4893</v>
      </c>
      <c r="B4600" t="s">
        <v>11779</v>
      </c>
      <c r="C4600" t="s">
        <v>11780</v>
      </c>
      <c r="D4600" t="s">
        <v>15</v>
      </c>
      <c r="E4600" t="s">
        <v>16</v>
      </c>
      <c r="F4600" t="s">
        <v>11781</v>
      </c>
      <c r="G4600" t="s">
        <v>2684</v>
      </c>
      <c r="H4600" s="1">
        <v>46112.714953703704</v>
      </c>
      <c r="I4600" t="s">
        <v>42</v>
      </c>
      <c r="J4600" t="s">
        <v>20</v>
      </c>
      <c r="K4600" t="s">
        <v>43</v>
      </c>
      <c r="L4600" t="s">
        <v>44</v>
      </c>
      <c r="M4600" t="s">
        <v>22</v>
      </c>
    </row>
    <row r="4601" spans="1:13">
      <c r="A4601">
        <v>4894</v>
      </c>
      <c r="B4601" t="s">
        <v>11782</v>
      </c>
      <c r="C4601" t="s">
        <v>5252</v>
      </c>
      <c r="D4601" t="s">
        <v>15</v>
      </c>
      <c r="E4601" t="s">
        <v>16</v>
      </c>
      <c r="F4601" t="s">
        <v>11783</v>
      </c>
      <c r="G4601" t="s">
        <v>2684</v>
      </c>
      <c r="H4601" s="1">
        <v>46112.714861111112</v>
      </c>
      <c r="I4601" t="s">
        <v>19</v>
      </c>
      <c r="J4601" t="s">
        <v>20</v>
      </c>
      <c r="K4601" t="s">
        <v>21</v>
      </c>
      <c r="L4601" t="s">
        <v>22</v>
      </c>
      <c r="M4601" t="s">
        <v>22</v>
      </c>
    </row>
    <row r="4602" spans="1:13">
      <c r="A4602">
        <v>4895</v>
      </c>
      <c r="B4602" t="s">
        <v>11784</v>
      </c>
      <c r="C4602" t="s">
        <v>416</v>
      </c>
      <c r="D4602" t="s">
        <v>15</v>
      </c>
      <c r="E4602" t="s">
        <v>16</v>
      </c>
      <c r="F4602" t="s">
        <v>11785</v>
      </c>
      <c r="G4602" t="s">
        <v>2684</v>
      </c>
      <c r="H4602" s="1">
        <v>46112.714675925927</v>
      </c>
      <c r="I4602" t="s">
        <v>34</v>
      </c>
      <c r="J4602" t="s">
        <v>20</v>
      </c>
      <c r="K4602" t="s">
        <v>35</v>
      </c>
      <c r="L4602" t="s">
        <v>22</v>
      </c>
      <c r="M4602" t="s">
        <v>22</v>
      </c>
    </row>
    <row r="4603" spans="1:13">
      <c r="A4603">
        <v>4896</v>
      </c>
      <c r="B4603" t="s">
        <v>11786</v>
      </c>
      <c r="C4603" t="s">
        <v>11095</v>
      </c>
      <c r="D4603" t="s">
        <v>15</v>
      </c>
      <c r="E4603" t="s">
        <v>16</v>
      </c>
      <c r="F4603" t="s">
        <v>11787</v>
      </c>
      <c r="G4603" t="s">
        <v>2684</v>
      </c>
      <c r="H4603" s="1">
        <v>46112.714548611111</v>
      </c>
      <c r="I4603" t="s">
        <v>34</v>
      </c>
      <c r="J4603" t="s">
        <v>20</v>
      </c>
      <c r="K4603" t="s">
        <v>35</v>
      </c>
      <c r="L4603" t="s">
        <v>22</v>
      </c>
      <c r="M4603" t="s">
        <v>22</v>
      </c>
    </row>
    <row r="4604" spans="1:13">
      <c r="A4604">
        <v>4897</v>
      </c>
      <c r="B4604" t="s">
        <v>11788</v>
      </c>
      <c r="C4604" t="s">
        <v>3604</v>
      </c>
      <c r="D4604" t="s">
        <v>15</v>
      </c>
      <c r="E4604" t="s">
        <v>16</v>
      </c>
      <c r="F4604" t="s">
        <v>11789</v>
      </c>
      <c r="G4604" t="s">
        <v>2684</v>
      </c>
      <c r="H4604" s="1">
        <v>46112.714398148149</v>
      </c>
      <c r="I4604" t="s">
        <v>34</v>
      </c>
      <c r="J4604" t="s">
        <v>20</v>
      </c>
      <c r="K4604" t="s">
        <v>35</v>
      </c>
      <c r="L4604" t="s">
        <v>22</v>
      </c>
      <c r="M4604" t="s">
        <v>22</v>
      </c>
    </row>
    <row r="4605" spans="1:13">
      <c r="A4605">
        <v>4898</v>
      </c>
      <c r="B4605" t="s">
        <v>11790</v>
      </c>
      <c r="C4605" t="s">
        <v>11791</v>
      </c>
      <c r="D4605" t="s">
        <v>15</v>
      </c>
      <c r="E4605" t="s">
        <v>16</v>
      </c>
      <c r="F4605" t="s">
        <v>11792</v>
      </c>
      <c r="G4605" t="s">
        <v>2684</v>
      </c>
      <c r="H4605" s="1">
        <v>46112.714189814818</v>
      </c>
      <c r="I4605" t="s">
        <v>34</v>
      </c>
      <c r="J4605" t="s">
        <v>20</v>
      </c>
      <c r="K4605" t="s">
        <v>35</v>
      </c>
      <c r="L4605" t="s">
        <v>22</v>
      </c>
      <c r="M4605" t="s">
        <v>22</v>
      </c>
    </row>
    <row r="4606" spans="1:13">
      <c r="A4606">
        <v>4899</v>
      </c>
      <c r="B4606" t="s">
        <v>11793</v>
      </c>
      <c r="C4606" t="s">
        <v>11794</v>
      </c>
      <c r="D4606" t="s">
        <v>15</v>
      </c>
      <c r="E4606" t="s">
        <v>16</v>
      </c>
      <c r="F4606" t="s">
        <v>11795</v>
      </c>
      <c r="G4606" t="s">
        <v>2684</v>
      </c>
      <c r="H4606" s="1">
        <v>46112.713854166665</v>
      </c>
      <c r="I4606" t="s">
        <v>34</v>
      </c>
      <c r="J4606" t="s">
        <v>20</v>
      </c>
      <c r="K4606" t="s">
        <v>35</v>
      </c>
      <c r="L4606" t="s">
        <v>22</v>
      </c>
      <c r="M4606" t="s">
        <v>22</v>
      </c>
    </row>
    <row r="4607" spans="1:13">
      <c r="A4607">
        <v>4900</v>
      </c>
      <c r="B4607" t="s">
        <v>11796</v>
      </c>
      <c r="C4607" t="s">
        <v>11797</v>
      </c>
      <c r="D4607" t="s">
        <v>15</v>
      </c>
      <c r="E4607" t="s">
        <v>16</v>
      </c>
      <c r="F4607" t="s">
        <v>11798</v>
      </c>
      <c r="G4607" t="s">
        <v>2684</v>
      </c>
      <c r="H4607" s="1">
        <v>46112.713692129626</v>
      </c>
      <c r="I4607" t="s">
        <v>19</v>
      </c>
      <c r="J4607" t="s">
        <v>20</v>
      </c>
      <c r="K4607" t="s">
        <v>21</v>
      </c>
      <c r="L4607" t="s">
        <v>22</v>
      </c>
      <c r="M4607" t="s">
        <v>22</v>
      </c>
    </row>
    <row r="4608" spans="1:13">
      <c r="A4608">
        <v>4901</v>
      </c>
      <c r="B4608" t="s">
        <v>11799</v>
      </c>
      <c r="C4608" t="s">
        <v>2123</v>
      </c>
      <c r="D4608" t="s">
        <v>15</v>
      </c>
      <c r="E4608" t="s">
        <v>16</v>
      </c>
      <c r="F4608" t="s">
        <v>11800</v>
      </c>
      <c r="G4608" t="s">
        <v>2684</v>
      </c>
      <c r="H4608" s="1">
        <v>46112.713425925926</v>
      </c>
      <c r="I4608" t="s">
        <v>34</v>
      </c>
      <c r="J4608" t="s">
        <v>20</v>
      </c>
      <c r="K4608" t="s">
        <v>35</v>
      </c>
      <c r="L4608" t="s">
        <v>22</v>
      </c>
      <c r="M4608" t="s">
        <v>22</v>
      </c>
    </row>
    <row r="4609" spans="1:13">
      <c r="A4609">
        <v>4902</v>
      </c>
      <c r="B4609" t="s">
        <v>11801</v>
      </c>
      <c r="C4609" t="s">
        <v>5413</v>
      </c>
      <c r="D4609" t="s">
        <v>15</v>
      </c>
      <c r="E4609" t="s">
        <v>16</v>
      </c>
      <c r="F4609" t="s">
        <v>11802</v>
      </c>
      <c r="G4609" t="s">
        <v>2684</v>
      </c>
      <c r="H4609" s="1">
        <v>46112.713240740741</v>
      </c>
      <c r="I4609" t="s">
        <v>34</v>
      </c>
      <c r="J4609" t="s">
        <v>20</v>
      </c>
      <c r="K4609" t="s">
        <v>35</v>
      </c>
      <c r="L4609" t="s">
        <v>22</v>
      </c>
      <c r="M4609" t="s">
        <v>22</v>
      </c>
    </row>
    <row r="4610" spans="1:13">
      <c r="A4610">
        <v>4903</v>
      </c>
      <c r="B4610" t="s">
        <v>11803</v>
      </c>
      <c r="C4610" t="s">
        <v>11804</v>
      </c>
      <c r="D4610" t="s">
        <v>15</v>
      </c>
      <c r="E4610" t="s">
        <v>16</v>
      </c>
      <c r="F4610" t="s">
        <v>11805</v>
      </c>
      <c r="G4610" t="s">
        <v>2684</v>
      </c>
      <c r="H4610" s="1">
        <v>46112.712719907409</v>
      </c>
      <c r="I4610" t="s">
        <v>34</v>
      </c>
      <c r="J4610" t="s">
        <v>20</v>
      </c>
      <c r="K4610" t="s">
        <v>35</v>
      </c>
      <c r="L4610" t="s">
        <v>22</v>
      </c>
      <c r="M4610" t="s">
        <v>22</v>
      </c>
    </row>
    <row r="4611" spans="1:13">
      <c r="A4611">
        <v>4904</v>
      </c>
      <c r="B4611" t="s">
        <v>11806</v>
      </c>
      <c r="C4611" t="s">
        <v>11807</v>
      </c>
      <c r="D4611" t="s">
        <v>15</v>
      </c>
      <c r="E4611" t="s">
        <v>16</v>
      </c>
      <c r="F4611" t="s">
        <v>11808</v>
      </c>
      <c r="G4611" t="s">
        <v>2684</v>
      </c>
      <c r="H4611" s="1">
        <v>46112.712511574071</v>
      </c>
      <c r="I4611" t="s">
        <v>19</v>
      </c>
      <c r="J4611" t="s">
        <v>20</v>
      </c>
      <c r="K4611" t="s">
        <v>21</v>
      </c>
      <c r="L4611" t="s">
        <v>22</v>
      </c>
      <c r="M4611" t="s">
        <v>22</v>
      </c>
    </row>
    <row r="4612" spans="1:13">
      <c r="A4612">
        <v>4905</v>
      </c>
      <c r="B4612" t="s">
        <v>11809</v>
      </c>
      <c r="C4612" t="s">
        <v>2656</v>
      </c>
      <c r="D4612" t="s">
        <v>15</v>
      </c>
      <c r="E4612" t="s">
        <v>16</v>
      </c>
      <c r="F4612" t="s">
        <v>11810</v>
      </c>
      <c r="G4612" t="s">
        <v>2684</v>
      </c>
      <c r="H4612" s="1">
        <v>46112.712314814817</v>
      </c>
      <c r="I4612" t="s">
        <v>34</v>
      </c>
      <c r="J4612" t="s">
        <v>20</v>
      </c>
      <c r="K4612" t="s">
        <v>35</v>
      </c>
      <c r="L4612" t="s">
        <v>22</v>
      </c>
      <c r="M4612" t="s">
        <v>22</v>
      </c>
    </row>
    <row r="4613" spans="1:13">
      <c r="A4613">
        <v>4906</v>
      </c>
      <c r="B4613" t="s">
        <v>11811</v>
      </c>
      <c r="C4613" t="s">
        <v>11812</v>
      </c>
      <c r="D4613" t="s">
        <v>15</v>
      </c>
      <c r="E4613" t="s">
        <v>16</v>
      </c>
      <c r="F4613" t="s">
        <v>11813</v>
      </c>
      <c r="G4613" t="s">
        <v>2684</v>
      </c>
      <c r="H4613" s="1">
        <v>46112.712013888886</v>
      </c>
      <c r="I4613" t="s">
        <v>148</v>
      </c>
      <c r="J4613" t="s">
        <v>20</v>
      </c>
      <c r="K4613" t="s">
        <v>43</v>
      </c>
      <c r="L4613" t="s">
        <v>149</v>
      </c>
      <c r="M4613" t="s">
        <v>22</v>
      </c>
    </row>
    <row r="4614" spans="1:13">
      <c r="A4614">
        <v>4907</v>
      </c>
      <c r="B4614" t="s">
        <v>11814</v>
      </c>
      <c r="C4614" t="s">
        <v>11815</v>
      </c>
      <c r="D4614" t="s">
        <v>15</v>
      </c>
      <c r="E4614" t="s">
        <v>16</v>
      </c>
      <c r="F4614" t="s">
        <v>11816</v>
      </c>
      <c r="G4614" t="s">
        <v>2684</v>
      </c>
      <c r="H4614" s="1">
        <v>46112.711886574078</v>
      </c>
      <c r="I4614" t="s">
        <v>34</v>
      </c>
      <c r="J4614" t="s">
        <v>20</v>
      </c>
      <c r="K4614" t="s">
        <v>35</v>
      </c>
      <c r="L4614" t="s">
        <v>22</v>
      </c>
      <c r="M4614" t="s">
        <v>22</v>
      </c>
    </row>
    <row r="4615" spans="1:13">
      <c r="A4615">
        <v>4908</v>
      </c>
      <c r="B4615" t="s">
        <v>11817</v>
      </c>
      <c r="C4615" t="s">
        <v>11818</v>
      </c>
      <c r="D4615" t="s">
        <v>15</v>
      </c>
      <c r="E4615" t="s">
        <v>16</v>
      </c>
      <c r="F4615" t="s">
        <v>11819</v>
      </c>
      <c r="G4615" t="s">
        <v>2684</v>
      </c>
      <c r="H4615" s="1">
        <v>46112.711712962962</v>
      </c>
      <c r="I4615" t="s">
        <v>159</v>
      </c>
      <c r="J4615" t="s">
        <v>20</v>
      </c>
      <c r="K4615" t="s">
        <v>43</v>
      </c>
      <c r="L4615" t="s">
        <v>160</v>
      </c>
      <c r="M4615" t="s">
        <v>22</v>
      </c>
    </row>
    <row r="4616" spans="1:13">
      <c r="A4616">
        <v>4909</v>
      </c>
      <c r="B4616" t="s">
        <v>11820</v>
      </c>
      <c r="C4616" t="s">
        <v>11821</v>
      </c>
      <c r="D4616" t="s">
        <v>15</v>
      </c>
      <c r="E4616" t="s">
        <v>16</v>
      </c>
      <c r="F4616" t="s">
        <v>11822</v>
      </c>
      <c r="G4616" t="s">
        <v>2684</v>
      </c>
      <c r="H4616" s="1">
        <v>46112.711446759262</v>
      </c>
      <c r="I4616" t="s">
        <v>34</v>
      </c>
      <c r="J4616" t="s">
        <v>20</v>
      </c>
      <c r="K4616" t="s">
        <v>35</v>
      </c>
      <c r="L4616" t="s">
        <v>22</v>
      </c>
      <c r="M4616" t="s">
        <v>22</v>
      </c>
    </row>
    <row r="4617" spans="1:13">
      <c r="A4617">
        <v>4910</v>
      </c>
      <c r="B4617" t="s">
        <v>11823</v>
      </c>
      <c r="C4617" t="s">
        <v>2447</v>
      </c>
      <c r="D4617" t="s">
        <v>15</v>
      </c>
      <c r="E4617" t="s">
        <v>16</v>
      </c>
      <c r="F4617" t="s">
        <v>11824</v>
      </c>
      <c r="G4617" t="s">
        <v>2449</v>
      </c>
      <c r="H4617" s="1">
        <v>46112.711354166669</v>
      </c>
      <c r="I4617" t="s">
        <v>34</v>
      </c>
      <c r="J4617" t="s">
        <v>20</v>
      </c>
      <c r="K4617" t="s">
        <v>35</v>
      </c>
      <c r="L4617" t="s">
        <v>22</v>
      </c>
      <c r="M4617" t="s">
        <v>22</v>
      </c>
    </row>
    <row r="4618" spans="1:13">
      <c r="A4618">
        <v>4911</v>
      </c>
      <c r="B4618" t="s">
        <v>11825</v>
      </c>
      <c r="C4618" t="s">
        <v>11826</v>
      </c>
      <c r="D4618" t="s">
        <v>15</v>
      </c>
      <c r="E4618" t="s">
        <v>16</v>
      </c>
      <c r="F4618" t="s">
        <v>11827</v>
      </c>
      <c r="G4618" t="s">
        <v>2684</v>
      </c>
      <c r="H4618" s="1">
        <v>46112.711238425924</v>
      </c>
      <c r="I4618" t="s">
        <v>77</v>
      </c>
      <c r="J4618" t="s">
        <v>20</v>
      </c>
      <c r="K4618" t="s">
        <v>78</v>
      </c>
      <c r="L4618" t="s">
        <v>22</v>
      </c>
      <c r="M4618" t="s">
        <v>22</v>
      </c>
    </row>
    <row r="4619" spans="1:13">
      <c r="A4619">
        <v>4912</v>
      </c>
      <c r="B4619" t="s">
        <v>11828</v>
      </c>
      <c r="C4619" t="s">
        <v>11829</v>
      </c>
      <c r="D4619" t="s">
        <v>15</v>
      </c>
      <c r="E4619" t="s">
        <v>16</v>
      </c>
      <c r="F4619" t="s">
        <v>11830</v>
      </c>
      <c r="G4619" t="s">
        <v>2449</v>
      </c>
      <c r="H4619" s="1">
        <v>46112.710787037038</v>
      </c>
      <c r="I4619" t="s">
        <v>60</v>
      </c>
      <c r="J4619" t="s">
        <v>20</v>
      </c>
      <c r="K4619" t="s">
        <v>61</v>
      </c>
      <c r="L4619" t="s">
        <v>22</v>
      </c>
      <c r="M4619" t="s">
        <v>22</v>
      </c>
    </row>
    <row r="4620" spans="1:13">
      <c r="A4620">
        <v>4914</v>
      </c>
      <c r="B4620" t="s">
        <v>11831</v>
      </c>
      <c r="C4620" t="s">
        <v>9119</v>
      </c>
      <c r="D4620" t="s">
        <v>15</v>
      </c>
      <c r="E4620" t="s">
        <v>16</v>
      </c>
      <c r="F4620" t="s">
        <v>11832</v>
      </c>
      <c r="G4620" t="s">
        <v>2684</v>
      </c>
      <c r="H4620" s="1">
        <v>46112.705347222225</v>
      </c>
      <c r="I4620" t="s">
        <v>34</v>
      </c>
      <c r="J4620" t="s">
        <v>20</v>
      </c>
      <c r="K4620" t="s">
        <v>35</v>
      </c>
      <c r="L4620" t="s">
        <v>22</v>
      </c>
      <c r="M4620" t="s">
        <v>22</v>
      </c>
    </row>
    <row r="4621" spans="1:13">
      <c r="A4621">
        <v>4916</v>
      </c>
      <c r="B4621" t="s">
        <v>11833</v>
      </c>
      <c r="C4621" t="s">
        <v>9384</v>
      </c>
      <c r="D4621" t="s">
        <v>15</v>
      </c>
      <c r="E4621" t="s">
        <v>16</v>
      </c>
      <c r="F4621" t="s">
        <v>11834</v>
      </c>
      <c r="G4621" t="s">
        <v>2684</v>
      </c>
      <c r="H4621" s="1">
        <v>46112.704571759263</v>
      </c>
      <c r="I4621" t="s">
        <v>42</v>
      </c>
      <c r="J4621" t="s">
        <v>20</v>
      </c>
      <c r="K4621" t="s">
        <v>43</v>
      </c>
      <c r="L4621" t="s">
        <v>44</v>
      </c>
      <c r="M4621" t="s">
        <v>22</v>
      </c>
    </row>
    <row r="4622" spans="1:13">
      <c r="A4622">
        <v>4917</v>
      </c>
      <c r="B4622" t="s">
        <v>11835</v>
      </c>
      <c r="C4622" t="s">
        <v>11836</v>
      </c>
      <c r="D4622" t="s">
        <v>15</v>
      </c>
      <c r="E4622" t="s">
        <v>16</v>
      </c>
      <c r="F4622" t="s">
        <v>11837</v>
      </c>
      <c r="G4622" t="s">
        <v>2684</v>
      </c>
      <c r="H4622" s="1">
        <v>46112.703981481478</v>
      </c>
      <c r="I4622" t="s">
        <v>148</v>
      </c>
      <c r="J4622" t="s">
        <v>20</v>
      </c>
      <c r="K4622" t="s">
        <v>43</v>
      </c>
      <c r="L4622" t="s">
        <v>149</v>
      </c>
      <c r="M4622" t="s">
        <v>22</v>
      </c>
    </row>
    <row r="4623" spans="1:13">
      <c r="A4623">
        <v>4918</v>
      </c>
      <c r="B4623" t="s">
        <v>11838</v>
      </c>
      <c r="C4623" t="s">
        <v>11839</v>
      </c>
      <c r="D4623" t="s">
        <v>15</v>
      </c>
      <c r="E4623" t="s">
        <v>16</v>
      </c>
      <c r="F4623" t="s">
        <v>11840</v>
      </c>
      <c r="G4623" t="s">
        <v>18</v>
      </c>
      <c r="H4623" s="1">
        <v>46112.666979166665</v>
      </c>
      <c r="I4623" t="s">
        <v>77</v>
      </c>
      <c r="J4623" t="s">
        <v>20</v>
      </c>
      <c r="K4623" t="s">
        <v>78</v>
      </c>
      <c r="L4623" t="s">
        <v>22</v>
      </c>
      <c r="M4623" t="s">
        <v>22</v>
      </c>
    </row>
    <row r="4624" spans="1:13">
      <c r="A4624">
        <v>4919</v>
      </c>
      <c r="B4624" t="s">
        <v>11841</v>
      </c>
      <c r="C4624" t="s">
        <v>11842</v>
      </c>
      <c r="D4624" t="s">
        <v>15</v>
      </c>
      <c r="E4624" t="s">
        <v>16</v>
      </c>
      <c r="F4624" t="s">
        <v>11843</v>
      </c>
      <c r="G4624" t="s">
        <v>18</v>
      </c>
      <c r="H4624" s="1">
        <v>46112.661076388889</v>
      </c>
      <c r="I4624" t="s">
        <v>42</v>
      </c>
      <c r="J4624" t="s">
        <v>20</v>
      </c>
      <c r="K4624" t="s">
        <v>43</v>
      </c>
      <c r="L4624" t="s">
        <v>44</v>
      </c>
      <c r="M4624" t="s">
        <v>22</v>
      </c>
    </row>
    <row r="4625" spans="1:13">
      <c r="A4625">
        <v>4920</v>
      </c>
      <c r="B4625" t="s">
        <v>11844</v>
      </c>
      <c r="C4625" t="s">
        <v>11845</v>
      </c>
      <c r="D4625" t="s">
        <v>15</v>
      </c>
      <c r="E4625" t="s">
        <v>16</v>
      </c>
      <c r="F4625" t="s">
        <v>11846</v>
      </c>
      <c r="G4625" t="s">
        <v>18</v>
      </c>
      <c r="H4625" s="1">
        <v>46112.660833333335</v>
      </c>
      <c r="I4625" t="s">
        <v>42</v>
      </c>
      <c r="J4625" t="s">
        <v>20</v>
      </c>
      <c r="K4625" t="s">
        <v>43</v>
      </c>
      <c r="L4625" t="s">
        <v>44</v>
      </c>
      <c r="M4625" t="s">
        <v>22</v>
      </c>
    </row>
    <row r="4626" spans="1:13">
      <c r="A4626">
        <v>4921</v>
      </c>
      <c r="B4626" t="s">
        <v>11847</v>
      </c>
      <c r="C4626" t="s">
        <v>11848</v>
      </c>
      <c r="D4626" t="s">
        <v>15</v>
      </c>
      <c r="E4626" t="s">
        <v>16</v>
      </c>
      <c r="F4626" t="s">
        <v>11849</v>
      </c>
      <c r="G4626" t="s">
        <v>18</v>
      </c>
      <c r="H4626" s="1">
        <v>46112.660462962966</v>
      </c>
      <c r="I4626" t="s">
        <v>42</v>
      </c>
      <c r="J4626" t="s">
        <v>20</v>
      </c>
      <c r="K4626" t="s">
        <v>43</v>
      </c>
      <c r="L4626" t="s">
        <v>44</v>
      </c>
      <c r="M4626" t="s">
        <v>22</v>
      </c>
    </row>
    <row r="4627" spans="1:13">
      <c r="A4627">
        <v>4922</v>
      </c>
      <c r="B4627" t="s">
        <v>11850</v>
      </c>
      <c r="C4627" t="s">
        <v>11851</v>
      </c>
      <c r="D4627" t="s">
        <v>15</v>
      </c>
      <c r="E4627" t="s">
        <v>16</v>
      </c>
      <c r="F4627" t="s">
        <v>11852</v>
      </c>
      <c r="G4627" t="s">
        <v>18</v>
      </c>
      <c r="H4627" s="1">
        <v>46112.648715277777</v>
      </c>
      <c r="I4627" t="s">
        <v>34</v>
      </c>
      <c r="J4627" t="s">
        <v>20</v>
      </c>
      <c r="K4627" t="s">
        <v>35</v>
      </c>
      <c r="L4627" t="s">
        <v>22</v>
      </c>
      <c r="M4627" t="s">
        <v>22</v>
      </c>
    </row>
    <row r="4628" spans="1:13">
      <c r="A4628">
        <v>4923</v>
      </c>
      <c r="B4628" t="s">
        <v>11853</v>
      </c>
      <c r="C4628" t="s">
        <v>11854</v>
      </c>
      <c r="D4628" t="s">
        <v>15</v>
      </c>
      <c r="E4628" t="s">
        <v>16</v>
      </c>
      <c r="F4628" t="s">
        <v>11855</v>
      </c>
      <c r="G4628" t="s">
        <v>18</v>
      </c>
      <c r="H4628" s="1">
        <v>46112.648414351854</v>
      </c>
      <c r="I4628" t="s">
        <v>42</v>
      </c>
      <c r="J4628" t="s">
        <v>20</v>
      </c>
      <c r="K4628" t="s">
        <v>43</v>
      </c>
      <c r="L4628" t="s">
        <v>44</v>
      </c>
      <c r="M4628" t="s">
        <v>22</v>
      </c>
    </row>
    <row r="4629" spans="1:13">
      <c r="A4629">
        <v>4924</v>
      </c>
      <c r="B4629" t="s">
        <v>11856</v>
      </c>
      <c r="C4629" t="s">
        <v>11857</v>
      </c>
      <c r="D4629" t="s">
        <v>15</v>
      </c>
      <c r="E4629" t="s">
        <v>16</v>
      </c>
      <c r="F4629" t="s">
        <v>11858</v>
      </c>
      <c r="G4629" t="s">
        <v>18</v>
      </c>
      <c r="H4629" s="1">
        <v>46112.646539351852</v>
      </c>
      <c r="I4629" t="s">
        <v>1000</v>
      </c>
      <c r="J4629" t="s">
        <v>20</v>
      </c>
      <c r="K4629" t="s">
        <v>43</v>
      </c>
      <c r="L4629" t="s">
        <v>1001</v>
      </c>
      <c r="M4629" t="s">
        <v>22</v>
      </c>
    </row>
    <row r="4630" spans="1:13">
      <c r="A4630">
        <v>4926</v>
      </c>
      <c r="B4630" t="s">
        <v>11859</v>
      </c>
      <c r="C4630" t="s">
        <v>11860</v>
      </c>
      <c r="D4630" t="s">
        <v>15</v>
      </c>
      <c r="E4630" t="s">
        <v>16</v>
      </c>
      <c r="F4630" t="s">
        <v>11861</v>
      </c>
      <c r="G4630" t="s">
        <v>18</v>
      </c>
      <c r="H4630" s="1">
        <v>46112.643321759257</v>
      </c>
      <c r="I4630" t="s">
        <v>42</v>
      </c>
      <c r="J4630" t="s">
        <v>20</v>
      </c>
      <c r="K4630" t="s">
        <v>43</v>
      </c>
      <c r="L4630" t="s">
        <v>44</v>
      </c>
      <c r="M4630" t="s">
        <v>22</v>
      </c>
    </row>
    <row r="4631" spans="1:13">
      <c r="A4631">
        <v>4927</v>
      </c>
      <c r="B4631" t="s">
        <v>11862</v>
      </c>
      <c r="C4631" t="s">
        <v>11863</v>
      </c>
      <c r="D4631" t="s">
        <v>15</v>
      </c>
      <c r="E4631" t="s">
        <v>16</v>
      </c>
      <c r="F4631" t="s">
        <v>11864</v>
      </c>
      <c r="G4631" t="s">
        <v>103</v>
      </c>
      <c r="H4631" s="1">
        <v>46112.629780092589</v>
      </c>
      <c r="I4631" t="s">
        <v>148</v>
      </c>
      <c r="J4631" t="s">
        <v>20</v>
      </c>
      <c r="K4631" t="s">
        <v>43</v>
      </c>
      <c r="L4631" t="s">
        <v>149</v>
      </c>
      <c r="M4631" t="s">
        <v>22</v>
      </c>
    </row>
    <row r="4632" spans="1:13">
      <c r="A4632">
        <v>4928</v>
      </c>
      <c r="B4632" t="s">
        <v>11865</v>
      </c>
      <c r="C4632" t="s">
        <v>11866</v>
      </c>
      <c r="D4632" t="s">
        <v>3450</v>
      </c>
      <c r="E4632" t="s">
        <v>3451</v>
      </c>
      <c r="F4632" t="s">
        <v>11867</v>
      </c>
      <c r="G4632" t="s">
        <v>103</v>
      </c>
      <c r="H4632" s="1">
        <v>46112.629490740743</v>
      </c>
      <c r="I4632" t="s">
        <v>1000</v>
      </c>
      <c r="J4632" t="s">
        <v>20</v>
      </c>
      <c r="K4632" t="s">
        <v>43</v>
      </c>
      <c r="L4632" t="s">
        <v>1001</v>
      </c>
      <c r="M4632" t="s">
        <v>22</v>
      </c>
    </row>
    <row r="4633" spans="1:13">
      <c r="A4633">
        <v>4929</v>
      </c>
      <c r="B4633" t="s">
        <v>11868</v>
      </c>
      <c r="C4633" t="s">
        <v>11869</v>
      </c>
      <c r="D4633" t="s">
        <v>3450</v>
      </c>
      <c r="E4633" t="s">
        <v>3451</v>
      </c>
      <c r="F4633" t="s">
        <v>11870</v>
      </c>
      <c r="G4633" t="s">
        <v>103</v>
      </c>
      <c r="H4633" s="1">
        <v>46112.629270833335</v>
      </c>
      <c r="I4633" t="s">
        <v>148</v>
      </c>
      <c r="J4633" t="s">
        <v>20</v>
      </c>
      <c r="K4633" t="s">
        <v>43</v>
      </c>
      <c r="L4633" t="s">
        <v>149</v>
      </c>
      <c r="M4633" t="s">
        <v>22</v>
      </c>
    </row>
    <row r="4634" spans="1:13">
      <c r="A4634">
        <v>4930</v>
      </c>
      <c r="B4634" t="s">
        <v>11871</v>
      </c>
      <c r="C4634" t="s">
        <v>11872</v>
      </c>
      <c r="D4634" t="s">
        <v>3450</v>
      </c>
      <c r="E4634" t="s">
        <v>3451</v>
      </c>
      <c r="F4634" t="s">
        <v>11873</v>
      </c>
      <c r="G4634" t="s">
        <v>103</v>
      </c>
      <c r="H4634" s="1">
        <v>46112.62909722222</v>
      </c>
      <c r="I4634" t="s">
        <v>148</v>
      </c>
      <c r="J4634" t="s">
        <v>20</v>
      </c>
      <c r="K4634" t="s">
        <v>43</v>
      </c>
      <c r="L4634" t="s">
        <v>149</v>
      </c>
      <c r="M4634" t="s">
        <v>22</v>
      </c>
    </row>
    <row r="4635" spans="1:13">
      <c r="A4635">
        <v>4931</v>
      </c>
      <c r="B4635" t="s">
        <v>11874</v>
      </c>
      <c r="C4635" t="s">
        <v>11875</v>
      </c>
      <c r="D4635" t="s">
        <v>3450</v>
      </c>
      <c r="E4635" t="s">
        <v>3451</v>
      </c>
      <c r="F4635" t="s">
        <v>11876</v>
      </c>
      <c r="G4635" t="s">
        <v>103</v>
      </c>
      <c r="H4635" s="1">
        <v>46112.622187499997</v>
      </c>
      <c r="I4635" t="s">
        <v>1000</v>
      </c>
      <c r="J4635" t="s">
        <v>20</v>
      </c>
      <c r="K4635" t="s">
        <v>43</v>
      </c>
      <c r="L4635" t="s">
        <v>1001</v>
      </c>
      <c r="M4635" t="s">
        <v>22</v>
      </c>
    </row>
    <row r="4636" spans="1:13">
      <c r="A4636">
        <v>4932</v>
      </c>
      <c r="B4636" t="s">
        <v>11877</v>
      </c>
      <c r="C4636" t="s">
        <v>11875</v>
      </c>
      <c r="D4636" t="s">
        <v>3450</v>
      </c>
      <c r="E4636" t="s">
        <v>3451</v>
      </c>
      <c r="F4636" t="s">
        <v>11878</v>
      </c>
      <c r="G4636" t="s">
        <v>103</v>
      </c>
      <c r="H4636" s="1">
        <v>46112.622048611112</v>
      </c>
      <c r="I4636" t="s">
        <v>1000</v>
      </c>
      <c r="J4636" t="s">
        <v>20</v>
      </c>
      <c r="K4636" t="s">
        <v>43</v>
      </c>
      <c r="L4636" t="s">
        <v>1001</v>
      </c>
      <c r="M4636" t="s">
        <v>22</v>
      </c>
    </row>
    <row r="4637" spans="1:13">
      <c r="A4637">
        <v>4934</v>
      </c>
      <c r="B4637" t="s">
        <v>11879</v>
      </c>
      <c r="C4637" t="s">
        <v>11880</v>
      </c>
      <c r="D4637" t="s">
        <v>3450</v>
      </c>
      <c r="E4637" t="s">
        <v>3451</v>
      </c>
      <c r="F4637" t="s">
        <v>11881</v>
      </c>
      <c r="G4637" t="s">
        <v>103</v>
      </c>
      <c r="H4637" s="1">
        <v>46112.620775462965</v>
      </c>
      <c r="I4637" t="s">
        <v>19</v>
      </c>
      <c r="J4637" t="s">
        <v>20</v>
      </c>
      <c r="K4637" t="s">
        <v>21</v>
      </c>
      <c r="L4637" t="s">
        <v>22</v>
      </c>
      <c r="M4637" t="s">
        <v>22</v>
      </c>
    </row>
    <row r="4638" spans="1:13">
      <c r="A4638">
        <v>4935</v>
      </c>
      <c r="B4638" t="s">
        <v>11882</v>
      </c>
      <c r="C4638" t="s">
        <v>11883</v>
      </c>
      <c r="D4638" t="s">
        <v>3450</v>
      </c>
      <c r="E4638" t="s">
        <v>3451</v>
      </c>
      <c r="F4638" t="s">
        <v>11884</v>
      </c>
      <c r="G4638" t="s">
        <v>103</v>
      </c>
      <c r="H4638" s="1">
        <v>46112.618495370371</v>
      </c>
      <c r="I4638" t="s">
        <v>42</v>
      </c>
      <c r="J4638" t="s">
        <v>20</v>
      </c>
      <c r="K4638" t="s">
        <v>43</v>
      </c>
      <c r="L4638" t="s">
        <v>44</v>
      </c>
      <c r="M4638" t="s">
        <v>22</v>
      </c>
    </row>
    <row r="4639" spans="1:13">
      <c r="A4639">
        <v>4936</v>
      </c>
      <c r="B4639" t="s">
        <v>11885</v>
      </c>
      <c r="C4639" t="s">
        <v>11068</v>
      </c>
      <c r="D4639" t="s">
        <v>3450</v>
      </c>
      <c r="E4639" t="s">
        <v>3451</v>
      </c>
      <c r="F4639" t="s">
        <v>11886</v>
      </c>
      <c r="G4639" t="s">
        <v>103</v>
      </c>
      <c r="H4639" s="1">
        <v>46112.618402777778</v>
      </c>
      <c r="I4639" t="s">
        <v>148</v>
      </c>
      <c r="J4639" t="s">
        <v>20</v>
      </c>
      <c r="K4639" t="s">
        <v>43</v>
      </c>
      <c r="L4639" t="s">
        <v>149</v>
      </c>
      <c r="M4639" t="s">
        <v>22</v>
      </c>
    </row>
    <row r="4640" spans="1:13">
      <c r="A4640">
        <v>4937</v>
      </c>
      <c r="B4640" t="s">
        <v>11887</v>
      </c>
      <c r="C4640" t="s">
        <v>11888</v>
      </c>
      <c r="D4640" t="s">
        <v>3450</v>
      </c>
      <c r="E4640" t="s">
        <v>3451</v>
      </c>
      <c r="F4640" t="s">
        <v>11889</v>
      </c>
      <c r="G4640" t="s">
        <v>103</v>
      </c>
      <c r="H4640" s="1">
        <v>46112.617638888885</v>
      </c>
      <c r="I4640" t="s">
        <v>148</v>
      </c>
      <c r="J4640" t="s">
        <v>20</v>
      </c>
      <c r="K4640" t="s">
        <v>43</v>
      </c>
      <c r="L4640" t="s">
        <v>149</v>
      </c>
      <c r="M4640" t="s">
        <v>22</v>
      </c>
    </row>
    <row r="4641" spans="1:13">
      <c r="A4641">
        <v>4938</v>
      </c>
      <c r="B4641" t="s">
        <v>11890</v>
      </c>
      <c r="C4641" t="s">
        <v>11891</v>
      </c>
      <c r="D4641" t="s">
        <v>3450</v>
      </c>
      <c r="E4641" t="s">
        <v>3451</v>
      </c>
      <c r="F4641" t="s">
        <v>11892</v>
      </c>
      <c r="G4641" t="s">
        <v>103</v>
      </c>
      <c r="H4641" s="1">
        <v>46112.617303240739</v>
      </c>
      <c r="I4641" t="s">
        <v>148</v>
      </c>
      <c r="J4641" t="s">
        <v>20</v>
      </c>
      <c r="K4641" t="s">
        <v>43</v>
      </c>
      <c r="L4641" t="s">
        <v>149</v>
      </c>
      <c r="M4641" t="s">
        <v>22</v>
      </c>
    </row>
    <row r="4642" spans="1:13">
      <c r="A4642">
        <v>4939</v>
      </c>
      <c r="B4642" t="s">
        <v>11893</v>
      </c>
      <c r="C4642" t="s">
        <v>11894</v>
      </c>
      <c r="D4642" t="s">
        <v>3450</v>
      </c>
      <c r="E4642" t="s">
        <v>3451</v>
      </c>
      <c r="F4642" t="s">
        <v>11895</v>
      </c>
      <c r="G4642" t="s">
        <v>103</v>
      </c>
      <c r="H4642" s="1">
        <v>46112.617106481484</v>
      </c>
      <c r="I4642" t="s">
        <v>148</v>
      </c>
      <c r="J4642" t="s">
        <v>20</v>
      </c>
      <c r="K4642" t="s">
        <v>43</v>
      </c>
      <c r="L4642" t="s">
        <v>149</v>
      </c>
      <c r="M4642" t="s">
        <v>22</v>
      </c>
    </row>
    <row r="4643" spans="1:13">
      <c r="A4643">
        <v>4940</v>
      </c>
      <c r="B4643" t="s">
        <v>11896</v>
      </c>
      <c r="C4643" t="s">
        <v>11897</v>
      </c>
      <c r="D4643" t="s">
        <v>3450</v>
      </c>
      <c r="E4643" t="s">
        <v>3451</v>
      </c>
      <c r="F4643" t="s">
        <v>11898</v>
      </c>
      <c r="G4643" t="s">
        <v>103</v>
      </c>
      <c r="H4643" s="1">
        <v>46112.616944444446</v>
      </c>
      <c r="I4643" t="s">
        <v>148</v>
      </c>
      <c r="J4643" t="s">
        <v>20</v>
      </c>
      <c r="K4643" t="s">
        <v>43</v>
      </c>
      <c r="L4643" t="s">
        <v>149</v>
      </c>
      <c r="M4643" t="s">
        <v>22</v>
      </c>
    </row>
    <row r="4644" spans="1:13">
      <c r="A4644">
        <v>4941</v>
      </c>
      <c r="B4644" t="s">
        <v>11899</v>
      </c>
      <c r="C4644" t="s">
        <v>11900</v>
      </c>
      <c r="D4644" t="s">
        <v>3450</v>
      </c>
      <c r="E4644" t="s">
        <v>3451</v>
      </c>
      <c r="F4644" t="s">
        <v>11901</v>
      </c>
      <c r="G4644" t="s">
        <v>103</v>
      </c>
      <c r="H4644" s="1">
        <v>46112.616793981484</v>
      </c>
      <c r="I4644" t="s">
        <v>148</v>
      </c>
      <c r="J4644" t="s">
        <v>20</v>
      </c>
      <c r="K4644" t="s">
        <v>43</v>
      </c>
      <c r="L4644" t="s">
        <v>149</v>
      </c>
      <c r="M4644" t="s">
        <v>22</v>
      </c>
    </row>
    <row r="4645" spans="1:13">
      <c r="A4645">
        <v>4942</v>
      </c>
      <c r="B4645" t="s">
        <v>11902</v>
      </c>
      <c r="C4645" t="s">
        <v>11903</v>
      </c>
      <c r="D4645" t="s">
        <v>3450</v>
      </c>
      <c r="E4645" t="s">
        <v>3451</v>
      </c>
      <c r="F4645" t="s">
        <v>11904</v>
      </c>
      <c r="G4645" t="s">
        <v>103</v>
      </c>
      <c r="H4645" s="1">
        <v>46112.616631944446</v>
      </c>
      <c r="I4645" t="s">
        <v>148</v>
      </c>
      <c r="J4645" t="s">
        <v>20</v>
      </c>
      <c r="K4645" t="s">
        <v>43</v>
      </c>
      <c r="L4645" t="s">
        <v>149</v>
      </c>
      <c r="M4645" t="s">
        <v>22</v>
      </c>
    </row>
    <row r="4646" spans="1:13">
      <c r="A4646">
        <v>4943</v>
      </c>
      <c r="B4646" t="s">
        <v>11905</v>
      </c>
      <c r="C4646" t="s">
        <v>10599</v>
      </c>
      <c r="D4646" t="s">
        <v>3450</v>
      </c>
      <c r="E4646" t="s">
        <v>3451</v>
      </c>
      <c r="F4646" t="s">
        <v>11906</v>
      </c>
      <c r="G4646" t="s">
        <v>103</v>
      </c>
      <c r="H4646" s="1">
        <v>46112.613842592589</v>
      </c>
      <c r="I4646" t="s">
        <v>42</v>
      </c>
      <c r="J4646" t="s">
        <v>20</v>
      </c>
      <c r="K4646" t="s">
        <v>43</v>
      </c>
      <c r="L4646" t="s">
        <v>44</v>
      </c>
      <c r="M4646" t="s">
        <v>22</v>
      </c>
    </row>
    <row r="4647" spans="1:13">
      <c r="A4647">
        <v>4944</v>
      </c>
      <c r="B4647" t="s">
        <v>11907</v>
      </c>
      <c r="C4647" t="s">
        <v>11673</v>
      </c>
      <c r="D4647" t="s">
        <v>3450</v>
      </c>
      <c r="E4647" t="s">
        <v>3451</v>
      </c>
      <c r="F4647" t="s">
        <v>11908</v>
      </c>
      <c r="G4647" t="s">
        <v>103</v>
      </c>
      <c r="H4647" s="1">
        <v>46112.613703703704</v>
      </c>
      <c r="I4647" t="s">
        <v>148</v>
      </c>
      <c r="J4647" t="s">
        <v>20</v>
      </c>
      <c r="K4647" t="s">
        <v>43</v>
      </c>
      <c r="L4647" t="s">
        <v>149</v>
      </c>
      <c r="M4647" t="s">
        <v>22</v>
      </c>
    </row>
    <row r="4648" spans="1:13">
      <c r="A4648">
        <v>4945</v>
      </c>
      <c r="B4648" t="s">
        <v>11909</v>
      </c>
      <c r="C4648" t="s">
        <v>11910</v>
      </c>
      <c r="D4648" t="s">
        <v>3450</v>
      </c>
      <c r="E4648" t="s">
        <v>3451</v>
      </c>
      <c r="F4648" t="s">
        <v>11911</v>
      </c>
      <c r="G4648" t="s">
        <v>103</v>
      </c>
      <c r="H4648" s="1">
        <v>46112.61346064815</v>
      </c>
      <c r="I4648" t="s">
        <v>42</v>
      </c>
      <c r="J4648" t="s">
        <v>20</v>
      </c>
      <c r="K4648" t="s">
        <v>43</v>
      </c>
      <c r="L4648" t="s">
        <v>44</v>
      </c>
      <c r="M4648" t="s">
        <v>22</v>
      </c>
    </row>
    <row r="4649" spans="1:13">
      <c r="A4649">
        <v>4946</v>
      </c>
      <c r="B4649" t="s">
        <v>11912</v>
      </c>
      <c r="C4649" t="s">
        <v>11913</v>
      </c>
      <c r="D4649" t="s">
        <v>3450</v>
      </c>
      <c r="E4649" t="s">
        <v>3451</v>
      </c>
      <c r="F4649" t="s">
        <v>11914</v>
      </c>
      <c r="G4649" t="s">
        <v>103</v>
      </c>
      <c r="H4649" s="1">
        <v>46112.613275462965</v>
      </c>
      <c r="I4649" t="s">
        <v>148</v>
      </c>
      <c r="J4649" t="s">
        <v>20</v>
      </c>
      <c r="K4649" t="s">
        <v>43</v>
      </c>
      <c r="L4649" t="s">
        <v>149</v>
      </c>
      <c r="M4649" t="s">
        <v>22</v>
      </c>
    </row>
    <row r="4650" spans="1:13">
      <c r="A4650">
        <v>4947</v>
      </c>
      <c r="B4650" t="s">
        <v>11915</v>
      </c>
      <c r="C4650" t="s">
        <v>11916</v>
      </c>
      <c r="D4650" t="s">
        <v>3450</v>
      </c>
      <c r="E4650" t="s">
        <v>3451</v>
      </c>
      <c r="F4650" t="s">
        <v>11917</v>
      </c>
      <c r="G4650" t="s">
        <v>103</v>
      </c>
      <c r="H4650" s="1">
        <v>46112.613125000003</v>
      </c>
      <c r="I4650" t="s">
        <v>42</v>
      </c>
      <c r="J4650" t="s">
        <v>20</v>
      </c>
      <c r="K4650" t="s">
        <v>43</v>
      </c>
      <c r="L4650" t="s">
        <v>44</v>
      </c>
      <c r="M4650" t="s">
        <v>22</v>
      </c>
    </row>
    <row r="4651" spans="1:13">
      <c r="A4651">
        <v>4948</v>
      </c>
      <c r="B4651" t="s">
        <v>11918</v>
      </c>
      <c r="C4651" t="s">
        <v>11916</v>
      </c>
      <c r="D4651" t="s">
        <v>3450</v>
      </c>
      <c r="E4651" t="s">
        <v>3451</v>
      </c>
      <c r="F4651" t="s">
        <v>11919</v>
      </c>
      <c r="G4651" t="s">
        <v>103</v>
      </c>
      <c r="H4651" s="1">
        <v>46112.612939814811</v>
      </c>
      <c r="I4651" t="s">
        <v>148</v>
      </c>
      <c r="J4651" t="s">
        <v>20</v>
      </c>
      <c r="K4651" t="s">
        <v>43</v>
      </c>
      <c r="L4651" t="s">
        <v>149</v>
      </c>
      <c r="M4651" t="s">
        <v>22</v>
      </c>
    </row>
    <row r="4652" spans="1:13">
      <c r="A4652">
        <v>4949</v>
      </c>
      <c r="B4652" t="s">
        <v>11920</v>
      </c>
      <c r="C4652" t="s">
        <v>11068</v>
      </c>
      <c r="D4652" t="s">
        <v>3450</v>
      </c>
      <c r="E4652" t="s">
        <v>3451</v>
      </c>
      <c r="F4652" t="s">
        <v>11921</v>
      </c>
      <c r="G4652" t="s">
        <v>103</v>
      </c>
      <c r="H4652" s="1">
        <v>46112.612754629627</v>
      </c>
      <c r="I4652" t="s">
        <v>42</v>
      </c>
      <c r="J4652" t="s">
        <v>20</v>
      </c>
      <c r="K4652" t="s">
        <v>43</v>
      </c>
      <c r="L4652" t="s">
        <v>44</v>
      </c>
      <c r="M4652" t="s">
        <v>22</v>
      </c>
    </row>
    <row r="4653" spans="1:13">
      <c r="A4653">
        <v>4950</v>
      </c>
      <c r="B4653" t="s">
        <v>11922</v>
      </c>
      <c r="C4653" t="s">
        <v>11875</v>
      </c>
      <c r="D4653" t="s">
        <v>3450</v>
      </c>
      <c r="E4653" t="s">
        <v>3451</v>
      </c>
      <c r="F4653" t="s">
        <v>11923</v>
      </c>
      <c r="G4653" t="s">
        <v>103</v>
      </c>
      <c r="H4653" s="1">
        <v>46112.612581018519</v>
      </c>
      <c r="I4653" t="s">
        <v>42</v>
      </c>
      <c r="J4653" t="s">
        <v>20</v>
      </c>
      <c r="K4653" t="s">
        <v>43</v>
      </c>
      <c r="L4653" t="s">
        <v>44</v>
      </c>
      <c r="M4653" t="s">
        <v>22</v>
      </c>
    </row>
    <row r="4654" spans="1:13">
      <c r="A4654">
        <v>4951</v>
      </c>
      <c r="B4654" t="s">
        <v>11924</v>
      </c>
      <c r="C4654" t="s">
        <v>5265</v>
      </c>
      <c r="D4654" t="s">
        <v>3450</v>
      </c>
      <c r="E4654" t="s">
        <v>3451</v>
      </c>
      <c r="F4654" t="s">
        <v>11925</v>
      </c>
      <c r="G4654" t="s">
        <v>103</v>
      </c>
      <c r="H4654" s="1">
        <v>46112.612430555557</v>
      </c>
      <c r="I4654" t="s">
        <v>42</v>
      </c>
      <c r="J4654" t="s">
        <v>20</v>
      </c>
      <c r="K4654" t="s">
        <v>43</v>
      </c>
      <c r="L4654" t="s">
        <v>44</v>
      </c>
      <c r="M4654" t="s">
        <v>22</v>
      </c>
    </row>
    <row r="4655" spans="1:13">
      <c r="A4655">
        <v>4952</v>
      </c>
      <c r="B4655" t="s">
        <v>11926</v>
      </c>
      <c r="C4655" t="s">
        <v>10347</v>
      </c>
      <c r="D4655" t="s">
        <v>3450</v>
      </c>
      <c r="E4655" t="s">
        <v>3451</v>
      </c>
      <c r="F4655" t="s">
        <v>11927</v>
      </c>
      <c r="G4655" t="s">
        <v>103</v>
      </c>
      <c r="H4655" s="1">
        <v>46112.612210648149</v>
      </c>
      <c r="I4655" t="s">
        <v>42</v>
      </c>
      <c r="J4655" t="s">
        <v>20</v>
      </c>
      <c r="K4655" t="s">
        <v>43</v>
      </c>
      <c r="L4655" t="s">
        <v>44</v>
      </c>
      <c r="M4655" t="s">
        <v>22</v>
      </c>
    </row>
    <row r="4656" spans="1:13">
      <c r="A4656">
        <v>4953</v>
      </c>
      <c r="B4656" t="s">
        <v>11928</v>
      </c>
      <c r="C4656" t="s">
        <v>11900</v>
      </c>
      <c r="D4656" t="s">
        <v>3450</v>
      </c>
      <c r="E4656" t="s">
        <v>3451</v>
      </c>
      <c r="F4656" t="s">
        <v>11929</v>
      </c>
      <c r="G4656" t="s">
        <v>103</v>
      </c>
      <c r="H4656" s="1">
        <v>46112.611898148149</v>
      </c>
      <c r="I4656" t="s">
        <v>42</v>
      </c>
      <c r="J4656" t="s">
        <v>20</v>
      </c>
      <c r="K4656" t="s">
        <v>43</v>
      </c>
      <c r="L4656" t="s">
        <v>44</v>
      </c>
      <c r="M4656" t="s">
        <v>22</v>
      </c>
    </row>
    <row r="4657" spans="1:13">
      <c r="A4657">
        <v>4954</v>
      </c>
      <c r="B4657" t="s">
        <v>11930</v>
      </c>
      <c r="C4657" t="s">
        <v>11931</v>
      </c>
      <c r="D4657" t="s">
        <v>3450</v>
      </c>
      <c r="E4657" t="s">
        <v>3451</v>
      </c>
      <c r="F4657" t="s">
        <v>11932</v>
      </c>
      <c r="G4657" t="s">
        <v>103</v>
      </c>
      <c r="H4657" s="1">
        <v>46112.611724537041</v>
      </c>
      <c r="I4657" t="s">
        <v>34</v>
      </c>
      <c r="J4657" t="s">
        <v>20</v>
      </c>
      <c r="K4657" t="s">
        <v>35</v>
      </c>
      <c r="L4657" t="s">
        <v>22</v>
      </c>
      <c r="M4657" t="s">
        <v>22</v>
      </c>
    </row>
    <row r="4658" spans="1:13">
      <c r="A4658">
        <v>4955</v>
      </c>
      <c r="B4658" t="s">
        <v>11933</v>
      </c>
      <c r="C4658" t="s">
        <v>10341</v>
      </c>
      <c r="D4658" t="s">
        <v>3450</v>
      </c>
      <c r="E4658" t="s">
        <v>3451</v>
      </c>
      <c r="F4658" t="s">
        <v>11934</v>
      </c>
      <c r="G4658" t="s">
        <v>103</v>
      </c>
      <c r="H4658" s="1">
        <v>46112.611527777779</v>
      </c>
      <c r="I4658" t="s">
        <v>42</v>
      </c>
      <c r="J4658" t="s">
        <v>20</v>
      </c>
      <c r="K4658" t="s">
        <v>43</v>
      </c>
      <c r="L4658" t="s">
        <v>44</v>
      </c>
      <c r="M4658" t="s">
        <v>22</v>
      </c>
    </row>
    <row r="4659" spans="1:13">
      <c r="A4659">
        <v>4956</v>
      </c>
      <c r="B4659" t="s">
        <v>11935</v>
      </c>
      <c r="C4659" t="s">
        <v>11723</v>
      </c>
      <c r="D4659" t="s">
        <v>3450</v>
      </c>
      <c r="E4659" t="s">
        <v>3451</v>
      </c>
      <c r="F4659" t="s">
        <v>11936</v>
      </c>
      <c r="G4659" t="s">
        <v>103</v>
      </c>
      <c r="H4659" s="1">
        <v>46112.611400462964</v>
      </c>
      <c r="I4659" t="s">
        <v>42</v>
      </c>
      <c r="J4659" t="s">
        <v>20</v>
      </c>
      <c r="K4659" t="s">
        <v>43</v>
      </c>
      <c r="L4659" t="s">
        <v>44</v>
      </c>
      <c r="M4659" t="s">
        <v>22</v>
      </c>
    </row>
    <row r="4660" spans="1:13">
      <c r="A4660">
        <v>4957</v>
      </c>
      <c r="B4660" t="s">
        <v>11937</v>
      </c>
      <c r="C4660" t="s">
        <v>11938</v>
      </c>
      <c r="D4660" t="s">
        <v>3450</v>
      </c>
      <c r="E4660" t="s">
        <v>3451</v>
      </c>
      <c r="F4660" t="s">
        <v>11939</v>
      </c>
      <c r="G4660" t="s">
        <v>103</v>
      </c>
      <c r="H4660" s="1">
        <v>46112.610983796294</v>
      </c>
      <c r="I4660" t="s">
        <v>148</v>
      </c>
      <c r="J4660" t="s">
        <v>20</v>
      </c>
      <c r="K4660" t="s">
        <v>43</v>
      </c>
      <c r="L4660" t="s">
        <v>149</v>
      </c>
      <c r="M4660" t="s">
        <v>22</v>
      </c>
    </row>
    <row r="4661" spans="1:13">
      <c r="A4661">
        <v>4958</v>
      </c>
      <c r="B4661" t="s">
        <v>11940</v>
      </c>
      <c r="C4661" t="s">
        <v>11941</v>
      </c>
      <c r="D4661" t="s">
        <v>3450</v>
      </c>
      <c r="E4661" t="s">
        <v>3451</v>
      </c>
      <c r="F4661" t="s">
        <v>11942</v>
      </c>
      <c r="G4661" t="s">
        <v>103</v>
      </c>
      <c r="H4661" s="1">
        <v>46112.610717592594</v>
      </c>
      <c r="I4661" t="s">
        <v>1000</v>
      </c>
      <c r="J4661" t="s">
        <v>20</v>
      </c>
      <c r="K4661" t="s">
        <v>43</v>
      </c>
      <c r="L4661" t="s">
        <v>1001</v>
      </c>
      <c r="M4661" t="s">
        <v>22</v>
      </c>
    </row>
    <row r="4662" spans="1:13">
      <c r="A4662">
        <v>4959</v>
      </c>
      <c r="B4662" t="s">
        <v>11943</v>
      </c>
      <c r="C4662" t="s">
        <v>11944</v>
      </c>
      <c r="D4662" t="s">
        <v>3450</v>
      </c>
      <c r="E4662" t="s">
        <v>3451</v>
      </c>
      <c r="F4662" t="s">
        <v>11945</v>
      </c>
      <c r="G4662" t="s">
        <v>103</v>
      </c>
      <c r="H4662" s="1">
        <v>46112.610474537039</v>
      </c>
      <c r="I4662" t="s">
        <v>1000</v>
      </c>
      <c r="J4662" t="s">
        <v>20</v>
      </c>
      <c r="K4662" t="s">
        <v>43</v>
      </c>
      <c r="L4662" t="s">
        <v>1001</v>
      </c>
      <c r="M4662" t="s">
        <v>22</v>
      </c>
    </row>
    <row r="4663" spans="1:13">
      <c r="A4663">
        <v>4960</v>
      </c>
      <c r="B4663" t="s">
        <v>11946</v>
      </c>
      <c r="C4663" t="s">
        <v>11947</v>
      </c>
      <c r="D4663" t="s">
        <v>3450</v>
      </c>
      <c r="E4663" t="s">
        <v>3451</v>
      </c>
      <c r="F4663" t="s">
        <v>11948</v>
      </c>
      <c r="G4663" t="s">
        <v>103</v>
      </c>
      <c r="H4663" s="1">
        <v>46112.610208333332</v>
      </c>
      <c r="I4663" t="s">
        <v>148</v>
      </c>
      <c r="J4663" t="s">
        <v>20</v>
      </c>
      <c r="K4663" t="s">
        <v>43</v>
      </c>
      <c r="L4663" t="s">
        <v>149</v>
      </c>
      <c r="M4663" t="s">
        <v>22</v>
      </c>
    </row>
    <row r="4664" spans="1:13">
      <c r="A4664">
        <v>4961</v>
      </c>
      <c r="B4664" t="s">
        <v>11949</v>
      </c>
      <c r="C4664" t="s">
        <v>11938</v>
      </c>
      <c r="D4664" t="s">
        <v>3450</v>
      </c>
      <c r="E4664" t="s">
        <v>3451</v>
      </c>
      <c r="F4664" t="s">
        <v>11950</v>
      </c>
      <c r="G4664" t="s">
        <v>103</v>
      </c>
      <c r="H4664" s="1">
        <v>46112.610023148147</v>
      </c>
      <c r="I4664" t="s">
        <v>148</v>
      </c>
      <c r="J4664" t="s">
        <v>20</v>
      </c>
      <c r="K4664" t="s">
        <v>43</v>
      </c>
      <c r="L4664" t="s">
        <v>149</v>
      </c>
      <c r="M4664" t="s">
        <v>22</v>
      </c>
    </row>
    <row r="4665" spans="1:13">
      <c r="A4665">
        <v>4962</v>
      </c>
      <c r="B4665" t="s">
        <v>11951</v>
      </c>
      <c r="C4665" t="s">
        <v>11068</v>
      </c>
      <c r="D4665" t="s">
        <v>3450</v>
      </c>
      <c r="E4665" t="s">
        <v>3451</v>
      </c>
      <c r="F4665" t="s">
        <v>11952</v>
      </c>
      <c r="G4665" t="s">
        <v>103</v>
      </c>
      <c r="H4665" s="1">
        <v>46112.609872685185</v>
      </c>
      <c r="I4665" t="s">
        <v>148</v>
      </c>
      <c r="J4665" t="s">
        <v>20</v>
      </c>
      <c r="K4665" t="s">
        <v>43</v>
      </c>
      <c r="L4665" t="s">
        <v>149</v>
      </c>
      <c r="M4665" t="s">
        <v>22</v>
      </c>
    </row>
    <row r="4666" spans="1:13">
      <c r="A4666">
        <v>4963</v>
      </c>
      <c r="B4666" t="s">
        <v>11953</v>
      </c>
      <c r="C4666" t="s">
        <v>11954</v>
      </c>
      <c r="D4666" t="s">
        <v>3450</v>
      </c>
      <c r="E4666" t="s">
        <v>3451</v>
      </c>
      <c r="F4666" t="s">
        <v>11955</v>
      </c>
      <c r="G4666" t="s">
        <v>103</v>
      </c>
      <c r="H4666" s="1">
        <v>46112.609722222223</v>
      </c>
      <c r="I4666" t="s">
        <v>148</v>
      </c>
      <c r="J4666" t="s">
        <v>20</v>
      </c>
      <c r="K4666" t="s">
        <v>43</v>
      </c>
      <c r="L4666" t="s">
        <v>149</v>
      </c>
      <c r="M4666" t="s">
        <v>22</v>
      </c>
    </row>
    <row r="4667" spans="1:13">
      <c r="A4667">
        <v>4964</v>
      </c>
      <c r="B4667" t="s">
        <v>11956</v>
      </c>
      <c r="C4667" t="s">
        <v>11068</v>
      </c>
      <c r="D4667" t="s">
        <v>3450</v>
      </c>
      <c r="E4667" t="s">
        <v>3451</v>
      </c>
      <c r="F4667" t="s">
        <v>11957</v>
      </c>
      <c r="G4667" t="s">
        <v>103</v>
      </c>
      <c r="H4667" s="1">
        <v>46112.609537037039</v>
      </c>
      <c r="I4667" t="s">
        <v>148</v>
      </c>
      <c r="J4667" t="s">
        <v>20</v>
      </c>
      <c r="K4667" t="s">
        <v>43</v>
      </c>
      <c r="L4667" t="s">
        <v>149</v>
      </c>
      <c r="M4667" t="s">
        <v>22</v>
      </c>
    </row>
    <row r="4668" spans="1:13">
      <c r="A4668">
        <v>4965</v>
      </c>
      <c r="B4668" t="s">
        <v>11958</v>
      </c>
      <c r="C4668" t="s">
        <v>10792</v>
      </c>
      <c r="D4668" t="s">
        <v>3450</v>
      </c>
      <c r="E4668" t="s">
        <v>3451</v>
      </c>
      <c r="F4668" t="s">
        <v>11959</v>
      </c>
      <c r="G4668" t="s">
        <v>2684</v>
      </c>
      <c r="H4668" s="1">
        <v>46112.605451388888</v>
      </c>
      <c r="I4668" t="s">
        <v>42</v>
      </c>
      <c r="J4668" t="s">
        <v>20</v>
      </c>
      <c r="K4668" t="s">
        <v>43</v>
      </c>
      <c r="L4668" t="s">
        <v>44</v>
      </c>
      <c r="M4668" t="s">
        <v>22</v>
      </c>
    </row>
    <row r="4669" spans="1:13">
      <c r="A4669">
        <v>4966</v>
      </c>
      <c r="B4669" t="s">
        <v>11960</v>
      </c>
      <c r="C4669" t="s">
        <v>11961</v>
      </c>
      <c r="D4669" t="s">
        <v>3450</v>
      </c>
      <c r="E4669" t="s">
        <v>3451</v>
      </c>
      <c r="F4669" t="s">
        <v>11962</v>
      </c>
      <c r="G4669" t="s">
        <v>2684</v>
      </c>
      <c r="H4669" s="1">
        <v>46112.605300925927</v>
      </c>
      <c r="I4669" t="s">
        <v>148</v>
      </c>
      <c r="J4669" t="s">
        <v>20</v>
      </c>
      <c r="K4669" t="s">
        <v>43</v>
      </c>
      <c r="L4669" t="s">
        <v>149</v>
      </c>
      <c r="M4669" t="s">
        <v>22</v>
      </c>
    </row>
    <row r="4670" spans="1:13">
      <c r="A4670">
        <v>4967</v>
      </c>
      <c r="B4670" t="s">
        <v>11963</v>
      </c>
      <c r="C4670" t="s">
        <v>10370</v>
      </c>
      <c r="D4670" t="s">
        <v>3450</v>
      </c>
      <c r="E4670" t="s">
        <v>3451</v>
      </c>
      <c r="F4670" t="s">
        <v>11964</v>
      </c>
      <c r="G4670" t="s">
        <v>2684</v>
      </c>
      <c r="H4670" s="1">
        <v>46112.605150462965</v>
      </c>
      <c r="I4670" t="s">
        <v>42</v>
      </c>
      <c r="J4670" t="s">
        <v>20</v>
      </c>
      <c r="K4670" t="s">
        <v>43</v>
      </c>
      <c r="L4670" t="s">
        <v>44</v>
      </c>
      <c r="M4670" t="s">
        <v>22</v>
      </c>
    </row>
    <row r="4671" spans="1:13">
      <c r="A4671">
        <v>4968</v>
      </c>
      <c r="B4671" t="s">
        <v>11965</v>
      </c>
      <c r="C4671" t="s">
        <v>11966</v>
      </c>
      <c r="D4671" t="s">
        <v>3450</v>
      </c>
      <c r="E4671" t="s">
        <v>3451</v>
      </c>
      <c r="F4671" t="s">
        <v>11967</v>
      </c>
      <c r="G4671" t="s">
        <v>2684</v>
      </c>
      <c r="H4671" s="1">
        <v>46112.604803240742</v>
      </c>
      <c r="I4671" t="s">
        <v>148</v>
      </c>
      <c r="J4671" t="s">
        <v>20</v>
      </c>
      <c r="K4671" t="s">
        <v>43</v>
      </c>
      <c r="L4671" t="s">
        <v>149</v>
      </c>
      <c r="M4671" t="s">
        <v>22</v>
      </c>
    </row>
    <row r="4672" spans="1:13">
      <c r="A4672">
        <v>4969</v>
      </c>
      <c r="B4672" t="s">
        <v>11968</v>
      </c>
      <c r="C4672" t="s">
        <v>11947</v>
      </c>
      <c r="D4672" t="s">
        <v>3450</v>
      </c>
      <c r="E4672" t="s">
        <v>3451</v>
      </c>
      <c r="F4672" t="s">
        <v>11969</v>
      </c>
      <c r="G4672" t="s">
        <v>2684</v>
      </c>
      <c r="H4672" s="1">
        <v>46112.604618055557</v>
      </c>
      <c r="I4672" t="s">
        <v>42</v>
      </c>
      <c r="J4672" t="s">
        <v>20</v>
      </c>
      <c r="K4672" t="s">
        <v>43</v>
      </c>
      <c r="L4672" t="s">
        <v>44</v>
      </c>
      <c r="M4672" t="s">
        <v>22</v>
      </c>
    </row>
    <row r="4673" spans="1:13">
      <c r="A4673">
        <v>4970</v>
      </c>
      <c r="B4673" t="s">
        <v>11970</v>
      </c>
      <c r="C4673" t="s">
        <v>10370</v>
      </c>
      <c r="D4673" t="s">
        <v>3450</v>
      </c>
      <c r="E4673" t="s">
        <v>3451</v>
      </c>
      <c r="F4673" t="s">
        <v>11971</v>
      </c>
      <c r="G4673" t="s">
        <v>2684</v>
      </c>
      <c r="H4673" s="1">
        <v>46112.604155092595</v>
      </c>
      <c r="I4673" t="s">
        <v>42</v>
      </c>
      <c r="J4673" t="s">
        <v>20</v>
      </c>
      <c r="K4673" t="s">
        <v>43</v>
      </c>
      <c r="L4673" t="s">
        <v>44</v>
      </c>
      <c r="M4673" t="s">
        <v>22</v>
      </c>
    </row>
    <row r="4674" spans="1:13">
      <c r="A4674">
        <v>4971</v>
      </c>
      <c r="B4674" t="s">
        <v>11972</v>
      </c>
      <c r="C4674" t="s">
        <v>11913</v>
      </c>
      <c r="D4674" t="s">
        <v>3450</v>
      </c>
      <c r="E4674" t="s">
        <v>3451</v>
      </c>
      <c r="F4674" t="s">
        <v>11973</v>
      </c>
      <c r="G4674" t="s">
        <v>2684</v>
      </c>
      <c r="H4674" s="1">
        <v>46112.604039351849</v>
      </c>
      <c r="I4674" t="s">
        <v>148</v>
      </c>
      <c r="J4674" t="s">
        <v>20</v>
      </c>
      <c r="K4674" t="s">
        <v>43</v>
      </c>
      <c r="L4674" t="s">
        <v>149</v>
      </c>
      <c r="M4674" t="s">
        <v>22</v>
      </c>
    </row>
    <row r="4675" spans="1:13">
      <c r="A4675">
        <v>4972</v>
      </c>
      <c r="B4675" t="s">
        <v>11974</v>
      </c>
      <c r="C4675" t="s">
        <v>11975</v>
      </c>
      <c r="D4675" t="s">
        <v>3450</v>
      </c>
      <c r="E4675" t="s">
        <v>3451</v>
      </c>
      <c r="F4675" t="s">
        <v>11976</v>
      </c>
      <c r="G4675" t="s">
        <v>2684</v>
      </c>
      <c r="H4675" s="1">
        <v>46112.603935185187</v>
      </c>
      <c r="I4675" t="s">
        <v>42</v>
      </c>
      <c r="J4675" t="s">
        <v>20</v>
      </c>
      <c r="K4675" t="s">
        <v>43</v>
      </c>
      <c r="L4675" t="s">
        <v>44</v>
      </c>
      <c r="M4675" t="s">
        <v>22</v>
      </c>
    </row>
    <row r="4676" spans="1:13">
      <c r="A4676">
        <v>4973</v>
      </c>
      <c r="B4676" t="s">
        <v>11977</v>
      </c>
      <c r="C4676" t="s">
        <v>11978</v>
      </c>
      <c r="D4676" t="s">
        <v>3450</v>
      </c>
      <c r="E4676" t="s">
        <v>3451</v>
      </c>
      <c r="F4676" t="s">
        <v>11979</v>
      </c>
      <c r="G4676" t="s">
        <v>2684</v>
      </c>
      <c r="H4676" s="1">
        <v>46112.603831018518</v>
      </c>
      <c r="I4676" t="s">
        <v>148</v>
      </c>
      <c r="J4676" t="s">
        <v>20</v>
      </c>
      <c r="K4676" t="s">
        <v>43</v>
      </c>
      <c r="L4676" t="s">
        <v>149</v>
      </c>
      <c r="M4676" t="s">
        <v>22</v>
      </c>
    </row>
    <row r="4677" spans="1:13">
      <c r="A4677">
        <v>4974</v>
      </c>
      <c r="B4677" t="s">
        <v>11980</v>
      </c>
      <c r="C4677" t="s">
        <v>11981</v>
      </c>
      <c r="D4677" t="s">
        <v>3450</v>
      </c>
      <c r="E4677" t="s">
        <v>3451</v>
      </c>
      <c r="F4677" t="s">
        <v>11982</v>
      </c>
      <c r="G4677" t="s">
        <v>2684</v>
      </c>
      <c r="H4677" s="1">
        <v>46112.603541666664</v>
      </c>
      <c r="I4677" t="s">
        <v>42</v>
      </c>
      <c r="J4677" t="s">
        <v>20</v>
      </c>
      <c r="K4677" t="s">
        <v>43</v>
      </c>
      <c r="L4677" t="s">
        <v>44</v>
      </c>
      <c r="M4677" t="s">
        <v>22</v>
      </c>
    </row>
    <row r="4678" spans="1:13">
      <c r="A4678">
        <v>4975</v>
      </c>
      <c r="B4678" t="s">
        <v>11983</v>
      </c>
      <c r="C4678" t="s">
        <v>7829</v>
      </c>
      <c r="D4678" t="s">
        <v>3450</v>
      </c>
      <c r="E4678" t="s">
        <v>3451</v>
      </c>
      <c r="F4678" t="s">
        <v>11984</v>
      </c>
      <c r="G4678" t="s">
        <v>2684</v>
      </c>
      <c r="H4678" s="1">
        <v>46112.603449074071</v>
      </c>
      <c r="I4678" t="s">
        <v>42</v>
      </c>
      <c r="J4678" t="s">
        <v>20</v>
      </c>
      <c r="K4678" t="s">
        <v>43</v>
      </c>
      <c r="L4678" t="s">
        <v>44</v>
      </c>
      <c r="M4678" t="s">
        <v>22</v>
      </c>
    </row>
    <row r="4679" spans="1:13">
      <c r="A4679">
        <v>4976</v>
      </c>
      <c r="B4679" t="s">
        <v>11985</v>
      </c>
      <c r="C4679" t="s">
        <v>11986</v>
      </c>
      <c r="D4679" t="s">
        <v>3450</v>
      </c>
      <c r="E4679" t="s">
        <v>3451</v>
      </c>
      <c r="F4679" t="s">
        <v>11987</v>
      </c>
      <c r="G4679" t="s">
        <v>2684</v>
      </c>
      <c r="H4679" s="1">
        <v>46112.603344907409</v>
      </c>
      <c r="I4679" t="s">
        <v>42</v>
      </c>
      <c r="J4679" t="s">
        <v>20</v>
      </c>
      <c r="K4679" t="s">
        <v>43</v>
      </c>
      <c r="L4679" t="s">
        <v>44</v>
      </c>
      <c r="M4679" t="s">
        <v>22</v>
      </c>
    </row>
    <row r="4680" spans="1:13">
      <c r="A4680">
        <v>4977</v>
      </c>
      <c r="B4680" t="s">
        <v>11988</v>
      </c>
      <c r="C4680" t="s">
        <v>11866</v>
      </c>
      <c r="D4680" t="s">
        <v>3450</v>
      </c>
      <c r="E4680" t="s">
        <v>3451</v>
      </c>
      <c r="F4680" t="s">
        <v>11989</v>
      </c>
      <c r="G4680" t="s">
        <v>2684</v>
      </c>
      <c r="H4680" s="1">
        <v>46112.603217592594</v>
      </c>
      <c r="I4680" t="s">
        <v>42</v>
      </c>
      <c r="J4680" t="s">
        <v>20</v>
      </c>
      <c r="K4680" t="s">
        <v>43</v>
      </c>
      <c r="L4680" t="s">
        <v>44</v>
      </c>
      <c r="M4680" t="s">
        <v>22</v>
      </c>
    </row>
    <row r="4681" spans="1:13">
      <c r="A4681">
        <v>4978</v>
      </c>
      <c r="B4681" t="s">
        <v>11990</v>
      </c>
      <c r="C4681" t="s">
        <v>11975</v>
      </c>
      <c r="D4681" t="s">
        <v>3450</v>
      </c>
      <c r="E4681" t="s">
        <v>3451</v>
      </c>
      <c r="F4681" t="s">
        <v>11991</v>
      </c>
      <c r="G4681" t="s">
        <v>2684</v>
      </c>
      <c r="H4681" s="1">
        <v>46112.603136574071</v>
      </c>
      <c r="I4681" t="s">
        <v>148</v>
      </c>
      <c r="J4681" t="s">
        <v>20</v>
      </c>
      <c r="K4681" t="s">
        <v>43</v>
      </c>
      <c r="L4681" t="s">
        <v>149</v>
      </c>
      <c r="M4681" t="s">
        <v>22</v>
      </c>
    </row>
    <row r="4682" spans="1:13">
      <c r="A4682">
        <v>4979</v>
      </c>
      <c r="B4682" t="s">
        <v>11992</v>
      </c>
      <c r="C4682" t="s">
        <v>9307</v>
      </c>
      <c r="D4682" t="s">
        <v>15</v>
      </c>
      <c r="E4682" t="s">
        <v>16</v>
      </c>
      <c r="F4682" t="s">
        <v>11993</v>
      </c>
      <c r="G4682" t="s">
        <v>2684</v>
      </c>
      <c r="H4682" s="1">
        <v>46112.598229166666</v>
      </c>
      <c r="I4682" t="s">
        <v>34</v>
      </c>
      <c r="J4682" t="s">
        <v>20</v>
      </c>
      <c r="K4682" t="s">
        <v>35</v>
      </c>
      <c r="L4682" t="s">
        <v>22</v>
      </c>
      <c r="M4682" t="s">
        <v>22</v>
      </c>
    </row>
    <row r="4683" spans="1:13">
      <c r="A4683">
        <v>4980</v>
      </c>
      <c r="B4683" t="s">
        <v>11994</v>
      </c>
      <c r="C4683" t="s">
        <v>11995</v>
      </c>
      <c r="D4683" t="s">
        <v>15</v>
      </c>
      <c r="E4683" t="s">
        <v>16</v>
      </c>
      <c r="F4683" t="s">
        <v>11996</v>
      </c>
      <c r="G4683" t="s">
        <v>2684</v>
      </c>
      <c r="H4683" s="1">
        <v>46112.598055555558</v>
      </c>
      <c r="I4683" t="s">
        <v>34</v>
      </c>
      <c r="J4683" t="s">
        <v>20</v>
      </c>
      <c r="K4683" t="s">
        <v>35</v>
      </c>
      <c r="L4683" t="s">
        <v>22</v>
      </c>
      <c r="M4683" t="s">
        <v>22</v>
      </c>
    </row>
    <row r="4684" spans="1:13">
      <c r="A4684">
        <v>4981</v>
      </c>
      <c r="B4684" t="s">
        <v>11997</v>
      </c>
      <c r="C4684" t="s">
        <v>357</v>
      </c>
      <c r="D4684" t="s">
        <v>15</v>
      </c>
      <c r="E4684" t="s">
        <v>16</v>
      </c>
      <c r="F4684" t="s">
        <v>11998</v>
      </c>
      <c r="G4684" t="s">
        <v>2684</v>
      </c>
      <c r="H4684" s="1">
        <v>46112.597905092596</v>
      </c>
      <c r="I4684" t="s">
        <v>19</v>
      </c>
      <c r="J4684" t="s">
        <v>20</v>
      </c>
      <c r="K4684" t="s">
        <v>21</v>
      </c>
      <c r="L4684" t="s">
        <v>22</v>
      </c>
      <c r="M4684" t="s">
        <v>22</v>
      </c>
    </row>
    <row r="4685" spans="1:13">
      <c r="A4685">
        <v>4982</v>
      </c>
      <c r="B4685" t="s">
        <v>11999</v>
      </c>
      <c r="C4685" t="s">
        <v>12000</v>
      </c>
      <c r="D4685" t="s">
        <v>15</v>
      </c>
      <c r="E4685" t="s">
        <v>16</v>
      </c>
      <c r="F4685" t="s">
        <v>12001</v>
      </c>
      <c r="G4685" t="s">
        <v>2684</v>
      </c>
      <c r="H4685" s="1">
        <v>46112.597719907404</v>
      </c>
      <c r="I4685" t="s">
        <v>77</v>
      </c>
      <c r="J4685" t="s">
        <v>20</v>
      </c>
      <c r="K4685" t="s">
        <v>78</v>
      </c>
      <c r="L4685" t="s">
        <v>22</v>
      </c>
      <c r="M4685" t="s">
        <v>22</v>
      </c>
    </row>
    <row r="4686" spans="1:13">
      <c r="A4686">
        <v>4983</v>
      </c>
      <c r="B4686" t="s">
        <v>12002</v>
      </c>
      <c r="C4686" t="s">
        <v>12003</v>
      </c>
      <c r="D4686" t="s">
        <v>15</v>
      </c>
      <c r="E4686" t="s">
        <v>16</v>
      </c>
      <c r="F4686" t="s">
        <v>12004</v>
      </c>
      <c r="G4686" t="s">
        <v>2684</v>
      </c>
      <c r="H4686" s="1">
        <v>46112.597245370373</v>
      </c>
      <c r="I4686" t="s">
        <v>34</v>
      </c>
      <c r="J4686" t="s">
        <v>20</v>
      </c>
      <c r="K4686" t="s">
        <v>35</v>
      </c>
      <c r="L4686" t="s">
        <v>22</v>
      </c>
      <c r="M4686" t="s">
        <v>22</v>
      </c>
    </row>
    <row r="4687" spans="1:13">
      <c r="A4687">
        <v>4984</v>
      </c>
      <c r="B4687" t="s">
        <v>12005</v>
      </c>
      <c r="C4687" t="s">
        <v>429</v>
      </c>
      <c r="D4687" t="s">
        <v>15</v>
      </c>
      <c r="E4687" t="s">
        <v>16</v>
      </c>
      <c r="F4687" t="s">
        <v>12006</v>
      </c>
      <c r="G4687" t="s">
        <v>2684</v>
      </c>
      <c r="H4687" s="1">
        <v>46112.597094907411</v>
      </c>
      <c r="I4687" t="s">
        <v>34</v>
      </c>
      <c r="J4687" t="s">
        <v>20</v>
      </c>
      <c r="K4687" t="s">
        <v>35</v>
      </c>
      <c r="L4687" t="s">
        <v>22</v>
      </c>
      <c r="M4687" t="s">
        <v>22</v>
      </c>
    </row>
    <row r="4688" spans="1:13">
      <c r="A4688">
        <v>4985</v>
      </c>
      <c r="B4688" t="s">
        <v>12007</v>
      </c>
      <c r="C4688" t="s">
        <v>9273</v>
      </c>
      <c r="D4688" t="s">
        <v>15</v>
      </c>
      <c r="E4688" t="s">
        <v>16</v>
      </c>
      <c r="F4688" t="s">
        <v>12008</v>
      </c>
      <c r="G4688" t="s">
        <v>2684</v>
      </c>
      <c r="H4688" s="1">
        <v>46112.596875000003</v>
      </c>
      <c r="I4688" t="s">
        <v>159</v>
      </c>
      <c r="J4688" t="s">
        <v>20</v>
      </c>
      <c r="K4688" t="s">
        <v>43</v>
      </c>
      <c r="L4688" t="s">
        <v>160</v>
      </c>
      <c r="M4688" t="s">
        <v>22</v>
      </c>
    </row>
    <row r="4689" spans="1:13">
      <c r="A4689">
        <v>4986</v>
      </c>
      <c r="B4689" t="s">
        <v>12009</v>
      </c>
      <c r="C4689" t="s">
        <v>1484</v>
      </c>
      <c r="D4689" t="s">
        <v>15</v>
      </c>
      <c r="E4689" t="s">
        <v>16</v>
      </c>
      <c r="F4689" t="s">
        <v>12010</v>
      </c>
      <c r="G4689" t="s">
        <v>2684</v>
      </c>
      <c r="H4689" s="1">
        <v>46112.596631944441</v>
      </c>
      <c r="I4689" t="s">
        <v>34</v>
      </c>
      <c r="J4689" t="s">
        <v>20</v>
      </c>
      <c r="K4689" t="s">
        <v>35</v>
      </c>
      <c r="L4689" t="s">
        <v>22</v>
      </c>
      <c r="M4689" t="s">
        <v>22</v>
      </c>
    </row>
    <row r="4690" spans="1:13">
      <c r="A4690">
        <v>4987</v>
      </c>
      <c r="B4690" t="s">
        <v>12011</v>
      </c>
      <c r="C4690" t="s">
        <v>11266</v>
      </c>
      <c r="D4690" t="s">
        <v>15</v>
      </c>
      <c r="E4690" t="s">
        <v>16</v>
      </c>
      <c r="F4690" t="s">
        <v>12012</v>
      </c>
      <c r="G4690" t="s">
        <v>2684</v>
      </c>
      <c r="H4690" s="1">
        <v>46112.596458333333</v>
      </c>
      <c r="I4690" t="s">
        <v>34</v>
      </c>
      <c r="J4690" t="s">
        <v>20</v>
      </c>
      <c r="K4690" t="s">
        <v>35</v>
      </c>
      <c r="L4690" t="s">
        <v>22</v>
      </c>
      <c r="M4690" t="s">
        <v>22</v>
      </c>
    </row>
    <row r="4691" spans="1:13">
      <c r="A4691">
        <v>4988</v>
      </c>
      <c r="B4691" t="s">
        <v>12013</v>
      </c>
      <c r="C4691" t="s">
        <v>9307</v>
      </c>
      <c r="D4691" t="s">
        <v>15</v>
      </c>
      <c r="E4691" t="s">
        <v>16</v>
      </c>
      <c r="F4691" t="s">
        <v>12014</v>
      </c>
      <c r="G4691" t="s">
        <v>2684</v>
      </c>
      <c r="H4691" s="1">
        <v>46112.596319444441</v>
      </c>
      <c r="I4691" t="s">
        <v>34</v>
      </c>
      <c r="J4691" t="s">
        <v>20</v>
      </c>
      <c r="K4691" t="s">
        <v>35</v>
      </c>
      <c r="L4691" t="s">
        <v>22</v>
      </c>
      <c r="M4691" t="s">
        <v>22</v>
      </c>
    </row>
    <row r="4692" spans="1:13">
      <c r="A4692">
        <v>4989</v>
      </c>
      <c r="B4692" t="s">
        <v>12015</v>
      </c>
      <c r="C4692" t="s">
        <v>12016</v>
      </c>
      <c r="D4692" t="s">
        <v>15</v>
      </c>
      <c r="E4692" t="s">
        <v>16</v>
      </c>
      <c r="F4692" t="s">
        <v>12017</v>
      </c>
      <c r="G4692" t="s">
        <v>2684</v>
      </c>
      <c r="H4692" s="1">
        <v>46112.596145833333</v>
      </c>
      <c r="I4692" t="s">
        <v>42</v>
      </c>
      <c r="J4692" t="s">
        <v>20</v>
      </c>
      <c r="K4692" t="s">
        <v>43</v>
      </c>
      <c r="L4692" t="s">
        <v>44</v>
      </c>
      <c r="M4692" t="s">
        <v>22</v>
      </c>
    </row>
    <row r="4693" spans="1:13">
      <c r="A4693">
        <v>4990</v>
      </c>
      <c r="B4693" t="s">
        <v>12018</v>
      </c>
      <c r="C4693" t="s">
        <v>12019</v>
      </c>
      <c r="D4693" t="s">
        <v>15</v>
      </c>
      <c r="E4693" t="s">
        <v>16</v>
      </c>
      <c r="F4693" t="s">
        <v>12020</v>
      </c>
      <c r="G4693" t="s">
        <v>2684</v>
      </c>
      <c r="H4693" s="1">
        <v>46112.596018518518</v>
      </c>
      <c r="I4693" t="s">
        <v>19</v>
      </c>
      <c r="J4693" t="s">
        <v>20</v>
      </c>
      <c r="K4693" t="s">
        <v>21</v>
      </c>
      <c r="L4693" t="s">
        <v>22</v>
      </c>
      <c r="M4693" t="s">
        <v>22</v>
      </c>
    </row>
    <row r="4694" spans="1:13">
      <c r="A4694">
        <v>4991</v>
      </c>
      <c r="B4694" t="s">
        <v>12021</v>
      </c>
      <c r="C4694" t="s">
        <v>12022</v>
      </c>
      <c r="D4694" t="s">
        <v>15</v>
      </c>
      <c r="E4694" t="s">
        <v>16</v>
      </c>
      <c r="F4694" t="s">
        <v>12023</v>
      </c>
      <c r="G4694" t="s">
        <v>2684</v>
      </c>
      <c r="H4694" s="1">
        <v>46112.595833333333</v>
      </c>
      <c r="I4694" t="s">
        <v>34</v>
      </c>
      <c r="J4694" t="s">
        <v>20</v>
      </c>
      <c r="K4694" t="s">
        <v>35</v>
      </c>
      <c r="L4694" t="s">
        <v>22</v>
      </c>
      <c r="M4694" t="s">
        <v>22</v>
      </c>
    </row>
    <row r="4695" spans="1:13">
      <c r="A4695">
        <v>4992</v>
      </c>
      <c r="B4695" t="s">
        <v>12024</v>
      </c>
      <c r="C4695" t="s">
        <v>12025</v>
      </c>
      <c r="D4695" t="s">
        <v>15</v>
      </c>
      <c r="E4695" t="s">
        <v>16</v>
      </c>
      <c r="F4695" t="s">
        <v>12026</v>
      </c>
      <c r="G4695" t="s">
        <v>2684</v>
      </c>
      <c r="H4695" s="1">
        <v>46112.595625000002</v>
      </c>
      <c r="I4695" t="s">
        <v>42</v>
      </c>
      <c r="J4695" t="s">
        <v>20</v>
      </c>
      <c r="K4695" t="s">
        <v>43</v>
      </c>
      <c r="L4695" t="s">
        <v>44</v>
      </c>
      <c r="M4695" t="s">
        <v>22</v>
      </c>
    </row>
    <row r="4696" spans="1:13">
      <c r="A4696">
        <v>4993</v>
      </c>
      <c r="B4696" t="s">
        <v>12027</v>
      </c>
      <c r="C4696" t="s">
        <v>12028</v>
      </c>
      <c r="D4696" t="s">
        <v>15</v>
      </c>
      <c r="E4696" t="s">
        <v>16</v>
      </c>
      <c r="F4696" t="s">
        <v>12029</v>
      </c>
      <c r="G4696" t="s">
        <v>2684</v>
      </c>
      <c r="H4696" s="1">
        <v>46112.595520833333</v>
      </c>
      <c r="I4696" t="s">
        <v>34</v>
      </c>
      <c r="J4696" t="s">
        <v>20</v>
      </c>
      <c r="K4696" t="s">
        <v>35</v>
      </c>
      <c r="L4696" t="s">
        <v>22</v>
      </c>
      <c r="M4696" t="s">
        <v>22</v>
      </c>
    </row>
    <row r="4697" spans="1:13">
      <c r="A4697">
        <v>4994</v>
      </c>
      <c r="B4697" t="s">
        <v>12030</v>
      </c>
      <c r="C4697" t="s">
        <v>9307</v>
      </c>
      <c r="D4697" t="s">
        <v>15</v>
      </c>
      <c r="E4697" t="s">
        <v>16</v>
      </c>
      <c r="F4697" t="s">
        <v>12031</v>
      </c>
      <c r="G4697" t="s">
        <v>2684</v>
      </c>
      <c r="H4697" s="1">
        <v>46112.595335648148</v>
      </c>
      <c r="I4697" t="s">
        <v>34</v>
      </c>
      <c r="J4697" t="s">
        <v>20</v>
      </c>
      <c r="K4697" t="s">
        <v>35</v>
      </c>
      <c r="L4697" t="s">
        <v>22</v>
      </c>
      <c r="M4697" t="s">
        <v>22</v>
      </c>
    </row>
    <row r="4698" spans="1:13">
      <c r="A4698">
        <v>4995</v>
      </c>
      <c r="B4698" t="s">
        <v>12032</v>
      </c>
      <c r="C4698" t="s">
        <v>12033</v>
      </c>
      <c r="D4698" t="s">
        <v>15</v>
      </c>
      <c r="E4698" t="s">
        <v>16</v>
      </c>
      <c r="F4698" t="s">
        <v>12034</v>
      </c>
      <c r="G4698" t="s">
        <v>2684</v>
      </c>
      <c r="H4698" s="1">
        <v>46112.595185185186</v>
      </c>
      <c r="I4698" t="s">
        <v>77</v>
      </c>
      <c r="J4698" t="s">
        <v>20</v>
      </c>
      <c r="K4698" t="s">
        <v>78</v>
      </c>
      <c r="L4698" t="s">
        <v>22</v>
      </c>
      <c r="M4698" t="s">
        <v>22</v>
      </c>
    </row>
    <row r="4699" spans="1:13">
      <c r="A4699">
        <v>4996</v>
      </c>
      <c r="B4699" t="s">
        <v>12035</v>
      </c>
      <c r="C4699" t="s">
        <v>1668</v>
      </c>
      <c r="D4699" t="s">
        <v>15</v>
      </c>
      <c r="E4699" t="s">
        <v>16</v>
      </c>
      <c r="F4699" t="s">
        <v>12036</v>
      </c>
      <c r="G4699" t="s">
        <v>2684</v>
      </c>
      <c r="H4699" s="1">
        <v>46112.595023148147</v>
      </c>
      <c r="I4699" t="s">
        <v>34</v>
      </c>
      <c r="J4699" t="s">
        <v>20</v>
      </c>
      <c r="K4699" t="s">
        <v>35</v>
      </c>
      <c r="L4699" t="s">
        <v>22</v>
      </c>
      <c r="M4699" t="s">
        <v>22</v>
      </c>
    </row>
    <row r="4700" spans="1:13">
      <c r="A4700">
        <v>4997</v>
      </c>
      <c r="B4700" t="s">
        <v>12037</v>
      </c>
      <c r="C4700" t="s">
        <v>3051</v>
      </c>
      <c r="D4700" t="s">
        <v>15</v>
      </c>
      <c r="E4700" t="s">
        <v>16</v>
      </c>
      <c r="F4700" t="s">
        <v>12038</v>
      </c>
      <c r="G4700" t="s">
        <v>2684</v>
      </c>
      <c r="H4700" s="1">
        <v>46112.594826388886</v>
      </c>
      <c r="I4700" t="s">
        <v>34</v>
      </c>
      <c r="J4700" t="s">
        <v>20</v>
      </c>
      <c r="K4700" t="s">
        <v>35</v>
      </c>
      <c r="L4700" t="s">
        <v>22</v>
      </c>
      <c r="M4700" t="s">
        <v>22</v>
      </c>
    </row>
    <row r="4701" spans="1:13">
      <c r="A4701">
        <v>4998</v>
      </c>
      <c r="B4701" t="s">
        <v>12039</v>
      </c>
      <c r="C4701" t="s">
        <v>12040</v>
      </c>
      <c r="D4701" t="s">
        <v>15</v>
      </c>
      <c r="E4701" t="s">
        <v>16</v>
      </c>
      <c r="F4701" t="s">
        <v>12041</v>
      </c>
      <c r="G4701" t="s">
        <v>2684</v>
      </c>
      <c r="H4701" s="1">
        <v>46112.594583333332</v>
      </c>
      <c r="I4701" t="s">
        <v>159</v>
      </c>
      <c r="J4701" t="s">
        <v>20</v>
      </c>
      <c r="K4701" t="s">
        <v>43</v>
      </c>
      <c r="L4701" t="s">
        <v>160</v>
      </c>
      <c r="M4701" t="s">
        <v>22</v>
      </c>
    </row>
    <row r="4702" spans="1:13">
      <c r="A4702">
        <v>4999</v>
      </c>
      <c r="B4702" t="s">
        <v>12042</v>
      </c>
      <c r="C4702" t="s">
        <v>2688</v>
      </c>
      <c r="D4702" t="s">
        <v>15</v>
      </c>
      <c r="E4702" t="s">
        <v>16</v>
      </c>
      <c r="F4702" t="s">
        <v>12043</v>
      </c>
      <c r="G4702" t="s">
        <v>2684</v>
      </c>
      <c r="H4702" s="1">
        <v>46112.594421296293</v>
      </c>
      <c r="I4702" t="s">
        <v>19</v>
      </c>
      <c r="J4702" t="s">
        <v>20</v>
      </c>
      <c r="K4702" t="s">
        <v>21</v>
      </c>
      <c r="L4702" t="s">
        <v>22</v>
      </c>
      <c r="M4702" t="s">
        <v>22</v>
      </c>
    </row>
    <row r="4703" spans="1:13">
      <c r="A4703">
        <v>5000</v>
      </c>
      <c r="B4703" t="s">
        <v>12044</v>
      </c>
      <c r="C4703" t="s">
        <v>12045</v>
      </c>
      <c r="D4703" t="s">
        <v>15</v>
      </c>
      <c r="E4703" t="s">
        <v>16</v>
      </c>
      <c r="F4703" t="s">
        <v>12046</v>
      </c>
      <c r="G4703" t="s">
        <v>2684</v>
      </c>
      <c r="H4703" s="1">
        <v>46112.594282407408</v>
      </c>
      <c r="I4703" t="s">
        <v>34</v>
      </c>
      <c r="J4703" t="s">
        <v>20</v>
      </c>
      <c r="K4703" t="s">
        <v>35</v>
      </c>
      <c r="L4703" t="s">
        <v>22</v>
      </c>
      <c r="M4703" t="s">
        <v>22</v>
      </c>
    </row>
    <row r="4704" spans="1:13">
      <c r="A4704">
        <v>5001</v>
      </c>
      <c r="B4704" t="s">
        <v>12047</v>
      </c>
      <c r="C4704" t="s">
        <v>9659</v>
      </c>
      <c r="D4704" t="s">
        <v>15</v>
      </c>
      <c r="E4704" t="s">
        <v>16</v>
      </c>
      <c r="F4704" t="s">
        <v>12048</v>
      </c>
      <c r="G4704" t="s">
        <v>2684</v>
      </c>
      <c r="H4704" s="1">
        <v>46112.59412037037</v>
      </c>
      <c r="I4704" t="s">
        <v>34</v>
      </c>
      <c r="J4704" t="s">
        <v>20</v>
      </c>
      <c r="K4704" t="s">
        <v>35</v>
      </c>
      <c r="L4704" t="s">
        <v>22</v>
      </c>
      <c r="M4704" t="s">
        <v>22</v>
      </c>
    </row>
    <row r="4705" spans="1:13">
      <c r="A4705">
        <v>5002</v>
      </c>
      <c r="B4705" t="s">
        <v>12049</v>
      </c>
      <c r="C4705" t="s">
        <v>12050</v>
      </c>
      <c r="D4705" t="s">
        <v>15</v>
      </c>
      <c r="E4705" t="s">
        <v>16</v>
      </c>
      <c r="F4705" t="s">
        <v>12051</v>
      </c>
      <c r="G4705" t="s">
        <v>2684</v>
      </c>
      <c r="H4705" s="1">
        <v>46112.593912037039</v>
      </c>
      <c r="I4705" t="s">
        <v>60</v>
      </c>
      <c r="J4705" t="s">
        <v>20</v>
      </c>
      <c r="K4705" t="s">
        <v>61</v>
      </c>
      <c r="L4705" t="s">
        <v>22</v>
      </c>
      <c r="M4705" t="s">
        <v>22</v>
      </c>
    </row>
    <row r="4706" spans="1:13">
      <c r="A4706">
        <v>5003</v>
      </c>
      <c r="B4706" t="s">
        <v>12052</v>
      </c>
      <c r="C4706" t="s">
        <v>12053</v>
      </c>
      <c r="D4706" t="s">
        <v>15</v>
      </c>
      <c r="E4706" t="s">
        <v>16</v>
      </c>
      <c r="F4706" t="s">
        <v>12054</v>
      </c>
      <c r="G4706" t="s">
        <v>2684</v>
      </c>
      <c r="H4706" s="1">
        <v>46112.593530092592</v>
      </c>
      <c r="I4706" t="s">
        <v>19</v>
      </c>
      <c r="J4706" t="s">
        <v>20</v>
      </c>
      <c r="K4706" t="s">
        <v>21</v>
      </c>
      <c r="L4706" t="s">
        <v>22</v>
      </c>
      <c r="M4706" t="s">
        <v>22</v>
      </c>
    </row>
    <row r="4707" spans="1:13">
      <c r="A4707">
        <v>5004</v>
      </c>
      <c r="B4707" t="s">
        <v>12055</v>
      </c>
      <c r="C4707" t="s">
        <v>4717</v>
      </c>
      <c r="D4707" t="s">
        <v>15</v>
      </c>
      <c r="E4707" t="s">
        <v>16</v>
      </c>
      <c r="F4707" t="s">
        <v>12056</v>
      </c>
      <c r="G4707" t="s">
        <v>2684</v>
      </c>
      <c r="H4707" s="1">
        <v>46112.593368055554</v>
      </c>
      <c r="I4707" t="s">
        <v>60</v>
      </c>
      <c r="J4707" t="s">
        <v>20</v>
      </c>
      <c r="K4707" t="s">
        <v>61</v>
      </c>
      <c r="L4707" t="s">
        <v>22</v>
      </c>
      <c r="M4707" t="s">
        <v>22</v>
      </c>
    </row>
    <row r="4708" spans="1:13">
      <c r="A4708">
        <v>5005</v>
      </c>
      <c r="B4708" t="s">
        <v>12057</v>
      </c>
      <c r="C4708" t="s">
        <v>12058</v>
      </c>
      <c r="D4708" t="s">
        <v>15</v>
      </c>
      <c r="E4708" t="s">
        <v>16</v>
      </c>
      <c r="F4708" t="s">
        <v>12059</v>
      </c>
      <c r="G4708" t="s">
        <v>2684</v>
      </c>
      <c r="H4708" s="1">
        <v>46112.593194444446</v>
      </c>
      <c r="I4708" t="s">
        <v>34</v>
      </c>
      <c r="J4708" t="s">
        <v>20</v>
      </c>
      <c r="K4708" t="s">
        <v>35</v>
      </c>
      <c r="L4708" t="s">
        <v>22</v>
      </c>
      <c r="M4708" t="s">
        <v>22</v>
      </c>
    </row>
    <row r="4709" spans="1:13">
      <c r="A4709">
        <v>5006</v>
      </c>
      <c r="B4709" t="s">
        <v>12060</v>
      </c>
      <c r="C4709" t="s">
        <v>1851</v>
      </c>
      <c r="D4709" t="s">
        <v>15</v>
      </c>
      <c r="E4709" t="s">
        <v>16</v>
      </c>
      <c r="F4709" t="s">
        <v>12061</v>
      </c>
      <c r="G4709" t="s">
        <v>2684</v>
      </c>
      <c r="H4709" s="1">
        <v>46112.592939814815</v>
      </c>
      <c r="I4709" t="s">
        <v>60</v>
      </c>
      <c r="J4709" t="s">
        <v>20</v>
      </c>
      <c r="K4709" t="s">
        <v>61</v>
      </c>
      <c r="L4709" t="s">
        <v>22</v>
      </c>
      <c r="M4709" t="s">
        <v>22</v>
      </c>
    </row>
    <row r="4710" spans="1:13">
      <c r="A4710">
        <v>5007</v>
      </c>
      <c r="B4710" t="s">
        <v>12062</v>
      </c>
      <c r="C4710" t="s">
        <v>5182</v>
      </c>
      <c r="D4710" t="s">
        <v>15</v>
      </c>
      <c r="E4710" t="s">
        <v>16</v>
      </c>
      <c r="F4710" t="s">
        <v>12063</v>
      </c>
      <c r="G4710" t="s">
        <v>2684</v>
      </c>
      <c r="H4710" s="1">
        <v>46112.592743055553</v>
      </c>
      <c r="I4710" t="s">
        <v>19</v>
      </c>
      <c r="J4710" t="s">
        <v>20</v>
      </c>
      <c r="K4710" t="s">
        <v>21</v>
      </c>
      <c r="L4710" t="s">
        <v>22</v>
      </c>
      <c r="M4710" t="s">
        <v>22</v>
      </c>
    </row>
    <row r="4711" spans="1:13">
      <c r="A4711">
        <v>5008</v>
      </c>
      <c r="B4711" t="s">
        <v>12064</v>
      </c>
      <c r="C4711" t="s">
        <v>3013</v>
      </c>
      <c r="D4711" t="s">
        <v>15</v>
      </c>
      <c r="E4711" t="s">
        <v>16</v>
      </c>
      <c r="F4711" t="s">
        <v>12065</v>
      </c>
      <c r="G4711" t="s">
        <v>2684</v>
      </c>
      <c r="H4711" s="1">
        <v>46112.592581018522</v>
      </c>
      <c r="I4711" t="s">
        <v>34</v>
      </c>
      <c r="J4711" t="s">
        <v>20</v>
      </c>
      <c r="K4711" t="s">
        <v>35</v>
      </c>
      <c r="L4711" t="s">
        <v>22</v>
      </c>
      <c r="M4711" t="s">
        <v>22</v>
      </c>
    </row>
    <row r="4712" spans="1:13">
      <c r="A4712">
        <v>5009</v>
      </c>
      <c r="B4712" t="s">
        <v>12066</v>
      </c>
      <c r="C4712" t="s">
        <v>12067</v>
      </c>
      <c r="D4712" t="s">
        <v>15</v>
      </c>
      <c r="E4712" t="s">
        <v>16</v>
      </c>
      <c r="F4712" t="s">
        <v>12068</v>
      </c>
      <c r="G4712" t="s">
        <v>2684</v>
      </c>
      <c r="H4712" s="1">
        <v>46112.59233796296</v>
      </c>
      <c r="I4712" t="s">
        <v>34</v>
      </c>
      <c r="J4712" t="s">
        <v>20</v>
      </c>
      <c r="K4712" t="s">
        <v>35</v>
      </c>
      <c r="L4712" t="s">
        <v>22</v>
      </c>
      <c r="M4712" t="s">
        <v>22</v>
      </c>
    </row>
    <row r="4713" spans="1:13">
      <c r="A4713">
        <v>5010</v>
      </c>
      <c r="B4713" t="s">
        <v>12069</v>
      </c>
      <c r="C4713" t="s">
        <v>12070</v>
      </c>
      <c r="D4713" t="s">
        <v>15</v>
      </c>
      <c r="E4713" t="s">
        <v>16</v>
      </c>
      <c r="F4713" t="s">
        <v>12071</v>
      </c>
      <c r="G4713" t="s">
        <v>2684</v>
      </c>
      <c r="H4713" s="1">
        <v>46112.592187499999</v>
      </c>
      <c r="I4713" t="s">
        <v>34</v>
      </c>
      <c r="J4713" t="s">
        <v>20</v>
      </c>
      <c r="K4713" t="s">
        <v>35</v>
      </c>
      <c r="L4713" t="s">
        <v>22</v>
      </c>
      <c r="M4713" t="s">
        <v>22</v>
      </c>
    </row>
    <row r="4714" spans="1:13">
      <c r="A4714">
        <v>5011</v>
      </c>
      <c r="B4714" t="s">
        <v>12072</v>
      </c>
      <c r="C4714" t="s">
        <v>12073</v>
      </c>
      <c r="D4714" t="s">
        <v>15</v>
      </c>
      <c r="E4714" t="s">
        <v>16</v>
      </c>
      <c r="F4714" t="s">
        <v>12074</v>
      </c>
      <c r="G4714" t="s">
        <v>2684</v>
      </c>
      <c r="H4714" s="1">
        <v>46112.592037037037</v>
      </c>
      <c r="I4714" t="s">
        <v>77</v>
      </c>
      <c r="J4714" t="s">
        <v>20</v>
      </c>
      <c r="K4714" t="s">
        <v>78</v>
      </c>
      <c r="L4714" t="s">
        <v>22</v>
      </c>
      <c r="M4714" t="s">
        <v>22</v>
      </c>
    </row>
    <row r="4715" spans="1:13">
      <c r="A4715">
        <v>5012</v>
      </c>
      <c r="B4715" t="s">
        <v>12075</v>
      </c>
      <c r="C4715" t="s">
        <v>12076</v>
      </c>
      <c r="D4715" t="s">
        <v>15</v>
      </c>
      <c r="E4715" t="s">
        <v>16</v>
      </c>
      <c r="F4715" t="s">
        <v>12077</v>
      </c>
      <c r="G4715" t="s">
        <v>2684</v>
      </c>
      <c r="H4715" s="1">
        <v>46112.591851851852</v>
      </c>
      <c r="I4715" t="s">
        <v>42</v>
      </c>
      <c r="J4715" t="s">
        <v>20</v>
      </c>
      <c r="K4715" t="s">
        <v>43</v>
      </c>
      <c r="L4715" t="s">
        <v>44</v>
      </c>
      <c r="M4715" t="s">
        <v>22</v>
      </c>
    </row>
    <row r="4716" spans="1:13">
      <c r="A4716">
        <v>5013</v>
      </c>
      <c r="B4716" t="s">
        <v>12078</v>
      </c>
      <c r="C4716" t="s">
        <v>3831</v>
      </c>
      <c r="D4716" t="s">
        <v>15</v>
      </c>
      <c r="E4716" t="s">
        <v>16</v>
      </c>
      <c r="F4716" t="s">
        <v>12079</v>
      </c>
      <c r="G4716" t="s">
        <v>2684</v>
      </c>
      <c r="H4716" s="1">
        <v>46112.59175925926</v>
      </c>
      <c r="I4716" t="s">
        <v>34</v>
      </c>
      <c r="J4716" t="s">
        <v>20</v>
      </c>
      <c r="K4716" t="s">
        <v>35</v>
      </c>
      <c r="L4716" t="s">
        <v>22</v>
      </c>
      <c r="M4716" t="s">
        <v>22</v>
      </c>
    </row>
    <row r="4717" spans="1:13">
      <c r="A4717">
        <v>5014</v>
      </c>
      <c r="B4717" t="s">
        <v>12080</v>
      </c>
      <c r="C4717" t="s">
        <v>11049</v>
      </c>
      <c r="D4717" t="s">
        <v>3450</v>
      </c>
      <c r="E4717" t="s">
        <v>3451</v>
      </c>
      <c r="F4717" t="s">
        <v>12081</v>
      </c>
      <c r="G4717" t="s">
        <v>2684</v>
      </c>
      <c r="H4717" s="1">
        <v>46112.571296296293</v>
      </c>
      <c r="I4717" t="s">
        <v>19</v>
      </c>
      <c r="J4717" t="s">
        <v>20</v>
      </c>
      <c r="K4717" t="s">
        <v>21</v>
      </c>
      <c r="L4717" t="s">
        <v>22</v>
      </c>
      <c r="M4717" t="s">
        <v>22</v>
      </c>
    </row>
    <row r="4718" spans="1:13">
      <c r="A4718">
        <v>5015</v>
      </c>
      <c r="B4718" t="s">
        <v>12082</v>
      </c>
      <c r="C4718" t="s">
        <v>12083</v>
      </c>
      <c r="D4718" t="s">
        <v>3450</v>
      </c>
      <c r="E4718" t="s">
        <v>3451</v>
      </c>
      <c r="F4718" t="s">
        <v>12084</v>
      </c>
      <c r="G4718" t="s">
        <v>2684</v>
      </c>
      <c r="H4718" s="1">
        <v>46112.571099537039</v>
      </c>
      <c r="I4718" t="s">
        <v>34</v>
      </c>
      <c r="J4718" t="s">
        <v>20</v>
      </c>
      <c r="K4718" t="s">
        <v>35</v>
      </c>
      <c r="L4718" t="s">
        <v>22</v>
      </c>
      <c r="M4718" t="s">
        <v>22</v>
      </c>
    </row>
    <row r="4719" spans="1:13">
      <c r="A4719">
        <v>5016</v>
      </c>
      <c r="B4719" t="s">
        <v>12085</v>
      </c>
      <c r="C4719" t="s">
        <v>12086</v>
      </c>
      <c r="D4719" t="s">
        <v>3450</v>
      </c>
      <c r="E4719" t="s">
        <v>3451</v>
      </c>
      <c r="F4719" t="s">
        <v>12087</v>
      </c>
      <c r="G4719" t="s">
        <v>2684</v>
      </c>
      <c r="H4719" s="1">
        <v>46112.570972222224</v>
      </c>
      <c r="I4719" t="s">
        <v>34</v>
      </c>
      <c r="J4719" t="s">
        <v>20</v>
      </c>
      <c r="K4719" t="s">
        <v>35</v>
      </c>
      <c r="L4719" t="s">
        <v>22</v>
      </c>
      <c r="M4719" t="s">
        <v>22</v>
      </c>
    </row>
    <row r="4720" spans="1:13">
      <c r="A4720">
        <v>5017</v>
      </c>
      <c r="B4720" t="s">
        <v>12088</v>
      </c>
      <c r="C4720" t="s">
        <v>12089</v>
      </c>
      <c r="D4720" t="s">
        <v>3450</v>
      </c>
      <c r="E4720" t="s">
        <v>3451</v>
      </c>
      <c r="F4720" t="s">
        <v>12090</v>
      </c>
      <c r="G4720" t="s">
        <v>2684</v>
      </c>
      <c r="H4720" s="1">
        <v>46112.570833333331</v>
      </c>
      <c r="I4720" t="s">
        <v>19</v>
      </c>
      <c r="J4720" t="s">
        <v>20</v>
      </c>
      <c r="K4720" t="s">
        <v>21</v>
      </c>
      <c r="L4720" t="s">
        <v>22</v>
      </c>
      <c r="M4720" t="s">
        <v>22</v>
      </c>
    </row>
    <row r="4721" spans="1:13">
      <c r="A4721">
        <v>5019</v>
      </c>
      <c r="B4721" t="s">
        <v>12091</v>
      </c>
      <c r="C4721" t="s">
        <v>12092</v>
      </c>
      <c r="D4721" t="s">
        <v>3450</v>
      </c>
      <c r="E4721" t="s">
        <v>3451</v>
      </c>
      <c r="F4721" t="s">
        <v>12093</v>
      </c>
      <c r="G4721" t="s">
        <v>2684</v>
      </c>
      <c r="H4721" s="1">
        <v>46112.570335648146</v>
      </c>
      <c r="I4721" t="s">
        <v>148</v>
      </c>
      <c r="J4721" t="s">
        <v>20</v>
      </c>
      <c r="K4721" t="s">
        <v>43</v>
      </c>
      <c r="L4721" t="s">
        <v>149</v>
      </c>
      <c r="M4721" t="s">
        <v>22</v>
      </c>
    </row>
    <row r="4722" spans="1:13">
      <c r="A4722">
        <v>5020</v>
      </c>
      <c r="B4722" t="s">
        <v>12094</v>
      </c>
      <c r="C4722" t="s">
        <v>10783</v>
      </c>
      <c r="D4722" t="s">
        <v>3450</v>
      </c>
      <c r="E4722" t="s">
        <v>3451</v>
      </c>
      <c r="F4722" t="s">
        <v>12095</v>
      </c>
      <c r="G4722" t="s">
        <v>2684</v>
      </c>
      <c r="H4722" s="1">
        <v>46112.570127314815</v>
      </c>
      <c r="I4722" t="s">
        <v>42</v>
      </c>
      <c r="J4722" t="s">
        <v>20</v>
      </c>
      <c r="K4722" t="s">
        <v>43</v>
      </c>
      <c r="L4722" t="s">
        <v>44</v>
      </c>
      <c r="M4722" t="s">
        <v>22</v>
      </c>
    </row>
    <row r="4723" spans="1:13">
      <c r="A4723">
        <v>5021</v>
      </c>
      <c r="B4723" t="s">
        <v>12096</v>
      </c>
      <c r="C4723" t="s">
        <v>7947</v>
      </c>
      <c r="D4723" t="s">
        <v>3450</v>
      </c>
      <c r="E4723" t="s">
        <v>3451</v>
      </c>
      <c r="F4723" t="s">
        <v>12097</v>
      </c>
      <c r="G4723" t="s">
        <v>2684</v>
      </c>
      <c r="H4723" s="1">
        <v>46112.569976851853</v>
      </c>
      <c r="I4723" t="s">
        <v>60</v>
      </c>
      <c r="J4723" t="s">
        <v>20</v>
      </c>
      <c r="K4723" t="s">
        <v>61</v>
      </c>
      <c r="L4723" t="s">
        <v>22</v>
      </c>
      <c r="M4723" t="s">
        <v>22</v>
      </c>
    </row>
    <row r="4724" spans="1:13">
      <c r="A4724">
        <v>5022</v>
      </c>
      <c r="B4724" t="s">
        <v>12098</v>
      </c>
      <c r="C4724" t="s">
        <v>12099</v>
      </c>
      <c r="D4724" t="s">
        <v>3450</v>
      </c>
      <c r="E4724" t="s">
        <v>3451</v>
      </c>
      <c r="F4724" t="s">
        <v>12100</v>
      </c>
      <c r="G4724" t="s">
        <v>2684</v>
      </c>
      <c r="H4724" s="1">
        <v>46112.569699074076</v>
      </c>
      <c r="I4724" t="s">
        <v>34</v>
      </c>
      <c r="J4724" t="s">
        <v>20</v>
      </c>
      <c r="K4724" t="s">
        <v>35</v>
      </c>
      <c r="L4724" t="s">
        <v>22</v>
      </c>
      <c r="M4724" t="s">
        <v>22</v>
      </c>
    </row>
    <row r="4725" spans="1:13">
      <c r="A4725">
        <v>5023</v>
      </c>
      <c r="B4725" t="s">
        <v>12101</v>
      </c>
      <c r="C4725" t="s">
        <v>12102</v>
      </c>
      <c r="D4725" t="s">
        <v>3450</v>
      </c>
      <c r="E4725" t="s">
        <v>3451</v>
      </c>
      <c r="F4725" t="s">
        <v>12103</v>
      </c>
      <c r="G4725" t="s">
        <v>2684</v>
      </c>
      <c r="H4725" s="1">
        <v>46112.569548611114</v>
      </c>
      <c r="I4725" t="s">
        <v>34</v>
      </c>
      <c r="J4725" t="s">
        <v>20</v>
      </c>
      <c r="K4725" t="s">
        <v>35</v>
      </c>
      <c r="L4725" t="s">
        <v>22</v>
      </c>
      <c r="M4725" t="s">
        <v>22</v>
      </c>
    </row>
    <row r="4726" spans="1:13">
      <c r="A4726">
        <v>5024</v>
      </c>
      <c r="B4726" t="s">
        <v>12104</v>
      </c>
      <c r="C4726" t="s">
        <v>12105</v>
      </c>
      <c r="D4726" t="s">
        <v>3450</v>
      </c>
      <c r="E4726" t="s">
        <v>3451</v>
      </c>
      <c r="F4726" t="s">
        <v>12106</v>
      </c>
      <c r="G4726" t="s">
        <v>2684</v>
      </c>
      <c r="H4726" s="1">
        <v>46112.569374999999</v>
      </c>
      <c r="I4726" t="s">
        <v>42</v>
      </c>
      <c r="J4726" t="s">
        <v>20</v>
      </c>
      <c r="K4726" t="s">
        <v>43</v>
      </c>
      <c r="L4726" t="s">
        <v>44</v>
      </c>
      <c r="M4726" t="s">
        <v>22</v>
      </c>
    </row>
    <row r="4727" spans="1:13">
      <c r="A4727">
        <v>5025</v>
      </c>
      <c r="B4727" t="s">
        <v>12107</v>
      </c>
      <c r="C4727" t="s">
        <v>12108</v>
      </c>
      <c r="D4727" t="s">
        <v>3450</v>
      </c>
      <c r="E4727" t="s">
        <v>3451</v>
      </c>
      <c r="F4727" t="s">
        <v>12109</v>
      </c>
      <c r="G4727" t="s">
        <v>2684</v>
      </c>
      <c r="H4727" s="1">
        <v>46112.56927083333</v>
      </c>
      <c r="I4727" t="s">
        <v>34</v>
      </c>
      <c r="J4727" t="s">
        <v>20</v>
      </c>
      <c r="K4727" t="s">
        <v>35</v>
      </c>
      <c r="L4727" t="s">
        <v>22</v>
      </c>
      <c r="M4727" t="s">
        <v>22</v>
      </c>
    </row>
    <row r="4728" spans="1:13">
      <c r="A4728">
        <v>5026</v>
      </c>
      <c r="B4728" t="s">
        <v>12110</v>
      </c>
      <c r="C4728" t="s">
        <v>7992</v>
      </c>
      <c r="D4728" t="s">
        <v>3450</v>
      </c>
      <c r="E4728" t="s">
        <v>3451</v>
      </c>
      <c r="F4728" t="s">
        <v>12111</v>
      </c>
      <c r="G4728" t="s">
        <v>2684</v>
      </c>
      <c r="H4728" s="1">
        <v>46112.569143518522</v>
      </c>
      <c r="I4728" t="s">
        <v>34</v>
      </c>
      <c r="J4728" t="s">
        <v>20</v>
      </c>
      <c r="K4728" t="s">
        <v>35</v>
      </c>
      <c r="L4728" t="s">
        <v>22</v>
      </c>
      <c r="M4728" t="s">
        <v>22</v>
      </c>
    </row>
    <row r="4729" spans="1:13">
      <c r="A4729">
        <v>5027</v>
      </c>
      <c r="B4729" t="s">
        <v>12112</v>
      </c>
      <c r="C4729" t="s">
        <v>12113</v>
      </c>
      <c r="D4729" t="s">
        <v>3450</v>
      </c>
      <c r="E4729" t="s">
        <v>3451</v>
      </c>
      <c r="F4729" t="s">
        <v>12114</v>
      </c>
      <c r="G4729" t="s">
        <v>2684</v>
      </c>
      <c r="H4729" s="1">
        <v>46112.568981481483</v>
      </c>
      <c r="I4729" t="s">
        <v>19</v>
      </c>
      <c r="J4729" t="s">
        <v>20</v>
      </c>
      <c r="K4729" t="s">
        <v>21</v>
      </c>
      <c r="L4729" t="s">
        <v>22</v>
      </c>
      <c r="M4729" t="s">
        <v>22</v>
      </c>
    </row>
    <row r="4730" spans="1:13">
      <c r="A4730">
        <v>5029</v>
      </c>
      <c r="B4730" t="s">
        <v>12115</v>
      </c>
      <c r="C4730" t="s">
        <v>12116</v>
      </c>
      <c r="D4730" t="s">
        <v>3450</v>
      </c>
      <c r="E4730" t="s">
        <v>3451</v>
      </c>
      <c r="F4730" t="s">
        <v>12117</v>
      </c>
      <c r="G4730" t="s">
        <v>2684</v>
      </c>
      <c r="H4730" s="1">
        <v>46112.568043981482</v>
      </c>
      <c r="I4730" t="s">
        <v>42</v>
      </c>
      <c r="J4730" t="s">
        <v>20</v>
      </c>
      <c r="K4730" t="s">
        <v>43</v>
      </c>
      <c r="L4730" t="s">
        <v>44</v>
      </c>
      <c r="M4730" t="s">
        <v>22</v>
      </c>
    </row>
    <row r="4731" spans="1:13">
      <c r="A4731">
        <v>5030</v>
      </c>
      <c r="B4731" t="s">
        <v>12118</v>
      </c>
      <c r="C4731" t="s">
        <v>10783</v>
      </c>
      <c r="D4731" t="s">
        <v>3450</v>
      </c>
      <c r="E4731" t="s">
        <v>3451</v>
      </c>
      <c r="F4731" t="s">
        <v>12119</v>
      </c>
      <c r="G4731" t="s">
        <v>2684</v>
      </c>
      <c r="H4731" s="1">
        <v>46112.567789351851</v>
      </c>
      <c r="I4731" t="s">
        <v>42</v>
      </c>
      <c r="J4731" t="s">
        <v>20</v>
      </c>
      <c r="K4731" t="s">
        <v>43</v>
      </c>
      <c r="L4731" t="s">
        <v>44</v>
      </c>
      <c r="M4731" t="s">
        <v>22</v>
      </c>
    </row>
    <row r="4732" spans="1:13">
      <c r="A4732">
        <v>5031</v>
      </c>
      <c r="B4732" t="s">
        <v>12120</v>
      </c>
      <c r="C4732" t="s">
        <v>10095</v>
      </c>
      <c r="D4732" t="s">
        <v>3450</v>
      </c>
      <c r="E4732" t="s">
        <v>3451</v>
      </c>
      <c r="F4732" t="s">
        <v>12121</v>
      </c>
      <c r="G4732" t="s">
        <v>103</v>
      </c>
      <c r="H4732" s="1">
        <v>46112.567685185182</v>
      </c>
      <c r="I4732" t="s">
        <v>34</v>
      </c>
      <c r="J4732" t="s">
        <v>20</v>
      </c>
      <c r="K4732" t="s">
        <v>35</v>
      </c>
      <c r="L4732" t="s">
        <v>22</v>
      </c>
      <c r="M4732" t="s">
        <v>22</v>
      </c>
    </row>
    <row r="4733" spans="1:13">
      <c r="A4733">
        <v>5032</v>
      </c>
      <c r="B4733" t="s">
        <v>12122</v>
      </c>
      <c r="C4733" t="s">
        <v>12123</v>
      </c>
      <c r="D4733" t="s">
        <v>3450</v>
      </c>
      <c r="E4733" t="s">
        <v>3451</v>
      </c>
      <c r="F4733" t="s">
        <v>12124</v>
      </c>
      <c r="G4733" t="s">
        <v>2684</v>
      </c>
      <c r="H4733" s="1">
        <v>46112.567673611113</v>
      </c>
      <c r="I4733" t="s">
        <v>34</v>
      </c>
      <c r="J4733" t="s">
        <v>20</v>
      </c>
      <c r="K4733" t="s">
        <v>35</v>
      </c>
      <c r="L4733" t="s">
        <v>22</v>
      </c>
      <c r="M4733" t="s">
        <v>22</v>
      </c>
    </row>
    <row r="4734" spans="1:13">
      <c r="A4734">
        <v>5033</v>
      </c>
      <c r="B4734" t="s">
        <v>12125</v>
      </c>
      <c r="C4734" t="s">
        <v>12126</v>
      </c>
      <c r="D4734" t="s">
        <v>3450</v>
      </c>
      <c r="E4734" t="s">
        <v>3451</v>
      </c>
      <c r="F4734" t="s">
        <v>12127</v>
      </c>
      <c r="G4734" t="s">
        <v>2684</v>
      </c>
      <c r="H4734" s="1">
        <v>46112.567465277774</v>
      </c>
      <c r="I4734" t="s">
        <v>34</v>
      </c>
      <c r="J4734" t="s">
        <v>20</v>
      </c>
      <c r="K4734" t="s">
        <v>35</v>
      </c>
      <c r="L4734" t="s">
        <v>22</v>
      </c>
      <c r="M4734" t="s">
        <v>22</v>
      </c>
    </row>
    <row r="4735" spans="1:13">
      <c r="A4735">
        <v>5034</v>
      </c>
      <c r="B4735" t="s">
        <v>12128</v>
      </c>
      <c r="C4735" t="s">
        <v>12129</v>
      </c>
      <c r="D4735" t="s">
        <v>3450</v>
      </c>
      <c r="E4735" t="s">
        <v>3451</v>
      </c>
      <c r="F4735" t="s">
        <v>12130</v>
      </c>
      <c r="G4735" t="s">
        <v>103</v>
      </c>
      <c r="H4735" s="1">
        <v>46112.567442129628</v>
      </c>
      <c r="I4735" t="s">
        <v>60</v>
      </c>
      <c r="J4735" t="s">
        <v>20</v>
      </c>
      <c r="K4735" t="s">
        <v>61</v>
      </c>
      <c r="L4735" t="s">
        <v>22</v>
      </c>
      <c r="M4735" t="s">
        <v>22</v>
      </c>
    </row>
    <row r="4736" spans="1:13">
      <c r="A4736">
        <v>5035</v>
      </c>
      <c r="B4736" t="s">
        <v>12131</v>
      </c>
      <c r="C4736" t="s">
        <v>10792</v>
      </c>
      <c r="D4736" t="s">
        <v>3450</v>
      </c>
      <c r="E4736" t="s">
        <v>3451</v>
      </c>
      <c r="F4736" t="s">
        <v>12132</v>
      </c>
      <c r="G4736" t="s">
        <v>2684</v>
      </c>
      <c r="H4736" s="1">
        <v>46112.567326388889</v>
      </c>
      <c r="I4736" t="s">
        <v>42</v>
      </c>
      <c r="J4736" t="s">
        <v>20</v>
      </c>
      <c r="K4736" t="s">
        <v>43</v>
      </c>
      <c r="L4736" t="s">
        <v>44</v>
      </c>
      <c r="M4736" t="s">
        <v>22</v>
      </c>
    </row>
    <row r="4737" spans="1:13">
      <c r="A4737">
        <v>5036</v>
      </c>
      <c r="B4737" t="s">
        <v>12133</v>
      </c>
      <c r="C4737" t="s">
        <v>12134</v>
      </c>
      <c r="D4737" t="s">
        <v>3450</v>
      </c>
      <c r="E4737" t="s">
        <v>3451</v>
      </c>
      <c r="F4737" t="s">
        <v>12135</v>
      </c>
      <c r="G4737" t="s">
        <v>103</v>
      </c>
      <c r="H4737" s="1">
        <v>46112.567256944443</v>
      </c>
      <c r="I4737" t="s">
        <v>34</v>
      </c>
      <c r="J4737" t="s">
        <v>20</v>
      </c>
      <c r="K4737" t="s">
        <v>35</v>
      </c>
      <c r="L4737" t="s">
        <v>22</v>
      </c>
      <c r="M4737" t="s">
        <v>22</v>
      </c>
    </row>
    <row r="4738" spans="1:13">
      <c r="A4738">
        <v>5037</v>
      </c>
      <c r="B4738" t="s">
        <v>12136</v>
      </c>
      <c r="C4738" t="s">
        <v>10538</v>
      </c>
      <c r="D4738" t="s">
        <v>3450</v>
      </c>
      <c r="E4738" t="s">
        <v>3451</v>
      </c>
      <c r="F4738" t="s">
        <v>12137</v>
      </c>
      <c r="G4738" t="s">
        <v>2684</v>
      </c>
      <c r="H4738" s="1">
        <v>46112.567233796297</v>
      </c>
      <c r="I4738" t="s">
        <v>34</v>
      </c>
      <c r="J4738" t="s">
        <v>20</v>
      </c>
      <c r="K4738" t="s">
        <v>35</v>
      </c>
      <c r="L4738" t="s">
        <v>22</v>
      </c>
      <c r="M4738" t="s">
        <v>22</v>
      </c>
    </row>
    <row r="4739" spans="1:13">
      <c r="A4739">
        <v>5038</v>
      </c>
      <c r="B4739" t="s">
        <v>12138</v>
      </c>
      <c r="C4739" t="s">
        <v>11883</v>
      </c>
      <c r="D4739" t="s">
        <v>3450</v>
      </c>
      <c r="E4739" t="s">
        <v>3451</v>
      </c>
      <c r="F4739" t="s">
        <v>12139</v>
      </c>
      <c r="G4739" t="s">
        <v>103</v>
      </c>
      <c r="H4739" s="1">
        <v>46112.567083333335</v>
      </c>
      <c r="I4739" t="s">
        <v>1000</v>
      </c>
      <c r="J4739" t="s">
        <v>20</v>
      </c>
      <c r="K4739" t="s">
        <v>43</v>
      </c>
      <c r="L4739" t="s">
        <v>1001</v>
      </c>
      <c r="M4739" t="s">
        <v>22</v>
      </c>
    </row>
    <row r="4740" spans="1:13">
      <c r="A4740">
        <v>5039</v>
      </c>
      <c r="B4740" t="s">
        <v>12140</v>
      </c>
      <c r="C4740" t="s">
        <v>5163</v>
      </c>
      <c r="D4740" t="s">
        <v>3450</v>
      </c>
      <c r="E4740" t="s">
        <v>3451</v>
      </c>
      <c r="F4740" t="s">
        <v>12141</v>
      </c>
      <c r="G4740" t="s">
        <v>2684</v>
      </c>
      <c r="H4740" s="1">
        <v>46112.567060185182</v>
      </c>
      <c r="I4740" t="s">
        <v>19</v>
      </c>
      <c r="J4740" t="s">
        <v>20</v>
      </c>
      <c r="K4740" t="s">
        <v>21</v>
      </c>
      <c r="L4740" t="s">
        <v>22</v>
      </c>
      <c r="M4740" t="s">
        <v>22</v>
      </c>
    </row>
    <row r="4741" spans="1:13">
      <c r="A4741">
        <v>5040</v>
      </c>
      <c r="B4741" t="s">
        <v>12142</v>
      </c>
      <c r="C4741" t="s">
        <v>12143</v>
      </c>
      <c r="D4741" t="s">
        <v>3450</v>
      </c>
      <c r="E4741" t="s">
        <v>3451</v>
      </c>
      <c r="F4741" t="s">
        <v>12144</v>
      </c>
      <c r="G4741" t="s">
        <v>103</v>
      </c>
      <c r="H4741" s="1">
        <v>46112.566921296297</v>
      </c>
      <c r="I4741" t="s">
        <v>19</v>
      </c>
      <c r="J4741" t="s">
        <v>20</v>
      </c>
      <c r="K4741" t="s">
        <v>21</v>
      </c>
      <c r="L4741" t="s">
        <v>22</v>
      </c>
      <c r="M4741" t="s">
        <v>22</v>
      </c>
    </row>
    <row r="4742" spans="1:13">
      <c r="A4742">
        <v>5041</v>
      </c>
      <c r="B4742" t="s">
        <v>12145</v>
      </c>
      <c r="C4742" t="s">
        <v>12146</v>
      </c>
      <c r="D4742" t="s">
        <v>3450</v>
      </c>
      <c r="E4742" t="s">
        <v>3451</v>
      </c>
      <c r="F4742" t="s">
        <v>12147</v>
      </c>
      <c r="G4742" t="s">
        <v>2684</v>
      </c>
      <c r="H4742" s="1">
        <v>46112.566874999997</v>
      </c>
      <c r="I4742" t="s">
        <v>34</v>
      </c>
      <c r="J4742" t="s">
        <v>20</v>
      </c>
      <c r="K4742" t="s">
        <v>35</v>
      </c>
      <c r="L4742" t="s">
        <v>22</v>
      </c>
      <c r="M4742" t="s">
        <v>22</v>
      </c>
    </row>
    <row r="4743" spans="1:13">
      <c r="A4743">
        <v>5042</v>
      </c>
      <c r="B4743" t="s">
        <v>12148</v>
      </c>
      <c r="C4743" t="s">
        <v>12149</v>
      </c>
      <c r="D4743" t="s">
        <v>3450</v>
      </c>
      <c r="E4743" t="s">
        <v>3451</v>
      </c>
      <c r="F4743" t="s">
        <v>12150</v>
      </c>
      <c r="G4743" t="s">
        <v>103</v>
      </c>
      <c r="H4743" s="1">
        <v>46112.566712962966</v>
      </c>
      <c r="I4743" t="s">
        <v>34</v>
      </c>
      <c r="J4743" t="s">
        <v>20</v>
      </c>
      <c r="K4743" t="s">
        <v>35</v>
      </c>
      <c r="L4743" t="s">
        <v>22</v>
      </c>
      <c r="M4743" t="s">
        <v>22</v>
      </c>
    </row>
    <row r="4744" spans="1:13">
      <c r="A4744">
        <v>5043</v>
      </c>
      <c r="B4744" t="s">
        <v>12151</v>
      </c>
      <c r="C4744" t="s">
        <v>12152</v>
      </c>
      <c r="D4744" t="s">
        <v>3450</v>
      </c>
      <c r="E4744" t="s">
        <v>3451</v>
      </c>
      <c r="F4744" t="s">
        <v>12153</v>
      </c>
      <c r="G4744" t="s">
        <v>2684</v>
      </c>
      <c r="H4744" s="1">
        <v>46112.566678240742</v>
      </c>
      <c r="I4744" t="s">
        <v>34</v>
      </c>
      <c r="J4744" t="s">
        <v>20</v>
      </c>
      <c r="K4744" t="s">
        <v>35</v>
      </c>
      <c r="L4744" t="s">
        <v>22</v>
      </c>
      <c r="M4744" t="s">
        <v>22</v>
      </c>
    </row>
    <row r="4745" spans="1:13">
      <c r="A4745">
        <v>5044</v>
      </c>
      <c r="B4745" t="s">
        <v>12154</v>
      </c>
      <c r="C4745" t="s">
        <v>12155</v>
      </c>
      <c r="D4745" t="s">
        <v>3450</v>
      </c>
      <c r="E4745" t="s">
        <v>3451</v>
      </c>
      <c r="F4745" t="s">
        <v>12156</v>
      </c>
      <c r="G4745" t="s">
        <v>103</v>
      </c>
      <c r="H4745" s="1">
        <v>46112.566493055558</v>
      </c>
      <c r="I4745" t="s">
        <v>34</v>
      </c>
      <c r="J4745" t="s">
        <v>20</v>
      </c>
      <c r="K4745" t="s">
        <v>35</v>
      </c>
      <c r="L4745" t="s">
        <v>22</v>
      </c>
      <c r="M4745" t="s">
        <v>22</v>
      </c>
    </row>
    <row r="4746" spans="1:13">
      <c r="A4746">
        <v>5045</v>
      </c>
      <c r="B4746" t="s">
        <v>12157</v>
      </c>
      <c r="C4746" t="s">
        <v>12158</v>
      </c>
      <c r="D4746" t="s">
        <v>3450</v>
      </c>
      <c r="E4746" t="s">
        <v>3451</v>
      </c>
      <c r="F4746" t="s">
        <v>12159</v>
      </c>
      <c r="G4746" t="s">
        <v>2684</v>
      </c>
      <c r="H4746" s="1">
        <v>46112.566481481481</v>
      </c>
      <c r="I4746" t="s">
        <v>34</v>
      </c>
      <c r="J4746" t="s">
        <v>20</v>
      </c>
      <c r="K4746" t="s">
        <v>35</v>
      </c>
      <c r="L4746" t="s">
        <v>22</v>
      </c>
      <c r="M4746" t="s">
        <v>22</v>
      </c>
    </row>
    <row r="4747" spans="1:13">
      <c r="A4747">
        <v>5046</v>
      </c>
      <c r="B4747" t="s">
        <v>12160</v>
      </c>
      <c r="C4747" t="s">
        <v>12161</v>
      </c>
      <c r="D4747" t="s">
        <v>3450</v>
      </c>
      <c r="E4747" t="s">
        <v>3451</v>
      </c>
      <c r="F4747" t="s">
        <v>12162</v>
      </c>
      <c r="G4747" t="s">
        <v>2684</v>
      </c>
      <c r="H4747" s="1">
        <v>46112.566307870373</v>
      </c>
      <c r="I4747" t="s">
        <v>34</v>
      </c>
      <c r="J4747" t="s">
        <v>20</v>
      </c>
      <c r="K4747" t="s">
        <v>35</v>
      </c>
      <c r="L4747" t="s">
        <v>22</v>
      </c>
      <c r="M4747" t="s">
        <v>22</v>
      </c>
    </row>
    <row r="4748" spans="1:13">
      <c r="A4748">
        <v>5047</v>
      </c>
      <c r="B4748" t="s">
        <v>12163</v>
      </c>
      <c r="C4748" t="s">
        <v>12164</v>
      </c>
      <c r="D4748" t="s">
        <v>3450</v>
      </c>
      <c r="E4748" t="s">
        <v>3451</v>
      </c>
      <c r="F4748" t="s">
        <v>12165</v>
      </c>
      <c r="G4748" t="s">
        <v>103</v>
      </c>
      <c r="H4748" s="1">
        <v>46112.566284722219</v>
      </c>
      <c r="I4748" t="s">
        <v>148</v>
      </c>
      <c r="J4748" t="s">
        <v>20</v>
      </c>
      <c r="K4748" t="s">
        <v>43</v>
      </c>
      <c r="L4748" t="s">
        <v>149</v>
      </c>
      <c r="M4748" t="s">
        <v>22</v>
      </c>
    </row>
    <row r="4749" spans="1:13">
      <c r="A4749">
        <v>5048</v>
      </c>
      <c r="B4749" t="s">
        <v>12166</v>
      </c>
      <c r="C4749" t="s">
        <v>12167</v>
      </c>
      <c r="D4749" t="s">
        <v>3450</v>
      </c>
      <c r="E4749" t="s">
        <v>3451</v>
      </c>
      <c r="F4749" t="s">
        <v>12168</v>
      </c>
      <c r="G4749" t="s">
        <v>2684</v>
      </c>
      <c r="H4749" s="1">
        <v>46112.566145833334</v>
      </c>
      <c r="I4749" t="s">
        <v>34</v>
      </c>
      <c r="J4749" t="s">
        <v>20</v>
      </c>
      <c r="K4749" t="s">
        <v>35</v>
      </c>
      <c r="L4749" t="s">
        <v>22</v>
      </c>
      <c r="M4749" t="s">
        <v>22</v>
      </c>
    </row>
    <row r="4750" spans="1:13">
      <c r="A4750">
        <v>5049</v>
      </c>
      <c r="B4750" t="s">
        <v>12169</v>
      </c>
      <c r="C4750" t="s">
        <v>12170</v>
      </c>
      <c r="D4750" t="s">
        <v>3450</v>
      </c>
      <c r="E4750" t="s">
        <v>3451</v>
      </c>
      <c r="F4750" t="s">
        <v>12171</v>
      </c>
      <c r="G4750" t="s">
        <v>103</v>
      </c>
      <c r="H4750" s="1">
        <v>46112.566087962965</v>
      </c>
      <c r="I4750" t="s">
        <v>34</v>
      </c>
      <c r="J4750" t="s">
        <v>20</v>
      </c>
      <c r="K4750" t="s">
        <v>35</v>
      </c>
      <c r="L4750" t="s">
        <v>22</v>
      </c>
      <c r="M4750" t="s">
        <v>22</v>
      </c>
    </row>
    <row r="4751" spans="1:13">
      <c r="A4751">
        <v>5050</v>
      </c>
      <c r="B4751" t="s">
        <v>12172</v>
      </c>
      <c r="C4751" t="s">
        <v>12173</v>
      </c>
      <c r="D4751" t="s">
        <v>3450</v>
      </c>
      <c r="E4751" t="s">
        <v>3451</v>
      </c>
      <c r="F4751" t="s">
        <v>12174</v>
      </c>
      <c r="G4751" t="s">
        <v>2684</v>
      </c>
      <c r="H4751" s="1">
        <v>46112.565983796296</v>
      </c>
      <c r="I4751" t="s">
        <v>34</v>
      </c>
      <c r="J4751" t="s">
        <v>20</v>
      </c>
      <c r="K4751" t="s">
        <v>35</v>
      </c>
      <c r="L4751" t="s">
        <v>22</v>
      </c>
      <c r="M4751" t="s">
        <v>22</v>
      </c>
    </row>
    <row r="4752" spans="1:13">
      <c r="A4752">
        <v>5051</v>
      </c>
      <c r="B4752" t="s">
        <v>12175</v>
      </c>
      <c r="C4752" t="s">
        <v>12176</v>
      </c>
      <c r="D4752" t="s">
        <v>3450</v>
      </c>
      <c r="E4752" t="s">
        <v>3451</v>
      </c>
      <c r="F4752" t="s">
        <v>12177</v>
      </c>
      <c r="G4752" t="s">
        <v>103</v>
      </c>
      <c r="H4752" s="1">
        <v>46112.56590277778</v>
      </c>
      <c r="I4752" t="s">
        <v>34</v>
      </c>
      <c r="J4752" t="s">
        <v>20</v>
      </c>
      <c r="K4752" t="s">
        <v>35</v>
      </c>
      <c r="L4752" t="s">
        <v>22</v>
      </c>
      <c r="M4752" t="s">
        <v>22</v>
      </c>
    </row>
    <row r="4753" spans="1:13">
      <c r="A4753">
        <v>5052</v>
      </c>
      <c r="B4753" t="s">
        <v>12178</v>
      </c>
      <c r="C4753" t="s">
        <v>12179</v>
      </c>
      <c r="D4753" t="s">
        <v>3450</v>
      </c>
      <c r="E4753" t="s">
        <v>3451</v>
      </c>
      <c r="F4753" t="s">
        <v>12180</v>
      </c>
      <c r="G4753" t="s">
        <v>2684</v>
      </c>
      <c r="H4753" s="1">
        <v>46112.565844907411</v>
      </c>
      <c r="I4753" t="s">
        <v>34</v>
      </c>
      <c r="J4753" t="s">
        <v>20</v>
      </c>
      <c r="K4753" t="s">
        <v>35</v>
      </c>
      <c r="L4753" t="s">
        <v>22</v>
      </c>
      <c r="M4753" t="s">
        <v>22</v>
      </c>
    </row>
    <row r="4754" spans="1:13">
      <c r="A4754">
        <v>5053</v>
      </c>
      <c r="B4754" t="s">
        <v>12181</v>
      </c>
      <c r="C4754" t="s">
        <v>12182</v>
      </c>
      <c r="D4754" t="s">
        <v>3450</v>
      </c>
      <c r="E4754" t="s">
        <v>3451</v>
      </c>
      <c r="F4754" t="s">
        <v>12183</v>
      </c>
      <c r="G4754" t="s">
        <v>2684</v>
      </c>
      <c r="H4754" s="1">
        <v>46112.565671296295</v>
      </c>
      <c r="I4754" t="s">
        <v>60</v>
      </c>
      <c r="J4754" t="s">
        <v>20</v>
      </c>
      <c r="K4754" t="s">
        <v>61</v>
      </c>
      <c r="L4754" t="s">
        <v>22</v>
      </c>
      <c r="M4754" t="s">
        <v>22</v>
      </c>
    </row>
    <row r="4755" spans="1:13">
      <c r="A4755">
        <v>5054</v>
      </c>
      <c r="B4755" t="s">
        <v>12184</v>
      </c>
      <c r="C4755" t="s">
        <v>12185</v>
      </c>
      <c r="D4755" t="s">
        <v>3450</v>
      </c>
      <c r="E4755" t="s">
        <v>3451</v>
      </c>
      <c r="F4755" t="s">
        <v>12186</v>
      </c>
      <c r="G4755" t="s">
        <v>103</v>
      </c>
      <c r="H4755" s="1">
        <v>46112.565648148149</v>
      </c>
      <c r="I4755" t="s">
        <v>19</v>
      </c>
      <c r="J4755" t="s">
        <v>20</v>
      </c>
      <c r="K4755" t="s">
        <v>21</v>
      </c>
      <c r="L4755" t="s">
        <v>22</v>
      </c>
      <c r="M4755" t="s">
        <v>22</v>
      </c>
    </row>
    <row r="4756" spans="1:13">
      <c r="A4756">
        <v>5055</v>
      </c>
      <c r="B4756" t="s">
        <v>12187</v>
      </c>
      <c r="C4756" t="s">
        <v>12188</v>
      </c>
      <c r="D4756" t="s">
        <v>3450</v>
      </c>
      <c r="E4756" t="s">
        <v>3451</v>
      </c>
      <c r="F4756" t="s">
        <v>12189</v>
      </c>
      <c r="G4756" t="s">
        <v>2684</v>
      </c>
      <c r="H4756" s="1">
        <v>46112.56554398148</v>
      </c>
      <c r="I4756" t="s">
        <v>60</v>
      </c>
      <c r="J4756" t="s">
        <v>20</v>
      </c>
      <c r="K4756" t="s">
        <v>61</v>
      </c>
      <c r="L4756" t="s">
        <v>22</v>
      </c>
      <c r="M4756" t="s">
        <v>22</v>
      </c>
    </row>
    <row r="4757" spans="1:13">
      <c r="A4757">
        <v>5056</v>
      </c>
      <c r="B4757" t="s">
        <v>12190</v>
      </c>
      <c r="C4757" t="s">
        <v>12191</v>
      </c>
      <c r="D4757" t="s">
        <v>3450</v>
      </c>
      <c r="E4757" t="s">
        <v>3451</v>
      </c>
      <c r="F4757" t="s">
        <v>12192</v>
      </c>
      <c r="G4757" t="s">
        <v>103</v>
      </c>
      <c r="H4757" s="1">
        <v>46112.565474537034</v>
      </c>
      <c r="I4757" t="s">
        <v>42</v>
      </c>
      <c r="J4757" t="s">
        <v>20</v>
      </c>
      <c r="K4757" t="s">
        <v>43</v>
      </c>
      <c r="L4757" t="s">
        <v>44</v>
      </c>
      <c r="M4757" t="s">
        <v>22</v>
      </c>
    </row>
    <row r="4758" spans="1:13">
      <c r="A4758">
        <v>5057</v>
      </c>
      <c r="B4758" t="s">
        <v>12193</v>
      </c>
      <c r="C4758" t="s">
        <v>11396</v>
      </c>
      <c r="D4758" t="s">
        <v>3450</v>
      </c>
      <c r="E4758" t="s">
        <v>3451</v>
      </c>
      <c r="F4758" t="s">
        <v>12194</v>
      </c>
      <c r="G4758" t="s">
        <v>2684</v>
      </c>
      <c r="H4758" s="1">
        <v>46112.565370370372</v>
      </c>
      <c r="I4758" t="s">
        <v>34</v>
      </c>
      <c r="J4758" t="s">
        <v>20</v>
      </c>
      <c r="K4758" t="s">
        <v>35</v>
      </c>
      <c r="L4758" t="s">
        <v>22</v>
      </c>
      <c r="M4758" t="s">
        <v>22</v>
      </c>
    </row>
    <row r="4759" spans="1:13">
      <c r="A4759">
        <v>5058</v>
      </c>
      <c r="B4759" t="s">
        <v>12195</v>
      </c>
      <c r="C4759" t="s">
        <v>12191</v>
      </c>
      <c r="D4759" t="s">
        <v>3450</v>
      </c>
      <c r="E4759" t="s">
        <v>3451</v>
      </c>
      <c r="F4759" t="s">
        <v>12196</v>
      </c>
      <c r="G4759" t="s">
        <v>103</v>
      </c>
      <c r="H4759" s="1">
        <v>46112.565312500003</v>
      </c>
      <c r="I4759" t="s">
        <v>42</v>
      </c>
      <c r="J4759" t="s">
        <v>20</v>
      </c>
      <c r="K4759" t="s">
        <v>43</v>
      </c>
      <c r="L4759" t="s">
        <v>44</v>
      </c>
      <c r="M4759" t="s">
        <v>22</v>
      </c>
    </row>
    <row r="4760" spans="1:13">
      <c r="A4760">
        <v>5059</v>
      </c>
      <c r="B4760" t="s">
        <v>12197</v>
      </c>
      <c r="C4760" t="s">
        <v>10156</v>
      </c>
      <c r="D4760" t="s">
        <v>3450</v>
      </c>
      <c r="E4760" t="s">
        <v>3451</v>
      </c>
      <c r="F4760" t="s">
        <v>12198</v>
      </c>
      <c r="G4760" t="s">
        <v>2684</v>
      </c>
      <c r="H4760" s="1">
        <v>46112.56521990741</v>
      </c>
      <c r="I4760" t="s">
        <v>34</v>
      </c>
      <c r="J4760" t="s">
        <v>20</v>
      </c>
      <c r="K4760" t="s">
        <v>35</v>
      </c>
      <c r="L4760" t="s">
        <v>22</v>
      </c>
      <c r="M4760" t="s">
        <v>22</v>
      </c>
    </row>
    <row r="4761" spans="1:13">
      <c r="A4761">
        <v>5060</v>
      </c>
      <c r="B4761" t="s">
        <v>12199</v>
      </c>
      <c r="C4761" t="s">
        <v>12200</v>
      </c>
      <c r="D4761" t="s">
        <v>3450</v>
      </c>
      <c r="E4761" t="s">
        <v>3451</v>
      </c>
      <c r="F4761" t="s">
        <v>12201</v>
      </c>
      <c r="G4761" t="s">
        <v>103</v>
      </c>
      <c r="H4761" s="1">
        <v>46112.565115740741</v>
      </c>
      <c r="I4761" t="s">
        <v>19</v>
      </c>
      <c r="J4761" t="s">
        <v>20</v>
      </c>
      <c r="K4761" t="s">
        <v>21</v>
      </c>
      <c r="L4761" t="s">
        <v>22</v>
      </c>
      <c r="M4761" t="s">
        <v>22</v>
      </c>
    </row>
    <row r="4762" spans="1:13">
      <c r="A4762">
        <v>5061</v>
      </c>
      <c r="B4762" t="s">
        <v>12202</v>
      </c>
      <c r="C4762" t="s">
        <v>12203</v>
      </c>
      <c r="D4762" t="s">
        <v>3450</v>
      </c>
      <c r="E4762" t="s">
        <v>3451</v>
      </c>
      <c r="F4762" t="s">
        <v>12204</v>
      </c>
      <c r="G4762" t="s">
        <v>2684</v>
      </c>
      <c r="H4762" s="1">
        <v>46112.565057870372</v>
      </c>
      <c r="I4762" t="s">
        <v>77</v>
      </c>
      <c r="J4762" t="s">
        <v>20</v>
      </c>
      <c r="K4762" t="s">
        <v>78</v>
      </c>
      <c r="L4762" t="s">
        <v>22</v>
      </c>
      <c r="M4762" t="s">
        <v>22</v>
      </c>
    </row>
    <row r="4763" spans="1:13">
      <c r="A4763">
        <v>5062</v>
      </c>
      <c r="B4763" t="s">
        <v>12205</v>
      </c>
      <c r="C4763" t="s">
        <v>10538</v>
      </c>
      <c r="D4763" t="s">
        <v>3450</v>
      </c>
      <c r="E4763" t="s">
        <v>3451</v>
      </c>
      <c r="F4763" t="s">
        <v>12206</v>
      </c>
      <c r="G4763" t="s">
        <v>103</v>
      </c>
      <c r="H4763" s="1">
        <v>46112.564976851849</v>
      </c>
      <c r="I4763" t="s">
        <v>34</v>
      </c>
      <c r="J4763" t="s">
        <v>20</v>
      </c>
      <c r="K4763" t="s">
        <v>35</v>
      </c>
      <c r="L4763" t="s">
        <v>22</v>
      </c>
      <c r="M4763" t="s">
        <v>22</v>
      </c>
    </row>
    <row r="4764" spans="1:13">
      <c r="A4764">
        <v>5063</v>
      </c>
      <c r="B4764" t="s">
        <v>12207</v>
      </c>
      <c r="C4764" t="s">
        <v>12208</v>
      </c>
      <c r="D4764" t="s">
        <v>3450</v>
      </c>
      <c r="E4764" t="s">
        <v>3451</v>
      </c>
      <c r="F4764" t="s">
        <v>12209</v>
      </c>
      <c r="G4764" t="s">
        <v>2684</v>
      </c>
      <c r="H4764" s="1">
        <v>46112.564918981479</v>
      </c>
      <c r="I4764" t="s">
        <v>34</v>
      </c>
      <c r="J4764" t="s">
        <v>20</v>
      </c>
      <c r="K4764" t="s">
        <v>35</v>
      </c>
      <c r="L4764" t="s">
        <v>22</v>
      </c>
      <c r="M4764" t="s">
        <v>22</v>
      </c>
    </row>
    <row r="4765" spans="1:13">
      <c r="A4765">
        <v>5064</v>
      </c>
      <c r="B4765" t="s">
        <v>12210</v>
      </c>
      <c r="C4765" t="s">
        <v>12211</v>
      </c>
      <c r="D4765" t="s">
        <v>3450</v>
      </c>
      <c r="E4765" t="s">
        <v>3451</v>
      </c>
      <c r="F4765" t="s">
        <v>12212</v>
      </c>
      <c r="G4765" t="s">
        <v>103</v>
      </c>
      <c r="H4765" s="1">
        <v>46112.564780092594</v>
      </c>
      <c r="I4765" t="s">
        <v>19</v>
      </c>
      <c r="J4765" t="s">
        <v>20</v>
      </c>
      <c r="K4765" t="s">
        <v>21</v>
      </c>
      <c r="L4765" t="s">
        <v>22</v>
      </c>
      <c r="M4765" t="s">
        <v>22</v>
      </c>
    </row>
    <row r="4766" spans="1:13">
      <c r="A4766">
        <v>5065</v>
      </c>
      <c r="B4766" t="s">
        <v>12213</v>
      </c>
      <c r="C4766" t="s">
        <v>12214</v>
      </c>
      <c r="D4766" t="s">
        <v>3450</v>
      </c>
      <c r="E4766" t="s">
        <v>3451</v>
      </c>
      <c r="F4766" t="s">
        <v>12215</v>
      </c>
      <c r="G4766" t="s">
        <v>2684</v>
      </c>
      <c r="H4766" s="1">
        <v>46112.564722222225</v>
      </c>
      <c r="I4766" t="s">
        <v>34</v>
      </c>
      <c r="J4766" t="s">
        <v>20</v>
      </c>
      <c r="K4766" t="s">
        <v>35</v>
      </c>
      <c r="L4766" t="s">
        <v>22</v>
      </c>
      <c r="M4766" t="s">
        <v>22</v>
      </c>
    </row>
    <row r="4767" spans="1:13">
      <c r="A4767">
        <v>5066</v>
      </c>
      <c r="B4767" t="s">
        <v>12216</v>
      </c>
      <c r="C4767" t="s">
        <v>12217</v>
      </c>
      <c r="D4767" t="s">
        <v>3450</v>
      </c>
      <c r="E4767" t="s">
        <v>3451</v>
      </c>
      <c r="F4767" t="s">
        <v>12218</v>
      </c>
      <c r="G4767" t="s">
        <v>2684</v>
      </c>
      <c r="H4767" s="1">
        <v>46112.56454861111</v>
      </c>
      <c r="I4767" t="s">
        <v>19</v>
      </c>
      <c r="J4767" t="s">
        <v>20</v>
      </c>
      <c r="K4767" t="s">
        <v>21</v>
      </c>
      <c r="L4767" t="s">
        <v>22</v>
      </c>
      <c r="M4767" t="s">
        <v>22</v>
      </c>
    </row>
    <row r="4768" spans="1:13">
      <c r="A4768">
        <v>5067</v>
      </c>
      <c r="B4768" t="s">
        <v>12219</v>
      </c>
      <c r="C4768" t="s">
        <v>12220</v>
      </c>
      <c r="D4768" t="s">
        <v>3450</v>
      </c>
      <c r="E4768" t="s">
        <v>3451</v>
      </c>
      <c r="F4768" t="s">
        <v>12221</v>
      </c>
      <c r="G4768" t="s">
        <v>103</v>
      </c>
      <c r="H4768" s="1">
        <v>46112.56454861111</v>
      </c>
      <c r="I4768" t="s">
        <v>34</v>
      </c>
      <c r="J4768" t="s">
        <v>20</v>
      </c>
      <c r="K4768" t="s">
        <v>35</v>
      </c>
      <c r="L4768" t="s">
        <v>22</v>
      </c>
      <c r="M4768" t="s">
        <v>22</v>
      </c>
    </row>
    <row r="4769" spans="1:13">
      <c r="A4769">
        <v>5068</v>
      </c>
      <c r="B4769" t="s">
        <v>12222</v>
      </c>
      <c r="C4769" t="s">
        <v>12223</v>
      </c>
      <c r="D4769" t="s">
        <v>3450</v>
      </c>
      <c r="E4769" t="s">
        <v>3451</v>
      </c>
      <c r="F4769" t="s">
        <v>12224</v>
      </c>
      <c r="G4769" t="s">
        <v>2684</v>
      </c>
      <c r="H4769" s="1">
        <v>46112.564421296294</v>
      </c>
      <c r="I4769" t="s">
        <v>34</v>
      </c>
      <c r="J4769" t="s">
        <v>20</v>
      </c>
      <c r="K4769" t="s">
        <v>35</v>
      </c>
      <c r="L4769" t="s">
        <v>22</v>
      </c>
      <c r="M4769" t="s">
        <v>22</v>
      </c>
    </row>
    <row r="4770" spans="1:13">
      <c r="A4770">
        <v>5069</v>
      </c>
      <c r="B4770" t="s">
        <v>12225</v>
      </c>
      <c r="C4770" t="s">
        <v>11382</v>
      </c>
      <c r="D4770" t="s">
        <v>3450</v>
      </c>
      <c r="E4770" t="s">
        <v>3451</v>
      </c>
      <c r="F4770" t="s">
        <v>12226</v>
      </c>
      <c r="G4770" t="s">
        <v>103</v>
      </c>
      <c r="H4770" s="1">
        <v>46112.564328703702</v>
      </c>
      <c r="I4770" t="s">
        <v>60</v>
      </c>
      <c r="J4770" t="s">
        <v>20</v>
      </c>
      <c r="K4770" t="s">
        <v>61</v>
      </c>
      <c r="L4770" t="s">
        <v>22</v>
      </c>
      <c r="M4770" t="s">
        <v>22</v>
      </c>
    </row>
    <row r="4771" spans="1:13">
      <c r="A4771">
        <v>5070</v>
      </c>
      <c r="B4771" t="s">
        <v>12227</v>
      </c>
      <c r="C4771" t="s">
        <v>10783</v>
      </c>
      <c r="D4771" t="s">
        <v>3450</v>
      </c>
      <c r="E4771" t="s">
        <v>3451</v>
      </c>
      <c r="F4771" t="s">
        <v>12228</v>
      </c>
      <c r="G4771" t="s">
        <v>103</v>
      </c>
      <c r="H4771" s="1">
        <v>46112.564120370371</v>
      </c>
      <c r="I4771" t="s">
        <v>42</v>
      </c>
      <c r="J4771" t="s">
        <v>20</v>
      </c>
      <c r="K4771" t="s">
        <v>43</v>
      </c>
      <c r="L4771" t="s">
        <v>44</v>
      </c>
      <c r="M4771" t="s">
        <v>22</v>
      </c>
    </row>
    <row r="4772" spans="1:13">
      <c r="A4772">
        <v>5071</v>
      </c>
      <c r="B4772" t="s">
        <v>12229</v>
      </c>
      <c r="C4772" t="s">
        <v>12230</v>
      </c>
      <c r="D4772" t="s">
        <v>3450</v>
      </c>
      <c r="E4772" t="s">
        <v>3451</v>
      </c>
      <c r="F4772" t="s">
        <v>12231</v>
      </c>
      <c r="G4772" t="s">
        <v>2684</v>
      </c>
      <c r="H4772" s="1">
        <v>46112.563958333332</v>
      </c>
      <c r="I4772" t="s">
        <v>60</v>
      </c>
      <c r="J4772" t="s">
        <v>20</v>
      </c>
      <c r="K4772" t="s">
        <v>61</v>
      </c>
      <c r="L4772" t="s">
        <v>22</v>
      </c>
      <c r="M4772" t="s">
        <v>22</v>
      </c>
    </row>
    <row r="4773" spans="1:13">
      <c r="A4773">
        <v>5073</v>
      </c>
      <c r="B4773" t="s">
        <v>12232</v>
      </c>
      <c r="C4773" t="s">
        <v>12233</v>
      </c>
      <c r="D4773" t="s">
        <v>3450</v>
      </c>
      <c r="E4773" t="s">
        <v>3451</v>
      </c>
      <c r="F4773" t="s">
        <v>12234</v>
      </c>
      <c r="G4773" t="s">
        <v>2684</v>
      </c>
      <c r="H4773" s="1">
        <v>46112.563796296294</v>
      </c>
      <c r="I4773" t="s">
        <v>34</v>
      </c>
      <c r="J4773" t="s">
        <v>20</v>
      </c>
      <c r="K4773" t="s">
        <v>35</v>
      </c>
      <c r="L4773" t="s">
        <v>22</v>
      </c>
      <c r="M4773" t="s">
        <v>22</v>
      </c>
    </row>
    <row r="4774" spans="1:13">
      <c r="A4774">
        <v>5074</v>
      </c>
      <c r="B4774" t="s">
        <v>12235</v>
      </c>
      <c r="C4774" t="s">
        <v>7918</v>
      </c>
      <c r="D4774" t="s">
        <v>3450</v>
      </c>
      <c r="E4774" t="s">
        <v>3451</v>
      </c>
      <c r="F4774" t="s">
        <v>12236</v>
      </c>
      <c r="G4774" t="s">
        <v>2684</v>
      </c>
      <c r="H4774" s="1">
        <v>46112.563611111109</v>
      </c>
      <c r="I4774" t="s">
        <v>60</v>
      </c>
      <c r="J4774" t="s">
        <v>20</v>
      </c>
      <c r="K4774" t="s">
        <v>61</v>
      </c>
      <c r="L4774" t="s">
        <v>22</v>
      </c>
      <c r="M4774" t="s">
        <v>22</v>
      </c>
    </row>
    <row r="4775" spans="1:13">
      <c r="A4775">
        <v>5075</v>
      </c>
      <c r="B4775" t="s">
        <v>12237</v>
      </c>
      <c r="C4775" t="s">
        <v>7620</v>
      </c>
      <c r="D4775" t="s">
        <v>3450</v>
      </c>
      <c r="E4775" t="s">
        <v>3451</v>
      </c>
      <c r="F4775" t="s">
        <v>12238</v>
      </c>
      <c r="G4775" t="s">
        <v>2684</v>
      </c>
      <c r="H4775" s="1">
        <v>46112.563437500001</v>
      </c>
      <c r="I4775" t="s">
        <v>34</v>
      </c>
      <c r="J4775" t="s">
        <v>20</v>
      </c>
      <c r="K4775" t="s">
        <v>35</v>
      </c>
      <c r="L4775" t="s">
        <v>22</v>
      </c>
      <c r="M4775" t="s">
        <v>22</v>
      </c>
    </row>
    <row r="4776" spans="1:13">
      <c r="A4776">
        <v>5076</v>
      </c>
      <c r="B4776" t="s">
        <v>12239</v>
      </c>
      <c r="C4776" t="s">
        <v>12240</v>
      </c>
      <c r="D4776" t="s">
        <v>15</v>
      </c>
      <c r="E4776" t="s">
        <v>16</v>
      </c>
      <c r="F4776" t="s">
        <v>12241</v>
      </c>
      <c r="G4776" t="s">
        <v>103</v>
      </c>
      <c r="H4776" s="1">
        <v>46112.563344907408</v>
      </c>
      <c r="I4776" t="s">
        <v>34</v>
      </c>
      <c r="J4776" t="s">
        <v>20</v>
      </c>
      <c r="K4776" t="s">
        <v>35</v>
      </c>
      <c r="L4776" t="s">
        <v>22</v>
      </c>
      <c r="M4776" t="s">
        <v>22</v>
      </c>
    </row>
    <row r="4777" spans="1:13">
      <c r="A4777">
        <v>5077</v>
      </c>
      <c r="B4777" t="s">
        <v>12242</v>
      </c>
      <c r="C4777" t="s">
        <v>12191</v>
      </c>
      <c r="D4777" t="s">
        <v>3450</v>
      </c>
      <c r="E4777" t="s">
        <v>3451</v>
      </c>
      <c r="F4777" t="s">
        <v>12243</v>
      </c>
      <c r="G4777" t="s">
        <v>2684</v>
      </c>
      <c r="H4777" s="1">
        <v>46112.563252314816</v>
      </c>
      <c r="I4777" t="s">
        <v>34</v>
      </c>
      <c r="J4777" t="s">
        <v>20</v>
      </c>
      <c r="K4777" t="s">
        <v>35</v>
      </c>
      <c r="L4777" t="s">
        <v>22</v>
      </c>
      <c r="M4777" t="s">
        <v>22</v>
      </c>
    </row>
    <row r="4778" spans="1:13">
      <c r="A4778">
        <v>5078</v>
      </c>
      <c r="B4778" t="s">
        <v>12244</v>
      </c>
      <c r="C4778" t="s">
        <v>11226</v>
      </c>
      <c r="D4778" t="s">
        <v>15</v>
      </c>
      <c r="E4778" t="s">
        <v>16</v>
      </c>
      <c r="F4778" t="s">
        <v>12245</v>
      </c>
      <c r="G4778" t="s">
        <v>103</v>
      </c>
      <c r="H4778" s="1">
        <v>46112.563113425924</v>
      </c>
      <c r="I4778" t="s">
        <v>34</v>
      </c>
      <c r="J4778" t="s">
        <v>20</v>
      </c>
      <c r="K4778" t="s">
        <v>35</v>
      </c>
      <c r="L4778" t="s">
        <v>22</v>
      </c>
      <c r="M4778" t="s">
        <v>22</v>
      </c>
    </row>
    <row r="4779" spans="1:13">
      <c r="A4779">
        <v>5079</v>
      </c>
      <c r="B4779" t="s">
        <v>12246</v>
      </c>
      <c r="C4779" t="s">
        <v>12247</v>
      </c>
      <c r="D4779" t="s">
        <v>3450</v>
      </c>
      <c r="E4779" t="s">
        <v>3451</v>
      </c>
      <c r="F4779" t="s">
        <v>12248</v>
      </c>
      <c r="G4779" t="s">
        <v>2684</v>
      </c>
      <c r="H4779" s="1">
        <v>46112.563090277778</v>
      </c>
      <c r="I4779" t="s">
        <v>34</v>
      </c>
      <c r="J4779" t="s">
        <v>20</v>
      </c>
      <c r="K4779" t="s">
        <v>35</v>
      </c>
      <c r="L4779" t="s">
        <v>22</v>
      </c>
      <c r="M4779" t="s">
        <v>22</v>
      </c>
    </row>
    <row r="4780" spans="1:13">
      <c r="A4780">
        <v>5080</v>
      </c>
      <c r="B4780" t="s">
        <v>12249</v>
      </c>
      <c r="C4780" t="s">
        <v>11284</v>
      </c>
      <c r="D4780" t="s">
        <v>3450</v>
      </c>
      <c r="E4780" t="s">
        <v>3451</v>
      </c>
      <c r="F4780" t="s">
        <v>12250</v>
      </c>
      <c r="G4780" t="s">
        <v>2684</v>
      </c>
      <c r="H4780" s="1">
        <v>46112.562951388885</v>
      </c>
      <c r="I4780" t="s">
        <v>34</v>
      </c>
      <c r="J4780" t="s">
        <v>20</v>
      </c>
      <c r="K4780" t="s">
        <v>35</v>
      </c>
      <c r="L4780" t="s">
        <v>22</v>
      </c>
      <c r="M4780" t="s">
        <v>22</v>
      </c>
    </row>
    <row r="4781" spans="1:13">
      <c r="A4781">
        <v>5081</v>
      </c>
      <c r="B4781" t="s">
        <v>12251</v>
      </c>
      <c r="C4781" t="s">
        <v>12252</v>
      </c>
      <c r="D4781" t="s">
        <v>15</v>
      </c>
      <c r="E4781" t="s">
        <v>16</v>
      </c>
      <c r="F4781" t="s">
        <v>12253</v>
      </c>
      <c r="G4781" t="s">
        <v>103</v>
      </c>
      <c r="H4781" s="1">
        <v>46112.562881944446</v>
      </c>
      <c r="I4781" t="s">
        <v>34</v>
      </c>
      <c r="J4781" t="s">
        <v>20</v>
      </c>
      <c r="K4781" t="s">
        <v>35</v>
      </c>
      <c r="L4781" t="s">
        <v>22</v>
      </c>
      <c r="M4781" t="s">
        <v>22</v>
      </c>
    </row>
    <row r="4782" spans="1:13">
      <c r="A4782">
        <v>5082</v>
      </c>
      <c r="B4782" t="s">
        <v>12254</v>
      </c>
      <c r="C4782" t="s">
        <v>12255</v>
      </c>
      <c r="D4782" t="s">
        <v>3450</v>
      </c>
      <c r="E4782" t="s">
        <v>3451</v>
      </c>
      <c r="F4782" t="s">
        <v>12256</v>
      </c>
      <c r="G4782" t="s">
        <v>2684</v>
      </c>
      <c r="H4782" s="1">
        <v>46112.562719907408</v>
      </c>
      <c r="I4782" t="s">
        <v>34</v>
      </c>
      <c r="J4782" t="s">
        <v>20</v>
      </c>
      <c r="K4782" t="s">
        <v>35</v>
      </c>
      <c r="L4782" t="s">
        <v>22</v>
      </c>
      <c r="M4782" t="s">
        <v>22</v>
      </c>
    </row>
    <row r="4783" spans="1:13">
      <c r="A4783">
        <v>5083</v>
      </c>
      <c r="B4783" t="s">
        <v>12257</v>
      </c>
      <c r="C4783" t="s">
        <v>12258</v>
      </c>
      <c r="D4783" t="s">
        <v>15</v>
      </c>
      <c r="E4783" t="s">
        <v>16</v>
      </c>
      <c r="F4783" t="s">
        <v>12259</v>
      </c>
      <c r="G4783" t="s">
        <v>103</v>
      </c>
      <c r="H4783" s="1">
        <v>46112.562719907408</v>
      </c>
      <c r="I4783" t="s">
        <v>1000</v>
      </c>
      <c r="J4783" t="s">
        <v>20</v>
      </c>
      <c r="K4783" t="s">
        <v>43</v>
      </c>
      <c r="L4783" t="s">
        <v>1001</v>
      </c>
      <c r="M4783" t="s">
        <v>22</v>
      </c>
    </row>
    <row r="4784" spans="1:13">
      <c r="A4784">
        <v>5084</v>
      </c>
      <c r="B4784" t="s">
        <v>12260</v>
      </c>
      <c r="C4784" t="s">
        <v>12261</v>
      </c>
      <c r="D4784" t="s">
        <v>3450</v>
      </c>
      <c r="E4784" t="s">
        <v>3451</v>
      </c>
      <c r="F4784" t="s">
        <v>12262</v>
      </c>
      <c r="G4784" t="s">
        <v>2684</v>
      </c>
      <c r="H4784" s="1">
        <v>46112.562523148146</v>
      </c>
      <c r="I4784" t="s">
        <v>34</v>
      </c>
      <c r="J4784" t="s">
        <v>20</v>
      </c>
      <c r="K4784" t="s">
        <v>35</v>
      </c>
      <c r="L4784" t="s">
        <v>22</v>
      </c>
      <c r="M4784" t="s">
        <v>22</v>
      </c>
    </row>
    <row r="4785" spans="1:13">
      <c r="A4785">
        <v>5085</v>
      </c>
      <c r="B4785" t="s">
        <v>12263</v>
      </c>
      <c r="C4785" t="s">
        <v>12264</v>
      </c>
      <c r="D4785" t="s">
        <v>15</v>
      </c>
      <c r="E4785" t="s">
        <v>16</v>
      </c>
      <c r="F4785" t="s">
        <v>12265</v>
      </c>
      <c r="G4785" t="s">
        <v>103</v>
      </c>
      <c r="H4785" s="1">
        <v>46112.562476851854</v>
      </c>
      <c r="I4785" t="s">
        <v>19</v>
      </c>
      <c r="J4785" t="s">
        <v>20</v>
      </c>
      <c r="K4785" t="s">
        <v>21</v>
      </c>
      <c r="L4785" t="s">
        <v>22</v>
      </c>
      <c r="M4785" t="s">
        <v>22</v>
      </c>
    </row>
    <row r="4786" spans="1:13">
      <c r="A4786">
        <v>5087</v>
      </c>
      <c r="B4786" t="s">
        <v>12266</v>
      </c>
      <c r="C4786" t="s">
        <v>12267</v>
      </c>
      <c r="D4786" t="s">
        <v>15</v>
      </c>
      <c r="E4786" t="s">
        <v>16</v>
      </c>
      <c r="F4786" t="s">
        <v>12268</v>
      </c>
      <c r="G4786" t="s">
        <v>103</v>
      </c>
      <c r="H4786" s="1">
        <v>46112.562256944446</v>
      </c>
      <c r="I4786" t="s">
        <v>60</v>
      </c>
      <c r="J4786" t="s">
        <v>20</v>
      </c>
      <c r="K4786" t="s">
        <v>61</v>
      </c>
      <c r="L4786" t="s">
        <v>22</v>
      </c>
      <c r="M4786" t="s">
        <v>22</v>
      </c>
    </row>
    <row r="4787" spans="1:13">
      <c r="A4787">
        <v>5088</v>
      </c>
      <c r="B4787" t="s">
        <v>12269</v>
      </c>
      <c r="C4787" t="s">
        <v>290</v>
      </c>
      <c r="D4787" t="s">
        <v>15</v>
      </c>
      <c r="E4787" t="s">
        <v>16</v>
      </c>
      <c r="F4787" t="s">
        <v>12270</v>
      </c>
      <c r="G4787" t="s">
        <v>103</v>
      </c>
      <c r="H4787" s="1">
        <v>46112.562060185184</v>
      </c>
      <c r="I4787" t="s">
        <v>19</v>
      </c>
      <c r="J4787" t="s">
        <v>20</v>
      </c>
      <c r="K4787" t="s">
        <v>21</v>
      </c>
      <c r="L4787" t="s">
        <v>22</v>
      </c>
      <c r="M4787" t="s">
        <v>22</v>
      </c>
    </row>
    <row r="4788" spans="1:13">
      <c r="A4788">
        <v>5089</v>
      </c>
      <c r="B4788" t="s">
        <v>12271</v>
      </c>
      <c r="C4788" t="s">
        <v>12272</v>
      </c>
      <c r="D4788" t="s">
        <v>3450</v>
      </c>
      <c r="E4788" t="s">
        <v>3451</v>
      </c>
      <c r="F4788" t="s">
        <v>12273</v>
      </c>
      <c r="G4788" t="s">
        <v>2684</v>
      </c>
      <c r="H4788" s="1">
        <v>46112.561898148146</v>
      </c>
      <c r="I4788" t="s">
        <v>19</v>
      </c>
      <c r="J4788" t="s">
        <v>20</v>
      </c>
      <c r="K4788" t="s">
        <v>21</v>
      </c>
      <c r="L4788" t="s">
        <v>22</v>
      </c>
      <c r="M4788" t="s">
        <v>22</v>
      </c>
    </row>
    <row r="4789" spans="1:13">
      <c r="A4789">
        <v>5090</v>
      </c>
      <c r="B4789" t="s">
        <v>12274</v>
      </c>
      <c r="C4789" t="s">
        <v>12275</v>
      </c>
      <c r="D4789" t="s">
        <v>15</v>
      </c>
      <c r="E4789" t="s">
        <v>16</v>
      </c>
      <c r="F4789" t="s">
        <v>12276</v>
      </c>
      <c r="G4789" t="s">
        <v>103</v>
      </c>
      <c r="H4789" s="1">
        <v>46112.561874999999</v>
      </c>
      <c r="I4789" t="s">
        <v>77</v>
      </c>
      <c r="J4789" t="s">
        <v>20</v>
      </c>
      <c r="K4789" t="s">
        <v>78</v>
      </c>
      <c r="L4789" t="s">
        <v>22</v>
      </c>
      <c r="M4789" t="s">
        <v>22</v>
      </c>
    </row>
    <row r="4790" spans="1:13">
      <c r="A4790">
        <v>5091</v>
      </c>
      <c r="B4790" t="s">
        <v>12277</v>
      </c>
      <c r="C4790" t="s">
        <v>12278</v>
      </c>
      <c r="D4790" t="s">
        <v>3450</v>
      </c>
      <c r="E4790" t="s">
        <v>3451</v>
      </c>
      <c r="F4790" t="s">
        <v>12279</v>
      </c>
      <c r="G4790" t="s">
        <v>2684</v>
      </c>
      <c r="H4790" s="1">
        <v>46112.561736111114</v>
      </c>
      <c r="I4790" t="s">
        <v>34</v>
      </c>
      <c r="J4790" t="s">
        <v>20</v>
      </c>
      <c r="K4790" t="s">
        <v>35</v>
      </c>
      <c r="L4790" t="s">
        <v>22</v>
      </c>
      <c r="M4790" t="s">
        <v>22</v>
      </c>
    </row>
    <row r="4791" spans="1:13">
      <c r="A4791">
        <v>5092</v>
      </c>
      <c r="B4791" t="s">
        <v>12280</v>
      </c>
      <c r="C4791" t="s">
        <v>5241</v>
      </c>
      <c r="D4791" t="s">
        <v>3450</v>
      </c>
      <c r="E4791" t="s">
        <v>3451</v>
      </c>
      <c r="F4791" t="s">
        <v>12281</v>
      </c>
      <c r="G4791" t="s">
        <v>2684</v>
      </c>
      <c r="H4791" s="1">
        <v>46112.561550925922</v>
      </c>
      <c r="I4791" t="s">
        <v>34</v>
      </c>
      <c r="J4791" t="s">
        <v>20</v>
      </c>
      <c r="K4791" t="s">
        <v>35</v>
      </c>
      <c r="L4791" t="s">
        <v>22</v>
      </c>
      <c r="M4791" t="s">
        <v>22</v>
      </c>
    </row>
    <row r="4792" spans="1:13">
      <c r="A4792">
        <v>5093</v>
      </c>
      <c r="B4792" t="s">
        <v>12282</v>
      </c>
      <c r="C4792" t="s">
        <v>627</v>
      </c>
      <c r="D4792" t="s">
        <v>15</v>
      </c>
      <c r="E4792" t="s">
        <v>16</v>
      </c>
      <c r="F4792" t="s">
        <v>12283</v>
      </c>
      <c r="G4792" t="s">
        <v>103</v>
      </c>
      <c r="H4792" s="1">
        <v>46112.561377314814</v>
      </c>
      <c r="I4792" t="s">
        <v>60</v>
      </c>
      <c r="J4792" t="s">
        <v>20</v>
      </c>
      <c r="K4792" t="s">
        <v>61</v>
      </c>
      <c r="L4792" t="s">
        <v>22</v>
      </c>
      <c r="M4792" t="s">
        <v>22</v>
      </c>
    </row>
    <row r="4793" spans="1:13">
      <c r="A4793">
        <v>5094</v>
      </c>
      <c r="B4793" t="s">
        <v>12284</v>
      </c>
      <c r="C4793" t="s">
        <v>12285</v>
      </c>
      <c r="D4793" t="s">
        <v>3450</v>
      </c>
      <c r="E4793" t="s">
        <v>3451</v>
      </c>
      <c r="F4793" t="s">
        <v>12286</v>
      </c>
      <c r="G4793" t="s">
        <v>2684</v>
      </c>
      <c r="H4793" s="1">
        <v>46112.561377314814</v>
      </c>
      <c r="I4793" t="s">
        <v>34</v>
      </c>
      <c r="J4793" t="s">
        <v>20</v>
      </c>
      <c r="K4793" t="s">
        <v>35</v>
      </c>
      <c r="L4793" t="s">
        <v>22</v>
      </c>
      <c r="M4793" t="s">
        <v>22</v>
      </c>
    </row>
    <row r="4794" spans="1:13">
      <c r="A4794">
        <v>5095</v>
      </c>
      <c r="B4794" t="s">
        <v>12287</v>
      </c>
      <c r="C4794" t="s">
        <v>2782</v>
      </c>
      <c r="D4794" t="s">
        <v>15</v>
      </c>
      <c r="E4794" t="s">
        <v>16</v>
      </c>
      <c r="F4794" t="s">
        <v>12288</v>
      </c>
      <c r="G4794" t="s">
        <v>103</v>
      </c>
      <c r="H4794" s="1">
        <v>46112.561157407406</v>
      </c>
      <c r="I4794" t="s">
        <v>19</v>
      </c>
      <c r="J4794" t="s">
        <v>20</v>
      </c>
      <c r="K4794" t="s">
        <v>21</v>
      </c>
      <c r="L4794" t="s">
        <v>22</v>
      </c>
      <c r="M4794" t="s">
        <v>22</v>
      </c>
    </row>
    <row r="4795" spans="1:13">
      <c r="A4795">
        <v>5096</v>
      </c>
      <c r="B4795" t="s">
        <v>12289</v>
      </c>
      <c r="C4795" t="s">
        <v>12290</v>
      </c>
      <c r="D4795" t="s">
        <v>15</v>
      </c>
      <c r="E4795" t="s">
        <v>16</v>
      </c>
      <c r="F4795" t="s">
        <v>12291</v>
      </c>
      <c r="G4795" t="s">
        <v>103</v>
      </c>
      <c r="H4795" s="1">
        <v>46112.561030092591</v>
      </c>
      <c r="I4795" t="s">
        <v>34</v>
      </c>
      <c r="J4795" t="s">
        <v>20</v>
      </c>
      <c r="K4795" t="s">
        <v>35</v>
      </c>
      <c r="L4795" t="s">
        <v>22</v>
      </c>
      <c r="M4795" t="s">
        <v>22</v>
      </c>
    </row>
    <row r="4796" spans="1:13">
      <c r="A4796">
        <v>5097</v>
      </c>
      <c r="B4796" t="s">
        <v>12292</v>
      </c>
      <c r="C4796" t="s">
        <v>12293</v>
      </c>
      <c r="D4796" t="s">
        <v>3450</v>
      </c>
      <c r="E4796" t="s">
        <v>3451</v>
      </c>
      <c r="F4796" t="s">
        <v>12294</v>
      </c>
      <c r="G4796" t="s">
        <v>2684</v>
      </c>
      <c r="H4796" s="1">
        <v>46112.560925925929</v>
      </c>
      <c r="I4796" t="s">
        <v>34</v>
      </c>
      <c r="J4796" t="s">
        <v>20</v>
      </c>
      <c r="K4796" t="s">
        <v>35</v>
      </c>
      <c r="L4796" t="s">
        <v>22</v>
      </c>
      <c r="M4796" t="s">
        <v>22</v>
      </c>
    </row>
    <row r="4797" spans="1:13">
      <c r="A4797">
        <v>5098</v>
      </c>
      <c r="B4797" t="s">
        <v>12295</v>
      </c>
      <c r="C4797" t="s">
        <v>12296</v>
      </c>
      <c r="D4797" t="s">
        <v>15</v>
      </c>
      <c r="E4797" t="s">
        <v>16</v>
      </c>
      <c r="F4797" t="s">
        <v>12297</v>
      </c>
      <c r="G4797" t="s">
        <v>103</v>
      </c>
      <c r="H4797" s="1">
        <v>46112.560856481483</v>
      </c>
      <c r="I4797" t="s">
        <v>148</v>
      </c>
      <c r="J4797" t="s">
        <v>20</v>
      </c>
      <c r="K4797" t="s">
        <v>43</v>
      </c>
      <c r="L4797" t="s">
        <v>149</v>
      </c>
      <c r="M4797" t="s">
        <v>22</v>
      </c>
    </row>
    <row r="4798" spans="1:13">
      <c r="A4798">
        <v>5099</v>
      </c>
      <c r="B4798" t="s">
        <v>12298</v>
      </c>
      <c r="C4798" t="s">
        <v>12299</v>
      </c>
      <c r="D4798" t="s">
        <v>3450</v>
      </c>
      <c r="E4798" t="s">
        <v>3451</v>
      </c>
      <c r="F4798" t="s">
        <v>12300</v>
      </c>
      <c r="G4798" t="s">
        <v>2684</v>
      </c>
      <c r="H4798" s="1">
        <v>46112.560752314814</v>
      </c>
      <c r="I4798" t="s">
        <v>34</v>
      </c>
      <c r="J4798" t="s">
        <v>20</v>
      </c>
      <c r="K4798" t="s">
        <v>35</v>
      </c>
      <c r="L4798" t="s">
        <v>22</v>
      </c>
      <c r="M4798" t="s">
        <v>22</v>
      </c>
    </row>
    <row r="4799" spans="1:13">
      <c r="A4799">
        <v>5100</v>
      </c>
      <c r="B4799" t="s">
        <v>12301</v>
      </c>
      <c r="C4799" t="s">
        <v>10256</v>
      </c>
      <c r="D4799" t="s">
        <v>15</v>
      </c>
      <c r="E4799" t="s">
        <v>16</v>
      </c>
      <c r="F4799" t="s">
        <v>12302</v>
      </c>
      <c r="G4799" t="s">
        <v>103</v>
      </c>
      <c r="H4799" s="1">
        <v>46112.560682870368</v>
      </c>
      <c r="I4799" t="s">
        <v>34</v>
      </c>
      <c r="J4799" t="s">
        <v>20</v>
      </c>
      <c r="K4799" t="s">
        <v>35</v>
      </c>
      <c r="L4799" t="s">
        <v>22</v>
      </c>
      <c r="M4799" t="s">
        <v>22</v>
      </c>
    </row>
    <row r="4800" spans="1:13">
      <c r="A4800">
        <v>5101</v>
      </c>
      <c r="B4800" t="s">
        <v>12303</v>
      </c>
      <c r="C4800" t="s">
        <v>12304</v>
      </c>
      <c r="D4800" t="s">
        <v>3450</v>
      </c>
      <c r="E4800" t="s">
        <v>3451</v>
      </c>
      <c r="F4800" t="s">
        <v>12305</v>
      </c>
      <c r="G4800" t="s">
        <v>2684</v>
      </c>
      <c r="H4800" s="1">
        <v>46112.560567129629</v>
      </c>
      <c r="I4800" t="s">
        <v>34</v>
      </c>
      <c r="J4800" t="s">
        <v>20</v>
      </c>
      <c r="K4800" t="s">
        <v>35</v>
      </c>
      <c r="L4800" t="s">
        <v>22</v>
      </c>
      <c r="M4800" t="s">
        <v>22</v>
      </c>
    </row>
    <row r="4801" spans="1:13">
      <c r="A4801">
        <v>5102</v>
      </c>
      <c r="B4801" t="s">
        <v>12306</v>
      </c>
      <c r="C4801" t="s">
        <v>12307</v>
      </c>
      <c r="D4801" t="s">
        <v>3450</v>
      </c>
      <c r="E4801" t="s">
        <v>3451</v>
      </c>
      <c r="F4801" t="s">
        <v>12308</v>
      </c>
      <c r="G4801" t="s">
        <v>2684</v>
      </c>
      <c r="H4801" s="1">
        <v>46112.560393518521</v>
      </c>
      <c r="I4801" t="s">
        <v>10517</v>
      </c>
      <c r="J4801" t="s">
        <v>108</v>
      </c>
      <c r="K4801" t="s">
        <v>2020</v>
      </c>
      <c r="L4801" t="s">
        <v>10518</v>
      </c>
      <c r="M4801" t="s">
        <v>22</v>
      </c>
    </row>
    <row r="4802" spans="1:13">
      <c r="A4802">
        <v>5103</v>
      </c>
      <c r="B4802" t="s">
        <v>12309</v>
      </c>
      <c r="C4802" t="s">
        <v>1156</v>
      </c>
      <c r="D4802" t="s">
        <v>15</v>
      </c>
      <c r="E4802" t="s">
        <v>16</v>
      </c>
      <c r="F4802" t="s">
        <v>12310</v>
      </c>
      <c r="G4802" t="s">
        <v>103</v>
      </c>
      <c r="H4802" s="1">
        <v>46112.560347222221</v>
      </c>
      <c r="I4802" t="s">
        <v>34</v>
      </c>
      <c r="J4802" t="s">
        <v>20</v>
      </c>
      <c r="K4802" t="s">
        <v>35</v>
      </c>
      <c r="L4802" t="s">
        <v>22</v>
      </c>
      <c r="M4802" t="s">
        <v>22</v>
      </c>
    </row>
    <row r="4803" spans="1:13">
      <c r="A4803">
        <v>5104</v>
      </c>
      <c r="B4803" t="s">
        <v>12311</v>
      </c>
      <c r="C4803" t="s">
        <v>12312</v>
      </c>
      <c r="D4803" t="s">
        <v>15</v>
      </c>
      <c r="E4803" t="s">
        <v>16</v>
      </c>
      <c r="F4803" t="s">
        <v>12313</v>
      </c>
      <c r="G4803" t="s">
        <v>103</v>
      </c>
      <c r="H4803" s="1">
        <v>46112.560231481482</v>
      </c>
      <c r="I4803" t="s">
        <v>34</v>
      </c>
      <c r="J4803" t="s">
        <v>20</v>
      </c>
      <c r="K4803" t="s">
        <v>35</v>
      </c>
      <c r="L4803" t="s">
        <v>22</v>
      </c>
      <c r="M4803" t="s">
        <v>22</v>
      </c>
    </row>
    <row r="4804" spans="1:13">
      <c r="A4804">
        <v>5105</v>
      </c>
      <c r="B4804" t="s">
        <v>12314</v>
      </c>
      <c r="C4804" t="s">
        <v>12315</v>
      </c>
      <c r="D4804" t="s">
        <v>3450</v>
      </c>
      <c r="E4804" t="s">
        <v>3451</v>
      </c>
      <c r="F4804" t="s">
        <v>12316</v>
      </c>
      <c r="G4804" t="s">
        <v>2684</v>
      </c>
      <c r="H4804" s="1">
        <v>46112.560162037036</v>
      </c>
      <c r="I4804" t="s">
        <v>34</v>
      </c>
      <c r="J4804" t="s">
        <v>20</v>
      </c>
      <c r="K4804" t="s">
        <v>35</v>
      </c>
      <c r="L4804" t="s">
        <v>22</v>
      </c>
      <c r="M4804" t="s">
        <v>22</v>
      </c>
    </row>
    <row r="4805" spans="1:13">
      <c r="A4805">
        <v>5106</v>
      </c>
      <c r="B4805" t="s">
        <v>12317</v>
      </c>
      <c r="C4805" t="s">
        <v>12318</v>
      </c>
      <c r="D4805" t="s">
        <v>15</v>
      </c>
      <c r="E4805" t="s">
        <v>16</v>
      </c>
      <c r="F4805" t="s">
        <v>12319</v>
      </c>
      <c r="G4805" t="s">
        <v>103</v>
      </c>
      <c r="H4805" s="1">
        <v>46112.560069444444</v>
      </c>
      <c r="I4805" t="s">
        <v>19</v>
      </c>
      <c r="J4805" t="s">
        <v>20</v>
      </c>
      <c r="K4805" t="s">
        <v>21</v>
      </c>
      <c r="L4805" t="s">
        <v>22</v>
      </c>
      <c r="M4805" t="s">
        <v>22</v>
      </c>
    </row>
    <row r="4806" spans="1:13">
      <c r="A4806">
        <v>5107</v>
      </c>
      <c r="B4806" t="s">
        <v>12320</v>
      </c>
      <c r="C4806" t="s">
        <v>12321</v>
      </c>
      <c r="D4806" t="s">
        <v>3450</v>
      </c>
      <c r="E4806" t="s">
        <v>3451</v>
      </c>
      <c r="F4806" t="s">
        <v>12322</v>
      </c>
      <c r="G4806" t="s">
        <v>2684</v>
      </c>
      <c r="H4806" s="1">
        <v>46112.560011574074</v>
      </c>
      <c r="I4806" t="s">
        <v>19</v>
      </c>
      <c r="J4806" t="s">
        <v>20</v>
      </c>
      <c r="K4806" t="s">
        <v>21</v>
      </c>
      <c r="L4806" t="s">
        <v>22</v>
      </c>
      <c r="M4806" t="s">
        <v>22</v>
      </c>
    </row>
    <row r="4807" spans="1:13">
      <c r="A4807">
        <v>5108</v>
      </c>
      <c r="B4807" t="s">
        <v>12323</v>
      </c>
      <c r="C4807" t="s">
        <v>12324</v>
      </c>
      <c r="D4807" t="s">
        <v>15</v>
      </c>
      <c r="E4807" t="s">
        <v>16</v>
      </c>
      <c r="F4807" t="s">
        <v>12325</v>
      </c>
      <c r="G4807" t="s">
        <v>103</v>
      </c>
      <c r="H4807" s="1">
        <v>46112.559895833336</v>
      </c>
      <c r="I4807" t="s">
        <v>34</v>
      </c>
      <c r="J4807" t="s">
        <v>20</v>
      </c>
      <c r="K4807" t="s">
        <v>35</v>
      </c>
      <c r="L4807" t="s">
        <v>22</v>
      </c>
      <c r="M4807" t="s">
        <v>22</v>
      </c>
    </row>
    <row r="4808" spans="1:13">
      <c r="A4808">
        <v>5109</v>
      </c>
      <c r="B4808" t="s">
        <v>12326</v>
      </c>
      <c r="C4808" t="s">
        <v>12327</v>
      </c>
      <c r="D4808" t="s">
        <v>3450</v>
      </c>
      <c r="E4808" t="s">
        <v>3451</v>
      </c>
      <c r="F4808" t="s">
        <v>12328</v>
      </c>
      <c r="G4808" t="s">
        <v>2684</v>
      </c>
      <c r="H4808" s="1">
        <v>46112.55976851852</v>
      </c>
      <c r="I4808" t="s">
        <v>19</v>
      </c>
      <c r="J4808" t="s">
        <v>20</v>
      </c>
      <c r="K4808" t="s">
        <v>21</v>
      </c>
      <c r="L4808" t="s">
        <v>22</v>
      </c>
      <c r="M4808" t="s">
        <v>22</v>
      </c>
    </row>
    <row r="4809" spans="1:13">
      <c r="A4809">
        <v>5110</v>
      </c>
      <c r="B4809" t="s">
        <v>12329</v>
      </c>
      <c r="C4809" t="s">
        <v>12330</v>
      </c>
      <c r="D4809" t="s">
        <v>3450</v>
      </c>
      <c r="E4809" t="s">
        <v>3451</v>
      </c>
      <c r="F4809" t="s">
        <v>12331</v>
      </c>
      <c r="G4809" t="s">
        <v>2684</v>
      </c>
      <c r="H4809" s="1">
        <v>46112.559641203705</v>
      </c>
      <c r="I4809" t="s">
        <v>34</v>
      </c>
      <c r="J4809" t="s">
        <v>20</v>
      </c>
      <c r="K4809" t="s">
        <v>35</v>
      </c>
      <c r="L4809" t="s">
        <v>22</v>
      </c>
      <c r="M4809" t="s">
        <v>22</v>
      </c>
    </row>
    <row r="4810" spans="1:13">
      <c r="A4810">
        <v>5111</v>
      </c>
      <c r="B4810" t="s">
        <v>12332</v>
      </c>
      <c r="C4810" t="s">
        <v>12333</v>
      </c>
      <c r="D4810" t="s">
        <v>15</v>
      </c>
      <c r="E4810" t="s">
        <v>16</v>
      </c>
      <c r="F4810" t="s">
        <v>12334</v>
      </c>
      <c r="G4810" t="s">
        <v>103</v>
      </c>
      <c r="H4810" s="1">
        <v>46112.559525462966</v>
      </c>
      <c r="I4810" t="s">
        <v>77</v>
      </c>
      <c r="J4810" t="s">
        <v>20</v>
      </c>
      <c r="K4810" t="s">
        <v>78</v>
      </c>
      <c r="L4810" t="s">
        <v>22</v>
      </c>
      <c r="M4810" t="s">
        <v>22</v>
      </c>
    </row>
    <row r="4811" spans="1:13">
      <c r="A4811">
        <v>5112</v>
      </c>
      <c r="B4811" t="s">
        <v>12335</v>
      </c>
      <c r="C4811" t="s">
        <v>12336</v>
      </c>
      <c r="D4811" t="s">
        <v>3450</v>
      </c>
      <c r="E4811" t="s">
        <v>3451</v>
      </c>
      <c r="F4811" t="s">
        <v>12337</v>
      </c>
      <c r="G4811" t="s">
        <v>2684</v>
      </c>
      <c r="H4811" s="1">
        <v>46112.559432870374</v>
      </c>
      <c r="I4811" t="s">
        <v>159</v>
      </c>
      <c r="J4811" t="s">
        <v>20</v>
      </c>
      <c r="K4811" t="s">
        <v>43</v>
      </c>
      <c r="L4811" t="s">
        <v>160</v>
      </c>
      <c r="M4811" t="s">
        <v>22</v>
      </c>
    </row>
    <row r="4812" spans="1:13">
      <c r="A4812">
        <v>5113</v>
      </c>
      <c r="B4812" t="s">
        <v>12338</v>
      </c>
      <c r="C4812" t="s">
        <v>12339</v>
      </c>
      <c r="D4812" t="s">
        <v>3450</v>
      </c>
      <c r="E4812" t="s">
        <v>3451</v>
      </c>
      <c r="F4812" t="s">
        <v>12340</v>
      </c>
      <c r="G4812" t="s">
        <v>2684</v>
      </c>
      <c r="H4812" s="1">
        <v>46112.559259259258</v>
      </c>
      <c r="I4812" t="s">
        <v>34</v>
      </c>
      <c r="J4812" t="s">
        <v>20</v>
      </c>
      <c r="K4812" t="s">
        <v>35</v>
      </c>
      <c r="L4812" t="s">
        <v>22</v>
      </c>
      <c r="M4812" t="s">
        <v>22</v>
      </c>
    </row>
    <row r="4813" spans="1:13">
      <c r="A4813">
        <v>5114</v>
      </c>
      <c r="B4813" t="s">
        <v>12341</v>
      </c>
      <c r="C4813" t="s">
        <v>12342</v>
      </c>
      <c r="D4813" t="s">
        <v>15</v>
      </c>
      <c r="E4813" t="s">
        <v>16</v>
      </c>
      <c r="F4813" t="s">
        <v>12343</v>
      </c>
      <c r="G4813" t="s">
        <v>103</v>
      </c>
      <c r="H4813" s="1">
        <v>46112.559155092589</v>
      </c>
      <c r="I4813" t="s">
        <v>34</v>
      </c>
      <c r="J4813" t="s">
        <v>20</v>
      </c>
      <c r="K4813" t="s">
        <v>35</v>
      </c>
      <c r="L4813" t="s">
        <v>22</v>
      </c>
      <c r="M4813" t="s">
        <v>22</v>
      </c>
    </row>
    <row r="4814" spans="1:13">
      <c r="A4814">
        <v>5115</v>
      </c>
      <c r="B4814" t="s">
        <v>12344</v>
      </c>
      <c r="C4814" t="s">
        <v>11654</v>
      </c>
      <c r="D4814" t="s">
        <v>3450</v>
      </c>
      <c r="E4814" t="s">
        <v>3451</v>
      </c>
      <c r="F4814" t="s">
        <v>12345</v>
      </c>
      <c r="G4814" t="s">
        <v>2684</v>
      </c>
      <c r="H4814" s="1">
        <v>46112.559108796297</v>
      </c>
      <c r="I4814" t="s">
        <v>60</v>
      </c>
      <c r="J4814" t="s">
        <v>20</v>
      </c>
      <c r="K4814" t="s">
        <v>61</v>
      </c>
      <c r="L4814" t="s">
        <v>22</v>
      </c>
      <c r="M4814" t="s">
        <v>22</v>
      </c>
    </row>
    <row r="4815" spans="1:13">
      <c r="A4815">
        <v>5116</v>
      </c>
      <c r="B4815" t="s">
        <v>12346</v>
      </c>
      <c r="C4815" t="s">
        <v>12347</v>
      </c>
      <c r="D4815" t="s">
        <v>15</v>
      </c>
      <c r="E4815" t="s">
        <v>16</v>
      </c>
      <c r="F4815" t="s">
        <v>12348</v>
      </c>
      <c r="G4815" t="s">
        <v>103</v>
      </c>
      <c r="H4815" s="1">
        <v>46112.558958333335</v>
      </c>
      <c r="I4815" t="s">
        <v>34</v>
      </c>
      <c r="J4815" t="s">
        <v>20</v>
      </c>
      <c r="K4815" t="s">
        <v>35</v>
      </c>
      <c r="L4815" t="s">
        <v>22</v>
      </c>
      <c r="M4815" t="s">
        <v>22</v>
      </c>
    </row>
    <row r="4816" spans="1:13">
      <c r="A4816">
        <v>5117</v>
      </c>
      <c r="B4816" t="s">
        <v>12349</v>
      </c>
      <c r="C4816" t="s">
        <v>12350</v>
      </c>
      <c r="D4816" t="s">
        <v>3450</v>
      </c>
      <c r="E4816" t="s">
        <v>3451</v>
      </c>
      <c r="F4816" t="s">
        <v>12351</v>
      </c>
      <c r="G4816" t="s">
        <v>2684</v>
      </c>
      <c r="H4816" s="1">
        <v>46112.558831018519</v>
      </c>
      <c r="I4816" t="s">
        <v>42</v>
      </c>
      <c r="J4816" t="s">
        <v>20</v>
      </c>
      <c r="K4816" t="s">
        <v>43</v>
      </c>
      <c r="L4816" t="s">
        <v>44</v>
      </c>
      <c r="M4816" t="s">
        <v>22</v>
      </c>
    </row>
    <row r="4817" spans="1:13">
      <c r="A4817">
        <v>5118</v>
      </c>
      <c r="B4817" t="s">
        <v>12352</v>
      </c>
      <c r="C4817" t="s">
        <v>6582</v>
      </c>
      <c r="D4817" t="s">
        <v>15</v>
      </c>
      <c r="E4817" t="s">
        <v>16</v>
      </c>
      <c r="F4817" t="s">
        <v>12353</v>
      </c>
      <c r="G4817" t="s">
        <v>103</v>
      </c>
      <c r="H4817" s="1">
        <v>46112.55877314815</v>
      </c>
      <c r="I4817" t="s">
        <v>34</v>
      </c>
      <c r="J4817" t="s">
        <v>20</v>
      </c>
      <c r="K4817" t="s">
        <v>35</v>
      </c>
      <c r="L4817" t="s">
        <v>22</v>
      </c>
      <c r="M4817" t="s">
        <v>22</v>
      </c>
    </row>
    <row r="4818" spans="1:13">
      <c r="A4818">
        <v>5119</v>
      </c>
      <c r="B4818" t="s">
        <v>12354</v>
      </c>
      <c r="C4818" t="s">
        <v>9805</v>
      </c>
      <c r="D4818" t="s">
        <v>3450</v>
      </c>
      <c r="E4818" t="s">
        <v>3451</v>
      </c>
      <c r="F4818" t="s">
        <v>12355</v>
      </c>
      <c r="G4818" t="s">
        <v>2684</v>
      </c>
      <c r="H4818" s="1">
        <v>46112.558749999997</v>
      </c>
      <c r="I4818" t="s">
        <v>34</v>
      </c>
      <c r="J4818" t="s">
        <v>20</v>
      </c>
      <c r="K4818" t="s">
        <v>35</v>
      </c>
      <c r="L4818" t="s">
        <v>22</v>
      </c>
      <c r="M4818" t="s">
        <v>22</v>
      </c>
    </row>
    <row r="4819" spans="1:13">
      <c r="A4819">
        <v>5120</v>
      </c>
      <c r="B4819" t="s">
        <v>12356</v>
      </c>
      <c r="C4819" t="s">
        <v>11178</v>
      </c>
      <c r="D4819" t="s">
        <v>3450</v>
      </c>
      <c r="E4819" t="s">
        <v>3451</v>
      </c>
      <c r="F4819" t="s">
        <v>12357</v>
      </c>
      <c r="G4819" t="s">
        <v>2684</v>
      </c>
      <c r="H4819" s="1">
        <v>46112.558576388888</v>
      </c>
      <c r="I4819" t="s">
        <v>42</v>
      </c>
      <c r="J4819" t="s">
        <v>20</v>
      </c>
      <c r="K4819" t="s">
        <v>43</v>
      </c>
      <c r="L4819" t="s">
        <v>44</v>
      </c>
      <c r="M4819" t="s">
        <v>22</v>
      </c>
    </row>
    <row r="4820" spans="1:13">
      <c r="A4820">
        <v>5121</v>
      </c>
      <c r="B4820" t="s">
        <v>12358</v>
      </c>
      <c r="C4820" t="s">
        <v>12359</v>
      </c>
      <c r="D4820" t="s">
        <v>3450</v>
      </c>
      <c r="E4820" t="s">
        <v>3451</v>
      </c>
      <c r="F4820" t="s">
        <v>12360</v>
      </c>
      <c r="G4820" t="s">
        <v>2684</v>
      </c>
      <c r="H4820" s="1">
        <v>46112.558483796296</v>
      </c>
      <c r="I4820" t="s">
        <v>60</v>
      </c>
      <c r="J4820" t="s">
        <v>20</v>
      </c>
      <c r="K4820" t="s">
        <v>61</v>
      </c>
      <c r="L4820" t="s">
        <v>22</v>
      </c>
      <c r="M4820" t="s">
        <v>22</v>
      </c>
    </row>
    <row r="4821" spans="1:13">
      <c r="A4821">
        <v>5122</v>
      </c>
      <c r="B4821" t="s">
        <v>12361</v>
      </c>
      <c r="C4821" t="s">
        <v>12362</v>
      </c>
      <c r="D4821" t="s">
        <v>3450</v>
      </c>
      <c r="E4821" t="s">
        <v>3451</v>
      </c>
      <c r="F4821" t="s">
        <v>12363</v>
      </c>
      <c r="G4821" t="s">
        <v>2684</v>
      </c>
      <c r="H4821" s="1">
        <v>46112.558333333334</v>
      </c>
      <c r="I4821" t="s">
        <v>19</v>
      </c>
      <c r="J4821" t="s">
        <v>20</v>
      </c>
      <c r="K4821" t="s">
        <v>21</v>
      </c>
      <c r="L4821" t="s">
        <v>22</v>
      </c>
      <c r="M4821" t="s">
        <v>22</v>
      </c>
    </row>
    <row r="4822" spans="1:13">
      <c r="A4822">
        <v>5123</v>
      </c>
      <c r="B4822" t="s">
        <v>12364</v>
      </c>
      <c r="C4822" t="s">
        <v>10728</v>
      </c>
      <c r="D4822" t="s">
        <v>15</v>
      </c>
      <c r="E4822" t="s">
        <v>16</v>
      </c>
      <c r="F4822" t="s">
        <v>12365</v>
      </c>
      <c r="G4822" t="s">
        <v>103</v>
      </c>
      <c r="H4822" s="1">
        <v>46112.558229166665</v>
      </c>
      <c r="I4822" t="s">
        <v>1000</v>
      </c>
      <c r="J4822" t="s">
        <v>20</v>
      </c>
      <c r="K4822" t="s">
        <v>43</v>
      </c>
      <c r="L4822" t="s">
        <v>1001</v>
      </c>
      <c r="M4822" t="s">
        <v>22</v>
      </c>
    </row>
    <row r="4823" spans="1:13">
      <c r="A4823">
        <v>5124</v>
      </c>
      <c r="B4823" t="s">
        <v>12366</v>
      </c>
      <c r="C4823" t="s">
        <v>10292</v>
      </c>
      <c r="D4823" t="s">
        <v>3450</v>
      </c>
      <c r="E4823" t="s">
        <v>3451</v>
      </c>
      <c r="F4823" t="s">
        <v>12367</v>
      </c>
      <c r="G4823" t="s">
        <v>2684</v>
      </c>
      <c r="H4823" s="1">
        <v>46112.557974537034</v>
      </c>
      <c r="I4823" t="s">
        <v>34</v>
      </c>
      <c r="J4823" t="s">
        <v>20</v>
      </c>
      <c r="K4823" t="s">
        <v>35</v>
      </c>
      <c r="L4823" t="s">
        <v>22</v>
      </c>
      <c r="M4823" t="s">
        <v>22</v>
      </c>
    </row>
    <row r="4824" spans="1:13">
      <c r="A4824">
        <v>5125</v>
      </c>
      <c r="B4824" t="s">
        <v>12368</v>
      </c>
      <c r="C4824" t="s">
        <v>7826</v>
      </c>
      <c r="D4824" t="s">
        <v>3450</v>
      </c>
      <c r="E4824" t="s">
        <v>3451</v>
      </c>
      <c r="F4824" t="s">
        <v>12369</v>
      </c>
      <c r="G4824" t="s">
        <v>2684</v>
      </c>
      <c r="H4824" s="1">
        <v>46112.557835648149</v>
      </c>
      <c r="I4824" t="s">
        <v>60</v>
      </c>
      <c r="J4824" t="s">
        <v>20</v>
      </c>
      <c r="K4824" t="s">
        <v>61</v>
      </c>
      <c r="L4824" t="s">
        <v>22</v>
      </c>
      <c r="M4824" t="s">
        <v>22</v>
      </c>
    </row>
    <row r="4825" spans="1:13">
      <c r="A4825">
        <v>5126</v>
      </c>
      <c r="B4825" t="s">
        <v>12370</v>
      </c>
      <c r="C4825" t="s">
        <v>12371</v>
      </c>
      <c r="D4825" t="s">
        <v>15</v>
      </c>
      <c r="E4825" t="s">
        <v>16</v>
      </c>
      <c r="F4825" t="s">
        <v>12372</v>
      </c>
      <c r="G4825" t="s">
        <v>103</v>
      </c>
      <c r="H4825" s="1">
        <v>46112.557719907411</v>
      </c>
      <c r="I4825" t="s">
        <v>60</v>
      </c>
      <c r="J4825" t="s">
        <v>20</v>
      </c>
      <c r="K4825" t="s">
        <v>61</v>
      </c>
      <c r="L4825" t="s">
        <v>22</v>
      </c>
      <c r="M4825" t="s">
        <v>22</v>
      </c>
    </row>
    <row r="4826" spans="1:13">
      <c r="A4826">
        <v>5127</v>
      </c>
      <c r="B4826" t="s">
        <v>12373</v>
      </c>
      <c r="C4826" t="s">
        <v>12374</v>
      </c>
      <c r="D4826" t="s">
        <v>3450</v>
      </c>
      <c r="E4826" t="s">
        <v>3451</v>
      </c>
      <c r="F4826" t="s">
        <v>12375</v>
      </c>
      <c r="G4826" t="s">
        <v>2684</v>
      </c>
      <c r="H4826" s="1">
        <v>46112.557650462964</v>
      </c>
      <c r="I4826" t="s">
        <v>34</v>
      </c>
      <c r="J4826" t="s">
        <v>20</v>
      </c>
      <c r="K4826" t="s">
        <v>35</v>
      </c>
      <c r="L4826" t="s">
        <v>22</v>
      </c>
      <c r="M4826" t="s">
        <v>22</v>
      </c>
    </row>
    <row r="4827" spans="1:13">
      <c r="A4827">
        <v>5128</v>
      </c>
      <c r="B4827" t="s">
        <v>12376</v>
      </c>
      <c r="C4827" t="s">
        <v>1509</v>
      </c>
      <c r="D4827" t="s">
        <v>15</v>
      </c>
      <c r="E4827" t="s">
        <v>16</v>
      </c>
      <c r="F4827" t="s">
        <v>12377</v>
      </c>
      <c r="G4827" t="s">
        <v>103</v>
      </c>
      <c r="H4827" s="1">
        <v>46112.557476851849</v>
      </c>
      <c r="I4827" t="s">
        <v>34</v>
      </c>
      <c r="J4827" t="s">
        <v>20</v>
      </c>
      <c r="K4827" t="s">
        <v>35</v>
      </c>
      <c r="L4827" t="s">
        <v>22</v>
      </c>
      <c r="M4827" t="s">
        <v>22</v>
      </c>
    </row>
    <row r="4828" spans="1:13">
      <c r="A4828">
        <v>5129</v>
      </c>
      <c r="B4828" t="s">
        <v>12378</v>
      </c>
      <c r="C4828" t="s">
        <v>12379</v>
      </c>
      <c r="D4828" t="s">
        <v>3450</v>
      </c>
      <c r="E4828" t="s">
        <v>3451</v>
      </c>
      <c r="F4828" t="s">
        <v>12380</v>
      </c>
      <c r="G4828" t="s">
        <v>2684</v>
      </c>
      <c r="H4828" s="1">
        <v>46112.557453703703</v>
      </c>
      <c r="I4828" t="s">
        <v>77</v>
      </c>
      <c r="J4828" t="s">
        <v>20</v>
      </c>
      <c r="K4828" t="s">
        <v>78</v>
      </c>
      <c r="L4828" t="s">
        <v>22</v>
      </c>
      <c r="M4828" t="s">
        <v>22</v>
      </c>
    </row>
    <row r="4829" spans="1:13">
      <c r="A4829">
        <v>5130</v>
      </c>
      <c r="B4829" t="s">
        <v>12381</v>
      </c>
      <c r="C4829" t="s">
        <v>9307</v>
      </c>
      <c r="D4829" t="s">
        <v>15</v>
      </c>
      <c r="E4829" t="s">
        <v>16</v>
      </c>
      <c r="F4829" t="s">
        <v>12382</v>
      </c>
      <c r="G4829" t="s">
        <v>103</v>
      </c>
      <c r="H4829" s="1">
        <v>46112.557337962964</v>
      </c>
      <c r="I4829" t="s">
        <v>19</v>
      </c>
      <c r="J4829" t="s">
        <v>20</v>
      </c>
      <c r="K4829" t="s">
        <v>21</v>
      </c>
      <c r="L4829" t="s">
        <v>22</v>
      </c>
      <c r="M4829" t="s">
        <v>22</v>
      </c>
    </row>
    <row r="4830" spans="1:13">
      <c r="A4830">
        <v>5131</v>
      </c>
      <c r="B4830" t="s">
        <v>12383</v>
      </c>
      <c r="C4830" t="s">
        <v>12384</v>
      </c>
      <c r="D4830" t="s">
        <v>3450</v>
      </c>
      <c r="E4830" t="s">
        <v>3451</v>
      </c>
      <c r="F4830" t="s">
        <v>12385</v>
      </c>
      <c r="G4830" t="s">
        <v>2684</v>
      </c>
      <c r="H4830" s="1">
        <v>46112.557187500002</v>
      </c>
      <c r="I4830" t="s">
        <v>34</v>
      </c>
      <c r="J4830" t="s">
        <v>20</v>
      </c>
      <c r="K4830" t="s">
        <v>35</v>
      </c>
      <c r="L4830" t="s">
        <v>22</v>
      </c>
      <c r="M4830" t="s">
        <v>22</v>
      </c>
    </row>
    <row r="4831" spans="1:13">
      <c r="A4831">
        <v>5132</v>
      </c>
      <c r="B4831" t="s">
        <v>12386</v>
      </c>
      <c r="C4831" t="s">
        <v>12387</v>
      </c>
      <c r="D4831" t="s">
        <v>15</v>
      </c>
      <c r="E4831" t="s">
        <v>16</v>
      </c>
      <c r="F4831" t="s">
        <v>12388</v>
      </c>
      <c r="G4831" t="s">
        <v>103</v>
      </c>
      <c r="H4831" s="1">
        <v>46112.557129629633</v>
      </c>
      <c r="I4831" t="s">
        <v>34</v>
      </c>
      <c r="J4831" t="s">
        <v>20</v>
      </c>
      <c r="K4831" t="s">
        <v>35</v>
      </c>
      <c r="L4831" t="s">
        <v>22</v>
      </c>
      <c r="M4831" t="s">
        <v>22</v>
      </c>
    </row>
    <row r="4832" spans="1:13">
      <c r="A4832">
        <v>5133</v>
      </c>
      <c r="B4832" t="s">
        <v>12389</v>
      </c>
      <c r="C4832" t="s">
        <v>12390</v>
      </c>
      <c r="D4832" t="s">
        <v>3450</v>
      </c>
      <c r="E4832" t="s">
        <v>3451</v>
      </c>
      <c r="F4832" t="s">
        <v>12391</v>
      </c>
      <c r="G4832" t="s">
        <v>2684</v>
      </c>
      <c r="H4832" s="1">
        <v>46112.557002314818</v>
      </c>
      <c r="I4832" t="s">
        <v>34</v>
      </c>
      <c r="J4832" t="s">
        <v>20</v>
      </c>
      <c r="K4832" t="s">
        <v>35</v>
      </c>
      <c r="L4832" t="s">
        <v>22</v>
      </c>
      <c r="M4832" t="s">
        <v>22</v>
      </c>
    </row>
    <row r="4833" spans="1:13">
      <c r="A4833">
        <v>5134</v>
      </c>
      <c r="B4833" t="s">
        <v>12392</v>
      </c>
      <c r="C4833" t="s">
        <v>12393</v>
      </c>
      <c r="D4833" t="s">
        <v>3450</v>
      </c>
      <c r="E4833" t="s">
        <v>3451</v>
      </c>
      <c r="F4833" t="s">
        <v>12394</v>
      </c>
      <c r="G4833" t="s">
        <v>2684</v>
      </c>
      <c r="H4833" s="1">
        <v>46112.556828703702</v>
      </c>
      <c r="I4833" t="s">
        <v>34</v>
      </c>
      <c r="J4833" t="s">
        <v>20</v>
      </c>
      <c r="K4833" t="s">
        <v>35</v>
      </c>
      <c r="L4833" t="s">
        <v>22</v>
      </c>
      <c r="M4833" t="s">
        <v>22</v>
      </c>
    </row>
    <row r="4834" spans="1:13">
      <c r="A4834">
        <v>5135</v>
      </c>
      <c r="B4834" t="s">
        <v>12395</v>
      </c>
      <c r="C4834" t="s">
        <v>5227</v>
      </c>
      <c r="D4834" t="s">
        <v>3450</v>
      </c>
      <c r="E4834" t="s">
        <v>3451</v>
      </c>
      <c r="F4834" t="s">
        <v>12396</v>
      </c>
      <c r="G4834" t="s">
        <v>2684</v>
      </c>
      <c r="H4834" s="1">
        <v>46112.556643518517</v>
      </c>
      <c r="I4834" t="s">
        <v>42</v>
      </c>
      <c r="J4834" t="s">
        <v>20</v>
      </c>
      <c r="K4834" t="s">
        <v>43</v>
      </c>
      <c r="L4834" t="s">
        <v>44</v>
      </c>
      <c r="M4834" t="s">
        <v>22</v>
      </c>
    </row>
    <row r="4835" spans="1:13">
      <c r="A4835">
        <v>5136</v>
      </c>
      <c r="B4835" t="s">
        <v>12397</v>
      </c>
      <c r="C4835" t="s">
        <v>12398</v>
      </c>
      <c r="D4835" t="s">
        <v>3450</v>
      </c>
      <c r="E4835" t="s">
        <v>3451</v>
      </c>
      <c r="F4835" t="s">
        <v>12399</v>
      </c>
      <c r="G4835" t="s">
        <v>2684</v>
      </c>
      <c r="H4835" s="1">
        <v>46112.556481481479</v>
      </c>
      <c r="I4835" t="s">
        <v>19</v>
      </c>
      <c r="J4835" t="s">
        <v>20</v>
      </c>
      <c r="K4835" t="s">
        <v>21</v>
      </c>
      <c r="L4835" t="s">
        <v>22</v>
      </c>
      <c r="M4835" t="s">
        <v>22</v>
      </c>
    </row>
    <row r="4836" spans="1:13">
      <c r="A4836">
        <v>5137</v>
      </c>
      <c r="B4836" t="s">
        <v>12400</v>
      </c>
      <c r="C4836" t="s">
        <v>12401</v>
      </c>
      <c r="D4836" t="s">
        <v>15</v>
      </c>
      <c r="E4836" t="s">
        <v>16</v>
      </c>
      <c r="F4836" t="s">
        <v>12402</v>
      </c>
      <c r="G4836" t="s">
        <v>103</v>
      </c>
      <c r="H4836" s="1">
        <v>46112.50949074074</v>
      </c>
      <c r="I4836" t="s">
        <v>34</v>
      </c>
      <c r="J4836" t="s">
        <v>20</v>
      </c>
      <c r="K4836" t="s">
        <v>35</v>
      </c>
      <c r="L4836" t="s">
        <v>22</v>
      </c>
      <c r="M4836" t="s">
        <v>22</v>
      </c>
    </row>
    <row r="4837" spans="1:13">
      <c r="A4837">
        <v>5138</v>
      </c>
      <c r="B4837" t="s">
        <v>12403</v>
      </c>
      <c r="C4837" t="s">
        <v>2782</v>
      </c>
      <c r="D4837" t="s">
        <v>15</v>
      </c>
      <c r="E4837" t="s">
        <v>16</v>
      </c>
      <c r="F4837" t="s">
        <v>12404</v>
      </c>
      <c r="G4837" t="s">
        <v>103</v>
      </c>
      <c r="H4837" s="1">
        <v>46112.509305555555</v>
      </c>
      <c r="I4837" t="s">
        <v>34</v>
      </c>
      <c r="J4837" t="s">
        <v>20</v>
      </c>
      <c r="K4837" t="s">
        <v>35</v>
      </c>
      <c r="L4837" t="s">
        <v>22</v>
      </c>
      <c r="M4837" t="s">
        <v>22</v>
      </c>
    </row>
    <row r="4838" spans="1:13">
      <c r="A4838">
        <v>5139</v>
      </c>
      <c r="B4838" t="s">
        <v>12405</v>
      </c>
      <c r="C4838" t="s">
        <v>12406</v>
      </c>
      <c r="D4838" t="s">
        <v>15</v>
      </c>
      <c r="E4838" t="s">
        <v>16</v>
      </c>
      <c r="F4838" t="s">
        <v>12407</v>
      </c>
      <c r="G4838" t="s">
        <v>103</v>
      </c>
      <c r="H4838" s="1">
        <v>46112.509131944447</v>
      </c>
      <c r="I4838" t="s">
        <v>34</v>
      </c>
      <c r="J4838" t="s">
        <v>20</v>
      </c>
      <c r="K4838" t="s">
        <v>35</v>
      </c>
      <c r="L4838" t="s">
        <v>22</v>
      </c>
      <c r="M4838" t="s">
        <v>22</v>
      </c>
    </row>
    <row r="4839" spans="1:13">
      <c r="A4839">
        <v>5140</v>
      </c>
      <c r="B4839" t="s">
        <v>12408</v>
      </c>
      <c r="C4839" t="s">
        <v>12409</v>
      </c>
      <c r="D4839" t="s">
        <v>15</v>
      </c>
      <c r="E4839" t="s">
        <v>16</v>
      </c>
      <c r="F4839" t="s">
        <v>12410</v>
      </c>
      <c r="G4839" t="s">
        <v>103</v>
      </c>
      <c r="H4839" s="1">
        <v>46112.508946759262</v>
      </c>
      <c r="I4839" t="s">
        <v>34</v>
      </c>
      <c r="J4839" t="s">
        <v>20</v>
      </c>
      <c r="K4839" t="s">
        <v>35</v>
      </c>
      <c r="L4839" t="s">
        <v>22</v>
      </c>
      <c r="M4839" t="s">
        <v>22</v>
      </c>
    </row>
    <row r="4840" spans="1:13">
      <c r="A4840">
        <v>5141</v>
      </c>
      <c r="B4840" t="s">
        <v>12411</v>
      </c>
      <c r="C4840" t="s">
        <v>9254</v>
      </c>
      <c r="D4840" t="s">
        <v>15</v>
      </c>
      <c r="E4840" t="s">
        <v>16</v>
      </c>
      <c r="F4840" t="s">
        <v>12412</v>
      </c>
      <c r="G4840" t="s">
        <v>103</v>
      </c>
      <c r="H4840" s="1">
        <v>46112.508796296293</v>
      </c>
      <c r="I4840" t="s">
        <v>34</v>
      </c>
      <c r="J4840" t="s">
        <v>20</v>
      </c>
      <c r="K4840" t="s">
        <v>35</v>
      </c>
      <c r="L4840" t="s">
        <v>22</v>
      </c>
      <c r="M4840" t="s">
        <v>22</v>
      </c>
    </row>
    <row r="4841" spans="1:13">
      <c r="A4841">
        <v>5142</v>
      </c>
      <c r="B4841" t="s">
        <v>12413</v>
      </c>
      <c r="C4841" t="s">
        <v>9273</v>
      </c>
      <c r="D4841" t="s">
        <v>15</v>
      </c>
      <c r="E4841" t="s">
        <v>16</v>
      </c>
      <c r="F4841" t="s">
        <v>12414</v>
      </c>
      <c r="G4841" t="s">
        <v>103</v>
      </c>
      <c r="H4841" s="1">
        <v>46112.508587962962</v>
      </c>
      <c r="I4841" t="s">
        <v>34</v>
      </c>
      <c r="J4841" t="s">
        <v>20</v>
      </c>
      <c r="K4841" t="s">
        <v>35</v>
      </c>
      <c r="L4841" t="s">
        <v>22</v>
      </c>
      <c r="M4841" t="s">
        <v>22</v>
      </c>
    </row>
    <row r="4842" spans="1:13">
      <c r="A4842">
        <v>5143</v>
      </c>
      <c r="B4842" t="s">
        <v>12415</v>
      </c>
      <c r="C4842" t="s">
        <v>12416</v>
      </c>
      <c r="D4842" t="s">
        <v>15</v>
      </c>
      <c r="E4842" t="s">
        <v>16</v>
      </c>
      <c r="F4842" t="s">
        <v>12417</v>
      </c>
      <c r="G4842" t="s">
        <v>103</v>
      </c>
      <c r="H4842" s="1">
        <v>46112.508437500001</v>
      </c>
      <c r="I4842" t="s">
        <v>34</v>
      </c>
      <c r="J4842" t="s">
        <v>20</v>
      </c>
      <c r="K4842" t="s">
        <v>35</v>
      </c>
      <c r="L4842" t="s">
        <v>22</v>
      </c>
      <c r="M4842" t="s">
        <v>22</v>
      </c>
    </row>
    <row r="4843" spans="1:13">
      <c r="A4843">
        <v>5144</v>
      </c>
      <c r="B4843" t="s">
        <v>12418</v>
      </c>
      <c r="C4843" t="s">
        <v>3968</v>
      </c>
      <c r="D4843" t="s">
        <v>15</v>
      </c>
      <c r="E4843" t="s">
        <v>16</v>
      </c>
      <c r="F4843" t="s">
        <v>12419</v>
      </c>
      <c r="G4843" t="s">
        <v>103</v>
      </c>
      <c r="H4843" s="1">
        <v>46112.508263888885</v>
      </c>
      <c r="I4843" t="s">
        <v>42</v>
      </c>
      <c r="J4843" t="s">
        <v>20</v>
      </c>
      <c r="K4843" t="s">
        <v>43</v>
      </c>
      <c r="L4843" t="s">
        <v>44</v>
      </c>
      <c r="M4843" t="s">
        <v>22</v>
      </c>
    </row>
    <row r="4844" spans="1:13">
      <c r="A4844">
        <v>5146</v>
      </c>
      <c r="B4844" t="s">
        <v>12420</v>
      </c>
      <c r="C4844" t="s">
        <v>12421</v>
      </c>
      <c r="D4844" t="s">
        <v>15</v>
      </c>
      <c r="E4844" t="s">
        <v>16</v>
      </c>
      <c r="F4844" t="s">
        <v>12422</v>
      </c>
      <c r="G4844" t="s">
        <v>103</v>
      </c>
      <c r="H4844" s="1">
        <v>46112.507256944446</v>
      </c>
      <c r="I4844" t="s">
        <v>34</v>
      </c>
      <c r="J4844" t="s">
        <v>20</v>
      </c>
      <c r="K4844" t="s">
        <v>35</v>
      </c>
      <c r="L4844" t="s">
        <v>22</v>
      </c>
      <c r="M4844" t="s">
        <v>22</v>
      </c>
    </row>
    <row r="4845" spans="1:13">
      <c r="A4845">
        <v>5147</v>
      </c>
      <c r="B4845" t="s">
        <v>12423</v>
      </c>
      <c r="C4845" t="s">
        <v>2306</v>
      </c>
      <c r="D4845" t="s">
        <v>15</v>
      </c>
      <c r="E4845" t="s">
        <v>16</v>
      </c>
      <c r="F4845" t="s">
        <v>12424</v>
      </c>
      <c r="G4845" t="s">
        <v>103</v>
      </c>
      <c r="H4845" s="1">
        <v>46112.50712962963</v>
      </c>
      <c r="I4845" t="s">
        <v>34</v>
      </c>
      <c r="J4845" t="s">
        <v>20</v>
      </c>
      <c r="K4845" t="s">
        <v>35</v>
      </c>
      <c r="L4845" t="s">
        <v>22</v>
      </c>
      <c r="M4845" t="s">
        <v>22</v>
      </c>
    </row>
    <row r="4846" spans="1:13">
      <c r="A4846">
        <v>5148</v>
      </c>
      <c r="B4846" t="s">
        <v>12425</v>
      </c>
      <c r="C4846" t="s">
        <v>9279</v>
      </c>
      <c r="D4846" t="s">
        <v>15</v>
      </c>
      <c r="E4846" t="s">
        <v>16</v>
      </c>
      <c r="F4846" t="s">
        <v>12426</v>
      </c>
      <c r="G4846" t="s">
        <v>103</v>
      </c>
      <c r="H4846" s="1">
        <v>46112.506921296299</v>
      </c>
      <c r="I4846" t="s">
        <v>42</v>
      </c>
      <c r="J4846" t="s">
        <v>20</v>
      </c>
      <c r="K4846" t="s">
        <v>43</v>
      </c>
      <c r="L4846" t="s">
        <v>44</v>
      </c>
      <c r="M4846" t="s">
        <v>22</v>
      </c>
    </row>
    <row r="4847" spans="1:13">
      <c r="A4847">
        <v>5149</v>
      </c>
      <c r="B4847" t="s">
        <v>12427</v>
      </c>
      <c r="C4847" t="s">
        <v>12428</v>
      </c>
      <c r="D4847" t="s">
        <v>15</v>
      </c>
      <c r="E4847" t="s">
        <v>16</v>
      </c>
      <c r="F4847" t="s">
        <v>12429</v>
      </c>
      <c r="G4847" t="s">
        <v>103</v>
      </c>
      <c r="H4847" s="1">
        <v>46112.506631944445</v>
      </c>
      <c r="I4847" t="s">
        <v>19</v>
      </c>
      <c r="J4847" t="s">
        <v>20</v>
      </c>
      <c r="K4847" t="s">
        <v>21</v>
      </c>
      <c r="L4847" t="s">
        <v>22</v>
      </c>
      <c r="M4847" t="s">
        <v>22</v>
      </c>
    </row>
    <row r="4848" spans="1:13">
      <c r="A4848">
        <v>5150</v>
      </c>
      <c r="B4848" t="s">
        <v>12430</v>
      </c>
      <c r="C4848" t="s">
        <v>865</v>
      </c>
      <c r="D4848" t="s">
        <v>15</v>
      </c>
      <c r="E4848" t="s">
        <v>16</v>
      </c>
      <c r="F4848" t="s">
        <v>12431</v>
      </c>
      <c r="G4848" t="s">
        <v>2684</v>
      </c>
      <c r="H4848" s="1">
        <v>46112.480682870373</v>
      </c>
      <c r="I4848" t="s">
        <v>19</v>
      </c>
      <c r="J4848" t="s">
        <v>20</v>
      </c>
      <c r="K4848" t="s">
        <v>21</v>
      </c>
      <c r="L4848" t="s">
        <v>22</v>
      </c>
      <c r="M4848" t="s">
        <v>22</v>
      </c>
    </row>
    <row r="4849" spans="1:13">
      <c r="A4849">
        <v>5151</v>
      </c>
      <c r="B4849" t="s">
        <v>12432</v>
      </c>
      <c r="C4849" t="s">
        <v>12433</v>
      </c>
      <c r="D4849" t="s">
        <v>15</v>
      </c>
      <c r="E4849" t="s">
        <v>16</v>
      </c>
      <c r="F4849" t="s">
        <v>12434</v>
      </c>
      <c r="G4849" t="s">
        <v>2684</v>
      </c>
      <c r="H4849" s="1">
        <v>46112.480520833335</v>
      </c>
      <c r="I4849" t="s">
        <v>34</v>
      </c>
      <c r="J4849" t="s">
        <v>20</v>
      </c>
      <c r="K4849" t="s">
        <v>35</v>
      </c>
      <c r="L4849" t="s">
        <v>22</v>
      </c>
      <c r="M4849" t="s">
        <v>22</v>
      </c>
    </row>
    <row r="4850" spans="1:13">
      <c r="A4850">
        <v>5152</v>
      </c>
      <c r="B4850" t="s">
        <v>12435</v>
      </c>
      <c r="C4850" t="s">
        <v>12436</v>
      </c>
      <c r="D4850" t="s">
        <v>15</v>
      </c>
      <c r="E4850" t="s">
        <v>16</v>
      </c>
      <c r="F4850" t="s">
        <v>12437</v>
      </c>
      <c r="G4850" t="s">
        <v>2684</v>
      </c>
      <c r="H4850" s="1">
        <v>46112.48033564815</v>
      </c>
      <c r="I4850" t="s">
        <v>34</v>
      </c>
      <c r="J4850" t="s">
        <v>20</v>
      </c>
      <c r="K4850" t="s">
        <v>35</v>
      </c>
      <c r="L4850" t="s">
        <v>22</v>
      </c>
      <c r="M4850" t="s">
        <v>22</v>
      </c>
    </row>
    <row r="4851" spans="1:13">
      <c r="A4851">
        <v>5153</v>
      </c>
      <c r="B4851" t="s">
        <v>12438</v>
      </c>
      <c r="C4851" t="s">
        <v>12439</v>
      </c>
      <c r="D4851" t="s">
        <v>15</v>
      </c>
      <c r="E4851" t="s">
        <v>16</v>
      </c>
      <c r="F4851" t="s">
        <v>12440</v>
      </c>
      <c r="G4851" t="s">
        <v>2684</v>
      </c>
      <c r="H4851" s="1">
        <v>46112.479108796295</v>
      </c>
      <c r="I4851" t="s">
        <v>77</v>
      </c>
      <c r="J4851" t="s">
        <v>20</v>
      </c>
      <c r="K4851" t="s">
        <v>78</v>
      </c>
      <c r="L4851" t="s">
        <v>22</v>
      </c>
      <c r="M4851" t="s">
        <v>22</v>
      </c>
    </row>
    <row r="4852" spans="1:13">
      <c r="A4852">
        <v>5154</v>
      </c>
      <c r="B4852" t="s">
        <v>12441</v>
      </c>
      <c r="C4852" t="s">
        <v>12442</v>
      </c>
      <c r="D4852" t="s">
        <v>15</v>
      </c>
      <c r="E4852" t="s">
        <v>16</v>
      </c>
      <c r="F4852" t="s">
        <v>12443</v>
      </c>
      <c r="G4852" t="s">
        <v>2684</v>
      </c>
      <c r="H4852" s="1">
        <v>46112.478576388887</v>
      </c>
      <c r="I4852" t="s">
        <v>34</v>
      </c>
      <c r="J4852" t="s">
        <v>20</v>
      </c>
      <c r="K4852" t="s">
        <v>35</v>
      </c>
      <c r="L4852" t="s">
        <v>22</v>
      </c>
      <c r="M4852" t="s">
        <v>22</v>
      </c>
    </row>
    <row r="4853" spans="1:13">
      <c r="A4853">
        <v>5155</v>
      </c>
      <c r="B4853" t="s">
        <v>12444</v>
      </c>
      <c r="C4853" t="s">
        <v>12445</v>
      </c>
      <c r="D4853" t="s">
        <v>15</v>
      </c>
      <c r="E4853" t="s">
        <v>16</v>
      </c>
      <c r="F4853" t="s">
        <v>12446</v>
      </c>
      <c r="G4853" t="s">
        <v>2684</v>
      </c>
      <c r="H4853" s="1">
        <v>46112.478356481479</v>
      </c>
      <c r="I4853" t="s">
        <v>42</v>
      </c>
      <c r="J4853" t="s">
        <v>20</v>
      </c>
      <c r="K4853" t="s">
        <v>43</v>
      </c>
      <c r="L4853" t="s">
        <v>44</v>
      </c>
      <c r="M4853" t="s">
        <v>22</v>
      </c>
    </row>
    <row r="4854" spans="1:13">
      <c r="A4854">
        <v>5156</v>
      </c>
      <c r="B4854" t="s">
        <v>12447</v>
      </c>
      <c r="C4854" t="s">
        <v>12448</v>
      </c>
      <c r="D4854" t="s">
        <v>15</v>
      </c>
      <c r="E4854" t="s">
        <v>16</v>
      </c>
      <c r="F4854" t="s">
        <v>12449</v>
      </c>
      <c r="G4854" t="s">
        <v>2684</v>
      </c>
      <c r="H4854" s="1">
        <v>46112.478148148148</v>
      </c>
      <c r="I4854" t="s">
        <v>34</v>
      </c>
      <c r="J4854" t="s">
        <v>20</v>
      </c>
      <c r="K4854" t="s">
        <v>35</v>
      </c>
      <c r="L4854" t="s">
        <v>22</v>
      </c>
      <c r="M4854" t="s">
        <v>22</v>
      </c>
    </row>
    <row r="4855" spans="1:13">
      <c r="A4855">
        <v>5157</v>
      </c>
      <c r="B4855" t="s">
        <v>12450</v>
      </c>
      <c r="C4855" t="s">
        <v>3198</v>
      </c>
      <c r="D4855" t="s">
        <v>15</v>
      </c>
      <c r="E4855" t="s">
        <v>16</v>
      </c>
      <c r="F4855" t="s">
        <v>12451</v>
      </c>
      <c r="G4855" t="s">
        <v>2684</v>
      </c>
      <c r="H4855" s="1">
        <v>46112.477951388886</v>
      </c>
      <c r="I4855" t="s">
        <v>26</v>
      </c>
      <c r="J4855" t="s">
        <v>20</v>
      </c>
      <c r="K4855" t="s">
        <v>27</v>
      </c>
      <c r="L4855" t="s">
        <v>22</v>
      </c>
      <c r="M4855" t="s">
        <v>22</v>
      </c>
    </row>
    <row r="4856" spans="1:13">
      <c r="A4856">
        <v>5158</v>
      </c>
      <c r="B4856" t="s">
        <v>12452</v>
      </c>
      <c r="C4856" t="s">
        <v>12453</v>
      </c>
      <c r="D4856" t="s">
        <v>15</v>
      </c>
      <c r="E4856" t="s">
        <v>16</v>
      </c>
      <c r="F4856" t="s">
        <v>12454</v>
      </c>
      <c r="G4856" t="s">
        <v>2684</v>
      </c>
      <c r="H4856" s="1">
        <v>46112.477800925924</v>
      </c>
      <c r="I4856" t="s">
        <v>34</v>
      </c>
      <c r="J4856" t="s">
        <v>20</v>
      </c>
      <c r="K4856" t="s">
        <v>35</v>
      </c>
      <c r="L4856" t="s">
        <v>22</v>
      </c>
      <c r="M4856" t="s">
        <v>22</v>
      </c>
    </row>
    <row r="4857" spans="1:13">
      <c r="A4857">
        <v>5159</v>
      </c>
      <c r="B4857" t="s">
        <v>12455</v>
      </c>
      <c r="C4857" t="s">
        <v>12456</v>
      </c>
      <c r="D4857" t="s">
        <v>15</v>
      </c>
      <c r="E4857" t="s">
        <v>16</v>
      </c>
      <c r="F4857" t="s">
        <v>12457</v>
      </c>
      <c r="G4857" t="s">
        <v>2684</v>
      </c>
      <c r="H4857" s="1">
        <v>46112.477627314816</v>
      </c>
      <c r="I4857" t="s">
        <v>34</v>
      </c>
      <c r="J4857" t="s">
        <v>20</v>
      </c>
      <c r="K4857" t="s">
        <v>35</v>
      </c>
      <c r="L4857" t="s">
        <v>22</v>
      </c>
      <c r="M4857" t="s">
        <v>22</v>
      </c>
    </row>
    <row r="4858" spans="1:13">
      <c r="A4858">
        <v>5160</v>
      </c>
      <c r="B4858" t="s">
        <v>12458</v>
      </c>
      <c r="C4858" t="s">
        <v>3604</v>
      </c>
      <c r="D4858" t="s">
        <v>15</v>
      </c>
      <c r="E4858" t="s">
        <v>16</v>
      </c>
      <c r="F4858" t="s">
        <v>12459</v>
      </c>
      <c r="G4858" t="s">
        <v>2684</v>
      </c>
      <c r="H4858" s="1">
        <v>46112.477349537039</v>
      </c>
      <c r="I4858" t="s">
        <v>19</v>
      </c>
      <c r="J4858" t="s">
        <v>20</v>
      </c>
      <c r="K4858" t="s">
        <v>21</v>
      </c>
      <c r="L4858" t="s">
        <v>22</v>
      </c>
      <c r="M4858" t="s">
        <v>22</v>
      </c>
    </row>
    <row r="4859" spans="1:13">
      <c r="A4859">
        <v>5161</v>
      </c>
      <c r="B4859" t="s">
        <v>12460</v>
      </c>
      <c r="C4859" t="s">
        <v>10245</v>
      </c>
      <c r="D4859" t="s">
        <v>15</v>
      </c>
      <c r="E4859" t="s">
        <v>16</v>
      </c>
      <c r="F4859" t="s">
        <v>12461</v>
      </c>
      <c r="G4859" t="s">
        <v>2684</v>
      </c>
      <c r="H4859" s="1">
        <v>46112.477210648147</v>
      </c>
      <c r="I4859" t="s">
        <v>42</v>
      </c>
      <c r="J4859" t="s">
        <v>20</v>
      </c>
      <c r="K4859" t="s">
        <v>43</v>
      </c>
      <c r="L4859" t="s">
        <v>44</v>
      </c>
      <c r="M4859" t="s">
        <v>22</v>
      </c>
    </row>
    <row r="4860" spans="1:13">
      <c r="A4860">
        <v>5162</v>
      </c>
      <c r="B4860" t="s">
        <v>12462</v>
      </c>
      <c r="C4860" t="s">
        <v>12463</v>
      </c>
      <c r="D4860" t="s">
        <v>15</v>
      </c>
      <c r="E4860" t="s">
        <v>16</v>
      </c>
      <c r="F4860" t="s">
        <v>12464</v>
      </c>
      <c r="G4860" t="s">
        <v>2684</v>
      </c>
      <c r="H4860" s="1">
        <v>46112.477025462962</v>
      </c>
      <c r="I4860" t="s">
        <v>34</v>
      </c>
      <c r="J4860" t="s">
        <v>20</v>
      </c>
      <c r="K4860" t="s">
        <v>35</v>
      </c>
      <c r="L4860" t="s">
        <v>22</v>
      </c>
      <c r="M4860" t="s">
        <v>22</v>
      </c>
    </row>
    <row r="4861" spans="1:13">
      <c r="A4861">
        <v>5163</v>
      </c>
      <c r="B4861" t="s">
        <v>12465</v>
      </c>
      <c r="C4861" t="s">
        <v>4717</v>
      </c>
      <c r="D4861" t="s">
        <v>15</v>
      </c>
      <c r="E4861" t="s">
        <v>16</v>
      </c>
      <c r="F4861" t="s">
        <v>12466</v>
      </c>
      <c r="G4861" t="s">
        <v>2684</v>
      </c>
      <c r="H4861" s="1">
        <v>46112.476840277777</v>
      </c>
      <c r="I4861" t="s">
        <v>60</v>
      </c>
      <c r="J4861" t="s">
        <v>20</v>
      </c>
      <c r="K4861" t="s">
        <v>61</v>
      </c>
      <c r="L4861" t="s">
        <v>22</v>
      </c>
      <c r="M4861" t="s">
        <v>22</v>
      </c>
    </row>
    <row r="4862" spans="1:13">
      <c r="A4862">
        <v>5164</v>
      </c>
      <c r="B4862" t="s">
        <v>12467</v>
      </c>
      <c r="C4862" t="s">
        <v>3127</v>
      </c>
      <c r="D4862" t="s">
        <v>15</v>
      </c>
      <c r="E4862" t="s">
        <v>16</v>
      </c>
      <c r="F4862" t="s">
        <v>12468</v>
      </c>
      <c r="G4862" t="s">
        <v>2684</v>
      </c>
      <c r="H4862" s="1">
        <v>46112.467569444445</v>
      </c>
      <c r="I4862" t="s">
        <v>60</v>
      </c>
      <c r="J4862" t="s">
        <v>20</v>
      </c>
      <c r="K4862" t="s">
        <v>61</v>
      </c>
      <c r="L4862" t="s">
        <v>22</v>
      </c>
      <c r="M4862" t="s">
        <v>22</v>
      </c>
    </row>
    <row r="4863" spans="1:13">
      <c r="A4863">
        <v>5165</v>
      </c>
      <c r="B4863" t="s">
        <v>12469</v>
      </c>
      <c r="C4863" t="s">
        <v>12470</v>
      </c>
      <c r="D4863" t="s">
        <v>15</v>
      </c>
      <c r="E4863" t="s">
        <v>16</v>
      </c>
      <c r="F4863" t="s">
        <v>12471</v>
      </c>
      <c r="G4863" t="s">
        <v>2684</v>
      </c>
      <c r="H4863" s="1">
        <v>46112.467407407406</v>
      </c>
      <c r="I4863" t="s">
        <v>34</v>
      </c>
      <c r="J4863" t="s">
        <v>20</v>
      </c>
      <c r="K4863" t="s">
        <v>35</v>
      </c>
      <c r="L4863" t="s">
        <v>22</v>
      </c>
      <c r="M4863" t="s">
        <v>22</v>
      </c>
    </row>
    <row r="4864" spans="1:13">
      <c r="A4864">
        <v>5166</v>
      </c>
      <c r="B4864" t="s">
        <v>12472</v>
      </c>
      <c r="C4864" t="s">
        <v>12473</v>
      </c>
      <c r="D4864" t="s">
        <v>15</v>
      </c>
      <c r="E4864" t="s">
        <v>16</v>
      </c>
      <c r="F4864" t="s">
        <v>12474</v>
      </c>
      <c r="G4864" t="s">
        <v>2684</v>
      </c>
      <c r="H4864" s="1">
        <v>46112.465520833335</v>
      </c>
      <c r="I4864" t="s">
        <v>34</v>
      </c>
      <c r="J4864" t="s">
        <v>20</v>
      </c>
      <c r="K4864" t="s">
        <v>35</v>
      </c>
      <c r="L4864" t="s">
        <v>22</v>
      </c>
      <c r="M4864" t="s">
        <v>22</v>
      </c>
    </row>
    <row r="4865" spans="1:13">
      <c r="A4865">
        <v>5167</v>
      </c>
      <c r="B4865" t="s">
        <v>12475</v>
      </c>
      <c r="C4865" t="s">
        <v>8280</v>
      </c>
      <c r="D4865" t="s">
        <v>15</v>
      </c>
      <c r="E4865" t="s">
        <v>16</v>
      </c>
      <c r="F4865" t="s">
        <v>12476</v>
      </c>
      <c r="G4865" t="s">
        <v>2684</v>
      </c>
      <c r="H4865" s="1">
        <v>46112.464895833335</v>
      </c>
      <c r="I4865" t="s">
        <v>34</v>
      </c>
      <c r="J4865" t="s">
        <v>20</v>
      </c>
      <c r="K4865" t="s">
        <v>35</v>
      </c>
      <c r="L4865" t="s">
        <v>22</v>
      </c>
      <c r="M4865" t="s">
        <v>22</v>
      </c>
    </row>
    <row r="4866" spans="1:13">
      <c r="A4866">
        <v>5168</v>
      </c>
      <c r="B4866" t="s">
        <v>12477</v>
      </c>
      <c r="C4866" t="s">
        <v>11636</v>
      </c>
      <c r="D4866" t="s">
        <v>15</v>
      </c>
      <c r="E4866" t="s">
        <v>16</v>
      </c>
      <c r="F4866" t="s">
        <v>12478</v>
      </c>
      <c r="G4866" t="s">
        <v>2684</v>
      </c>
      <c r="H4866" s="1">
        <v>46112.464594907404</v>
      </c>
      <c r="I4866" t="s">
        <v>42</v>
      </c>
      <c r="J4866" t="s">
        <v>20</v>
      </c>
      <c r="K4866" t="s">
        <v>43</v>
      </c>
      <c r="L4866" t="s">
        <v>44</v>
      </c>
      <c r="M4866" t="s">
        <v>22</v>
      </c>
    </row>
    <row r="4867" spans="1:13">
      <c r="A4867">
        <v>5169</v>
      </c>
      <c r="B4867" t="s">
        <v>12479</v>
      </c>
      <c r="C4867" t="s">
        <v>12480</v>
      </c>
      <c r="D4867" t="s">
        <v>15</v>
      </c>
      <c r="E4867" t="s">
        <v>16</v>
      </c>
      <c r="F4867" t="s">
        <v>12481</v>
      </c>
      <c r="G4867" t="s">
        <v>2684</v>
      </c>
      <c r="H4867" s="1">
        <v>46112.464467592596</v>
      </c>
      <c r="I4867" t="s">
        <v>34</v>
      </c>
      <c r="J4867" t="s">
        <v>20</v>
      </c>
      <c r="K4867" t="s">
        <v>35</v>
      </c>
      <c r="L4867" t="s">
        <v>22</v>
      </c>
      <c r="M4867" t="s">
        <v>22</v>
      </c>
    </row>
    <row r="4868" spans="1:13">
      <c r="A4868">
        <v>5170</v>
      </c>
      <c r="B4868" t="s">
        <v>12482</v>
      </c>
      <c r="C4868" t="s">
        <v>1325</v>
      </c>
      <c r="D4868" t="s">
        <v>15</v>
      </c>
      <c r="E4868" t="s">
        <v>16</v>
      </c>
      <c r="F4868" t="s">
        <v>12483</v>
      </c>
      <c r="G4868" t="s">
        <v>2684</v>
      </c>
      <c r="H4868" s="1">
        <v>46112.464305555557</v>
      </c>
      <c r="I4868" t="s">
        <v>19</v>
      </c>
      <c r="J4868" t="s">
        <v>20</v>
      </c>
      <c r="K4868" t="s">
        <v>21</v>
      </c>
      <c r="L4868" t="s">
        <v>22</v>
      </c>
      <c r="M4868" t="s">
        <v>22</v>
      </c>
    </row>
    <row r="4869" spans="1:13">
      <c r="A4869">
        <v>5171</v>
      </c>
      <c r="B4869" t="s">
        <v>12484</v>
      </c>
      <c r="C4869" t="s">
        <v>12485</v>
      </c>
      <c r="D4869" t="s">
        <v>15</v>
      </c>
      <c r="E4869" t="s">
        <v>16</v>
      </c>
      <c r="F4869" t="s">
        <v>12486</v>
      </c>
      <c r="G4869" t="s">
        <v>2684</v>
      </c>
      <c r="H4869" s="1">
        <v>46112.46402777778</v>
      </c>
      <c r="I4869" t="s">
        <v>34</v>
      </c>
      <c r="J4869" t="s">
        <v>20</v>
      </c>
      <c r="K4869" t="s">
        <v>35</v>
      </c>
      <c r="L4869" t="s">
        <v>22</v>
      </c>
      <c r="M4869" t="s">
        <v>22</v>
      </c>
    </row>
    <row r="4870" spans="1:13">
      <c r="A4870">
        <v>5172</v>
      </c>
      <c r="B4870" t="s">
        <v>12487</v>
      </c>
      <c r="C4870" t="s">
        <v>12488</v>
      </c>
      <c r="D4870" t="s">
        <v>15</v>
      </c>
      <c r="E4870" t="s">
        <v>16</v>
      </c>
      <c r="F4870" t="s">
        <v>12489</v>
      </c>
      <c r="G4870" t="s">
        <v>103</v>
      </c>
      <c r="H4870" s="1">
        <v>46112.463356481479</v>
      </c>
      <c r="I4870" t="s">
        <v>34</v>
      </c>
      <c r="J4870" t="s">
        <v>20</v>
      </c>
      <c r="K4870" t="s">
        <v>35</v>
      </c>
      <c r="L4870" t="s">
        <v>22</v>
      </c>
      <c r="M4870" t="s">
        <v>22</v>
      </c>
    </row>
    <row r="4871" spans="1:13">
      <c r="A4871">
        <v>5173</v>
      </c>
      <c r="B4871" t="s">
        <v>12490</v>
      </c>
      <c r="C4871" t="s">
        <v>12491</v>
      </c>
      <c r="D4871" t="s">
        <v>3450</v>
      </c>
      <c r="E4871" t="s">
        <v>3451</v>
      </c>
      <c r="F4871" t="s">
        <v>12492</v>
      </c>
      <c r="G4871" t="s">
        <v>103</v>
      </c>
      <c r="H4871" s="1">
        <v>46112.445023148146</v>
      </c>
      <c r="I4871" t="s">
        <v>34</v>
      </c>
      <c r="J4871" t="s">
        <v>20</v>
      </c>
      <c r="K4871" t="s">
        <v>35</v>
      </c>
      <c r="L4871" t="s">
        <v>22</v>
      </c>
      <c r="M4871" t="s">
        <v>22</v>
      </c>
    </row>
    <row r="4872" spans="1:13">
      <c r="A4872">
        <v>5174</v>
      </c>
      <c r="B4872" t="s">
        <v>12493</v>
      </c>
      <c r="C4872" t="s">
        <v>12494</v>
      </c>
      <c r="D4872" t="s">
        <v>3450</v>
      </c>
      <c r="E4872" t="s">
        <v>3451</v>
      </c>
      <c r="F4872" t="s">
        <v>12495</v>
      </c>
      <c r="G4872" t="s">
        <v>103</v>
      </c>
      <c r="H4872" s="1">
        <v>46112.444953703707</v>
      </c>
      <c r="I4872" t="s">
        <v>34</v>
      </c>
      <c r="J4872" t="s">
        <v>20</v>
      </c>
      <c r="K4872" t="s">
        <v>35</v>
      </c>
      <c r="L4872" t="s">
        <v>22</v>
      </c>
      <c r="M4872" t="s">
        <v>22</v>
      </c>
    </row>
    <row r="4873" spans="1:13">
      <c r="A4873">
        <v>5175</v>
      </c>
      <c r="B4873" t="s">
        <v>12496</v>
      </c>
      <c r="C4873" t="s">
        <v>12497</v>
      </c>
      <c r="D4873" t="s">
        <v>3450</v>
      </c>
      <c r="E4873" t="s">
        <v>3451</v>
      </c>
      <c r="F4873" t="s">
        <v>12498</v>
      </c>
      <c r="G4873" t="s">
        <v>103</v>
      </c>
      <c r="H4873" s="1">
        <v>46112.444594907407</v>
      </c>
      <c r="I4873" t="s">
        <v>19</v>
      </c>
      <c r="J4873" t="s">
        <v>20</v>
      </c>
      <c r="K4873" t="s">
        <v>21</v>
      </c>
      <c r="L4873" t="s">
        <v>22</v>
      </c>
      <c r="M4873" t="s">
        <v>22</v>
      </c>
    </row>
    <row r="4874" spans="1:13">
      <c r="A4874">
        <v>5176</v>
      </c>
      <c r="B4874" t="s">
        <v>12499</v>
      </c>
      <c r="C4874" t="s">
        <v>12500</v>
      </c>
      <c r="D4874" t="s">
        <v>3450</v>
      </c>
      <c r="E4874" t="s">
        <v>3451</v>
      </c>
      <c r="F4874" t="s">
        <v>12501</v>
      </c>
      <c r="G4874" t="s">
        <v>103</v>
      </c>
      <c r="H4874" s="1">
        <v>46112.444421296299</v>
      </c>
      <c r="I4874" t="s">
        <v>77</v>
      </c>
      <c r="J4874" t="s">
        <v>20</v>
      </c>
      <c r="K4874" t="s">
        <v>78</v>
      </c>
      <c r="L4874" t="s">
        <v>22</v>
      </c>
      <c r="M4874" t="s">
        <v>22</v>
      </c>
    </row>
    <row r="4875" spans="1:13">
      <c r="A4875">
        <v>5177</v>
      </c>
      <c r="B4875" t="s">
        <v>12502</v>
      </c>
      <c r="C4875" t="s">
        <v>12503</v>
      </c>
      <c r="D4875" t="s">
        <v>3450</v>
      </c>
      <c r="E4875" t="s">
        <v>3451</v>
      </c>
      <c r="F4875" t="s">
        <v>12504</v>
      </c>
      <c r="G4875" t="s">
        <v>103</v>
      </c>
      <c r="H4875" s="1">
        <v>46112.444224537037</v>
      </c>
      <c r="I4875" t="s">
        <v>34</v>
      </c>
      <c r="J4875" t="s">
        <v>20</v>
      </c>
      <c r="K4875" t="s">
        <v>35</v>
      </c>
      <c r="L4875" t="s">
        <v>22</v>
      </c>
      <c r="M4875" t="s">
        <v>22</v>
      </c>
    </row>
    <row r="4876" spans="1:13">
      <c r="A4876">
        <v>5178</v>
      </c>
      <c r="B4876" t="s">
        <v>12505</v>
      </c>
      <c r="C4876" t="s">
        <v>12506</v>
      </c>
      <c r="D4876" t="s">
        <v>3450</v>
      </c>
      <c r="E4876" t="s">
        <v>3451</v>
      </c>
      <c r="F4876" t="s">
        <v>12507</v>
      </c>
      <c r="G4876" t="s">
        <v>103</v>
      </c>
      <c r="H4876" s="1">
        <v>46112.443993055553</v>
      </c>
      <c r="I4876" t="s">
        <v>148</v>
      </c>
      <c r="J4876" t="s">
        <v>20</v>
      </c>
      <c r="K4876" t="s">
        <v>43</v>
      </c>
      <c r="L4876" t="s">
        <v>149</v>
      </c>
      <c r="M4876" t="s">
        <v>22</v>
      </c>
    </row>
    <row r="4877" spans="1:13">
      <c r="A4877">
        <v>5179</v>
      </c>
      <c r="B4877" t="s">
        <v>12508</v>
      </c>
      <c r="C4877" t="s">
        <v>12509</v>
      </c>
      <c r="D4877" t="s">
        <v>3450</v>
      </c>
      <c r="E4877" t="s">
        <v>3451</v>
      </c>
      <c r="F4877" t="s">
        <v>12510</v>
      </c>
      <c r="G4877" t="s">
        <v>103</v>
      </c>
      <c r="H4877" s="1">
        <v>46112.443715277775</v>
      </c>
      <c r="I4877" t="s">
        <v>34</v>
      </c>
      <c r="J4877" t="s">
        <v>20</v>
      </c>
      <c r="K4877" t="s">
        <v>35</v>
      </c>
      <c r="L4877" t="s">
        <v>22</v>
      </c>
      <c r="M4877" t="s">
        <v>22</v>
      </c>
    </row>
    <row r="4878" spans="1:13">
      <c r="A4878">
        <v>5180</v>
      </c>
      <c r="B4878" t="s">
        <v>12511</v>
      </c>
      <c r="C4878" t="s">
        <v>7947</v>
      </c>
      <c r="D4878" t="s">
        <v>3450</v>
      </c>
      <c r="E4878" t="s">
        <v>3451</v>
      </c>
      <c r="F4878" t="s">
        <v>12512</v>
      </c>
      <c r="G4878" t="s">
        <v>103</v>
      </c>
      <c r="H4878" s="1">
        <v>46112.443495370368</v>
      </c>
      <c r="I4878" t="s">
        <v>34</v>
      </c>
      <c r="J4878" t="s">
        <v>20</v>
      </c>
      <c r="K4878" t="s">
        <v>35</v>
      </c>
      <c r="L4878" t="s">
        <v>22</v>
      </c>
      <c r="M4878" t="s">
        <v>22</v>
      </c>
    </row>
    <row r="4879" spans="1:13">
      <c r="A4879">
        <v>5181</v>
      </c>
      <c r="B4879" t="s">
        <v>12513</v>
      </c>
      <c r="C4879" t="s">
        <v>12514</v>
      </c>
      <c r="D4879" t="s">
        <v>3450</v>
      </c>
      <c r="E4879" t="s">
        <v>3451</v>
      </c>
      <c r="F4879" t="s">
        <v>12515</v>
      </c>
      <c r="G4879" t="s">
        <v>103</v>
      </c>
      <c r="H4879" s="1">
        <v>46112.443148148152</v>
      </c>
      <c r="I4879" t="s">
        <v>34</v>
      </c>
      <c r="J4879" t="s">
        <v>20</v>
      </c>
      <c r="K4879" t="s">
        <v>35</v>
      </c>
      <c r="L4879" t="s">
        <v>22</v>
      </c>
      <c r="M4879" t="s">
        <v>22</v>
      </c>
    </row>
    <row r="4880" spans="1:13">
      <c r="A4880">
        <v>5182</v>
      </c>
      <c r="B4880" t="s">
        <v>12516</v>
      </c>
      <c r="C4880" t="s">
        <v>7679</v>
      </c>
      <c r="D4880" t="s">
        <v>3450</v>
      </c>
      <c r="E4880" t="s">
        <v>3451</v>
      </c>
      <c r="F4880" t="s">
        <v>12517</v>
      </c>
      <c r="G4880" t="s">
        <v>103</v>
      </c>
      <c r="H4880" s="1">
        <v>46112.442939814813</v>
      </c>
      <c r="I4880" t="s">
        <v>34</v>
      </c>
      <c r="J4880" t="s">
        <v>20</v>
      </c>
      <c r="K4880" t="s">
        <v>35</v>
      </c>
      <c r="L4880" t="s">
        <v>22</v>
      </c>
      <c r="M4880" t="s">
        <v>22</v>
      </c>
    </row>
    <row r="4881" spans="1:13">
      <c r="A4881">
        <v>5185</v>
      </c>
      <c r="B4881" t="s">
        <v>12518</v>
      </c>
      <c r="C4881" t="s">
        <v>12519</v>
      </c>
      <c r="D4881" t="s">
        <v>3450</v>
      </c>
      <c r="E4881" t="s">
        <v>3451</v>
      </c>
      <c r="F4881" t="s">
        <v>12520</v>
      </c>
      <c r="G4881" t="s">
        <v>103</v>
      </c>
      <c r="H4881" s="1">
        <v>46112.441840277781</v>
      </c>
      <c r="I4881" t="s">
        <v>34</v>
      </c>
      <c r="J4881" t="s">
        <v>20</v>
      </c>
      <c r="K4881" t="s">
        <v>35</v>
      </c>
      <c r="L4881" t="s">
        <v>22</v>
      </c>
      <c r="M4881" t="s">
        <v>22</v>
      </c>
    </row>
    <row r="4882" spans="1:13">
      <c r="A4882">
        <v>5188</v>
      </c>
      <c r="B4882" t="s">
        <v>12521</v>
      </c>
      <c r="C4882" t="s">
        <v>12522</v>
      </c>
      <c r="D4882" t="s">
        <v>3450</v>
      </c>
      <c r="E4882" t="s">
        <v>3451</v>
      </c>
      <c r="F4882" t="s">
        <v>12523</v>
      </c>
      <c r="G4882" t="s">
        <v>103</v>
      </c>
      <c r="H4882" s="1">
        <v>46112.43886574074</v>
      </c>
      <c r="I4882" t="s">
        <v>34</v>
      </c>
      <c r="J4882" t="s">
        <v>20</v>
      </c>
      <c r="K4882" t="s">
        <v>35</v>
      </c>
      <c r="L4882" t="s">
        <v>22</v>
      </c>
      <c r="M4882" t="s">
        <v>22</v>
      </c>
    </row>
    <row r="4883" spans="1:13">
      <c r="A4883">
        <v>5189</v>
      </c>
      <c r="B4883" t="s">
        <v>12524</v>
      </c>
      <c r="C4883" t="s">
        <v>12525</v>
      </c>
      <c r="D4883" t="s">
        <v>3450</v>
      </c>
      <c r="E4883" t="s">
        <v>3451</v>
      </c>
      <c r="F4883" t="s">
        <v>12526</v>
      </c>
      <c r="G4883" t="s">
        <v>2684</v>
      </c>
      <c r="H4883" s="1">
        <v>46112.438738425924</v>
      </c>
      <c r="I4883" t="s">
        <v>10979</v>
      </c>
      <c r="J4883" t="s">
        <v>108</v>
      </c>
      <c r="K4883" t="s">
        <v>109</v>
      </c>
      <c r="L4883" t="s">
        <v>2780</v>
      </c>
      <c r="M4883" t="s">
        <v>111</v>
      </c>
    </row>
    <row r="4884" spans="1:13">
      <c r="A4884">
        <v>5191</v>
      </c>
      <c r="B4884" t="s">
        <v>12527</v>
      </c>
      <c r="C4884" t="s">
        <v>12514</v>
      </c>
      <c r="D4884" t="s">
        <v>3450</v>
      </c>
      <c r="E4884" t="s">
        <v>3451</v>
      </c>
      <c r="F4884" t="s">
        <v>12528</v>
      </c>
      <c r="G4884" t="s">
        <v>103</v>
      </c>
      <c r="H4884" s="1">
        <v>46112.438402777778</v>
      </c>
      <c r="I4884" t="s">
        <v>34</v>
      </c>
      <c r="J4884" t="s">
        <v>20</v>
      </c>
      <c r="K4884" t="s">
        <v>35</v>
      </c>
      <c r="L4884" t="s">
        <v>22</v>
      </c>
      <c r="M4884" t="s">
        <v>22</v>
      </c>
    </row>
    <row r="4885" spans="1:13">
      <c r="A4885">
        <v>5192</v>
      </c>
      <c r="B4885" t="s">
        <v>12529</v>
      </c>
      <c r="C4885" t="s">
        <v>7679</v>
      </c>
      <c r="D4885" t="s">
        <v>3450</v>
      </c>
      <c r="E4885" t="s">
        <v>3451</v>
      </c>
      <c r="F4885" t="s">
        <v>12530</v>
      </c>
      <c r="G4885" t="s">
        <v>2684</v>
      </c>
      <c r="H4885" s="1">
        <v>46112.438310185185</v>
      </c>
      <c r="I4885" t="s">
        <v>34</v>
      </c>
      <c r="J4885" t="s">
        <v>20</v>
      </c>
      <c r="K4885" t="s">
        <v>35</v>
      </c>
      <c r="L4885" t="s">
        <v>22</v>
      </c>
      <c r="M4885" t="s">
        <v>22</v>
      </c>
    </row>
    <row r="4886" spans="1:13">
      <c r="A4886">
        <v>5193</v>
      </c>
      <c r="B4886" t="s">
        <v>12531</v>
      </c>
      <c r="C4886" t="s">
        <v>12532</v>
      </c>
      <c r="D4886" t="s">
        <v>3450</v>
      </c>
      <c r="E4886" t="s">
        <v>3451</v>
      </c>
      <c r="F4886" t="s">
        <v>12533</v>
      </c>
      <c r="G4886" t="s">
        <v>103</v>
      </c>
      <c r="H4886" s="1">
        <v>46112.438206018516</v>
      </c>
      <c r="I4886" t="s">
        <v>60</v>
      </c>
      <c r="J4886" t="s">
        <v>20</v>
      </c>
      <c r="K4886" t="s">
        <v>61</v>
      </c>
      <c r="L4886" t="s">
        <v>22</v>
      </c>
      <c r="M4886" t="s">
        <v>22</v>
      </c>
    </row>
    <row r="4887" spans="1:13">
      <c r="A4887">
        <v>5194</v>
      </c>
      <c r="B4887" t="s">
        <v>12534</v>
      </c>
      <c r="C4887" t="s">
        <v>12535</v>
      </c>
      <c r="D4887" t="s">
        <v>3450</v>
      </c>
      <c r="E4887" t="s">
        <v>3451</v>
      </c>
      <c r="F4887" t="s">
        <v>12536</v>
      </c>
      <c r="G4887" t="s">
        <v>2684</v>
      </c>
      <c r="H4887" s="1">
        <v>46112.438009259262</v>
      </c>
      <c r="I4887" t="s">
        <v>159</v>
      </c>
      <c r="J4887" t="s">
        <v>20</v>
      </c>
      <c r="K4887" t="s">
        <v>43</v>
      </c>
      <c r="L4887" t="s">
        <v>160</v>
      </c>
      <c r="M4887" t="s">
        <v>22</v>
      </c>
    </row>
    <row r="4888" spans="1:13">
      <c r="A4888">
        <v>5195</v>
      </c>
      <c r="B4888" t="s">
        <v>12537</v>
      </c>
      <c r="C4888" t="s">
        <v>10292</v>
      </c>
      <c r="D4888" t="s">
        <v>3450</v>
      </c>
      <c r="E4888" t="s">
        <v>3451</v>
      </c>
      <c r="F4888" t="s">
        <v>12538</v>
      </c>
      <c r="G4888" t="s">
        <v>103</v>
      </c>
      <c r="H4888" s="1">
        <v>46112.437986111108</v>
      </c>
      <c r="I4888" t="s">
        <v>34</v>
      </c>
      <c r="J4888" t="s">
        <v>20</v>
      </c>
      <c r="K4888" t="s">
        <v>35</v>
      </c>
      <c r="L4888" t="s">
        <v>22</v>
      </c>
      <c r="M4888" t="s">
        <v>22</v>
      </c>
    </row>
    <row r="4889" spans="1:13">
      <c r="A4889">
        <v>5196</v>
      </c>
      <c r="B4889" t="s">
        <v>12539</v>
      </c>
      <c r="C4889" t="s">
        <v>11284</v>
      </c>
      <c r="D4889" t="s">
        <v>3450</v>
      </c>
      <c r="E4889" t="s">
        <v>3451</v>
      </c>
      <c r="F4889" t="s">
        <v>12540</v>
      </c>
      <c r="G4889" t="s">
        <v>103</v>
      </c>
      <c r="H4889" s="1">
        <v>46112.4378125</v>
      </c>
      <c r="I4889" t="s">
        <v>60</v>
      </c>
      <c r="J4889" t="s">
        <v>20</v>
      </c>
      <c r="K4889" t="s">
        <v>61</v>
      </c>
      <c r="L4889" t="s">
        <v>22</v>
      </c>
      <c r="M4889" t="s">
        <v>22</v>
      </c>
    </row>
    <row r="4890" spans="1:13">
      <c r="A4890">
        <v>5197</v>
      </c>
      <c r="B4890" t="s">
        <v>12541</v>
      </c>
      <c r="C4890" t="s">
        <v>12542</v>
      </c>
      <c r="D4890" t="s">
        <v>3450</v>
      </c>
      <c r="E4890" t="s">
        <v>3451</v>
      </c>
      <c r="F4890" t="s">
        <v>12543</v>
      </c>
      <c r="G4890" t="s">
        <v>103</v>
      </c>
      <c r="H4890" s="1">
        <v>46112.437615740739</v>
      </c>
      <c r="I4890" t="s">
        <v>34</v>
      </c>
      <c r="J4890" t="s">
        <v>20</v>
      </c>
      <c r="K4890" t="s">
        <v>35</v>
      </c>
      <c r="L4890" t="s">
        <v>22</v>
      </c>
      <c r="M4890" t="s">
        <v>22</v>
      </c>
    </row>
    <row r="4891" spans="1:13">
      <c r="A4891">
        <v>5198</v>
      </c>
      <c r="B4891" t="s">
        <v>12544</v>
      </c>
      <c r="C4891" t="s">
        <v>12545</v>
      </c>
      <c r="D4891" t="s">
        <v>3450</v>
      </c>
      <c r="E4891" t="s">
        <v>3451</v>
      </c>
      <c r="F4891" t="s">
        <v>12546</v>
      </c>
      <c r="G4891" t="s">
        <v>103</v>
      </c>
      <c r="H4891" s="1">
        <v>46112.437430555554</v>
      </c>
      <c r="I4891" t="s">
        <v>77</v>
      </c>
      <c r="J4891" t="s">
        <v>20</v>
      </c>
      <c r="K4891" t="s">
        <v>78</v>
      </c>
      <c r="L4891" t="s">
        <v>22</v>
      </c>
      <c r="M4891" t="s">
        <v>22</v>
      </c>
    </row>
    <row r="4892" spans="1:13">
      <c r="A4892">
        <v>5199</v>
      </c>
      <c r="B4892" t="s">
        <v>12547</v>
      </c>
      <c r="C4892" t="s">
        <v>12548</v>
      </c>
      <c r="D4892" t="s">
        <v>3450</v>
      </c>
      <c r="E4892" t="s">
        <v>3451</v>
      </c>
      <c r="F4892" t="s">
        <v>12549</v>
      </c>
      <c r="G4892" t="s">
        <v>103</v>
      </c>
      <c r="H4892" s="1">
        <v>46112.437268518515</v>
      </c>
      <c r="I4892" t="s">
        <v>60</v>
      </c>
      <c r="J4892" t="s">
        <v>20</v>
      </c>
      <c r="K4892" t="s">
        <v>61</v>
      </c>
      <c r="L4892" t="s">
        <v>22</v>
      </c>
      <c r="M4892" t="s">
        <v>22</v>
      </c>
    </row>
    <row r="4893" spans="1:13">
      <c r="A4893">
        <v>5200</v>
      </c>
      <c r="B4893" t="s">
        <v>12550</v>
      </c>
      <c r="C4893" t="s">
        <v>10605</v>
      </c>
      <c r="D4893" t="s">
        <v>3450</v>
      </c>
      <c r="E4893" t="s">
        <v>3451</v>
      </c>
      <c r="F4893" t="s">
        <v>12551</v>
      </c>
      <c r="G4893" t="s">
        <v>103</v>
      </c>
      <c r="H4893" s="1">
        <v>46112.437118055554</v>
      </c>
      <c r="I4893" t="s">
        <v>34</v>
      </c>
      <c r="J4893" t="s">
        <v>20</v>
      </c>
      <c r="K4893" t="s">
        <v>35</v>
      </c>
      <c r="L4893" t="s">
        <v>22</v>
      </c>
      <c r="M4893" t="s">
        <v>22</v>
      </c>
    </row>
    <row r="4894" spans="1:13">
      <c r="A4894">
        <v>5201</v>
      </c>
      <c r="B4894" t="s">
        <v>12552</v>
      </c>
      <c r="C4894" t="s">
        <v>11365</v>
      </c>
      <c r="D4894" t="s">
        <v>3450</v>
      </c>
      <c r="E4894" t="s">
        <v>3451</v>
      </c>
      <c r="F4894" t="s">
        <v>12553</v>
      </c>
      <c r="G4894" t="s">
        <v>103</v>
      </c>
      <c r="H4894" s="1">
        <v>46112.436874999999</v>
      </c>
      <c r="I4894" t="s">
        <v>148</v>
      </c>
      <c r="J4894" t="s">
        <v>20</v>
      </c>
      <c r="K4894" t="s">
        <v>43</v>
      </c>
      <c r="L4894" t="s">
        <v>149</v>
      </c>
      <c r="M4894" t="s">
        <v>22</v>
      </c>
    </row>
    <row r="4895" spans="1:13">
      <c r="A4895">
        <v>5203</v>
      </c>
      <c r="B4895" t="s">
        <v>12554</v>
      </c>
      <c r="C4895" t="s">
        <v>12555</v>
      </c>
      <c r="D4895" t="s">
        <v>3450</v>
      </c>
      <c r="E4895" t="s">
        <v>3451</v>
      </c>
      <c r="F4895" t="s">
        <v>12556</v>
      </c>
      <c r="G4895" t="s">
        <v>103</v>
      </c>
      <c r="H4895" s="1">
        <v>46112.435949074075</v>
      </c>
      <c r="I4895" t="s">
        <v>34</v>
      </c>
      <c r="J4895" t="s">
        <v>20</v>
      </c>
      <c r="K4895" t="s">
        <v>35</v>
      </c>
      <c r="L4895" t="s">
        <v>22</v>
      </c>
      <c r="M4895" t="s">
        <v>22</v>
      </c>
    </row>
    <row r="4896" spans="1:13">
      <c r="A4896">
        <v>5204</v>
      </c>
      <c r="B4896" t="s">
        <v>12557</v>
      </c>
      <c r="C4896" t="s">
        <v>12558</v>
      </c>
      <c r="D4896" t="s">
        <v>3450</v>
      </c>
      <c r="E4896" t="s">
        <v>3451</v>
      </c>
      <c r="F4896" t="s">
        <v>12559</v>
      </c>
      <c r="G4896" t="s">
        <v>103</v>
      </c>
      <c r="H4896" s="1">
        <v>46112.435729166667</v>
      </c>
      <c r="I4896" t="s">
        <v>60</v>
      </c>
      <c r="J4896" t="s">
        <v>20</v>
      </c>
      <c r="K4896" t="s">
        <v>61</v>
      </c>
      <c r="L4896" t="s">
        <v>22</v>
      </c>
      <c r="M4896" t="s">
        <v>22</v>
      </c>
    </row>
    <row r="4897" spans="1:13">
      <c r="A4897">
        <v>5205</v>
      </c>
      <c r="B4897" t="s">
        <v>12560</v>
      </c>
      <c r="C4897" t="s">
        <v>12561</v>
      </c>
      <c r="D4897" t="s">
        <v>3450</v>
      </c>
      <c r="E4897" t="s">
        <v>3451</v>
      </c>
      <c r="F4897" t="s">
        <v>12562</v>
      </c>
      <c r="G4897" t="s">
        <v>103</v>
      </c>
      <c r="H4897" s="1">
        <v>46112.435567129629</v>
      </c>
      <c r="I4897" t="s">
        <v>34</v>
      </c>
      <c r="J4897" t="s">
        <v>20</v>
      </c>
      <c r="K4897" t="s">
        <v>35</v>
      </c>
      <c r="L4897" t="s">
        <v>22</v>
      </c>
      <c r="M4897" t="s">
        <v>22</v>
      </c>
    </row>
    <row r="4898" spans="1:13">
      <c r="A4898">
        <v>5206</v>
      </c>
      <c r="B4898" t="s">
        <v>12563</v>
      </c>
      <c r="C4898" t="s">
        <v>12564</v>
      </c>
      <c r="D4898" t="s">
        <v>3450</v>
      </c>
      <c r="E4898" t="s">
        <v>3451</v>
      </c>
      <c r="F4898" t="s">
        <v>12565</v>
      </c>
      <c r="G4898" t="s">
        <v>103</v>
      </c>
      <c r="H4898" s="1">
        <v>46112.435347222221</v>
      </c>
      <c r="I4898" t="s">
        <v>60</v>
      </c>
      <c r="J4898" t="s">
        <v>20</v>
      </c>
      <c r="K4898" t="s">
        <v>61</v>
      </c>
      <c r="L4898" t="s">
        <v>22</v>
      </c>
      <c r="M4898" t="s">
        <v>22</v>
      </c>
    </row>
    <row r="4899" spans="1:13">
      <c r="A4899">
        <v>5207</v>
      </c>
      <c r="B4899" t="s">
        <v>12566</v>
      </c>
      <c r="C4899" t="s">
        <v>12567</v>
      </c>
      <c r="D4899" t="s">
        <v>3450</v>
      </c>
      <c r="E4899" t="s">
        <v>3451</v>
      </c>
      <c r="F4899" t="s">
        <v>12568</v>
      </c>
      <c r="G4899" t="s">
        <v>103</v>
      </c>
      <c r="H4899" s="1">
        <v>46112.43513888889</v>
      </c>
      <c r="I4899" t="s">
        <v>19</v>
      </c>
      <c r="J4899" t="s">
        <v>20</v>
      </c>
      <c r="K4899" t="s">
        <v>21</v>
      </c>
      <c r="L4899" t="s">
        <v>22</v>
      </c>
      <c r="M4899" t="s">
        <v>22</v>
      </c>
    </row>
    <row r="4900" spans="1:13">
      <c r="A4900">
        <v>5208</v>
      </c>
      <c r="B4900" t="s">
        <v>12569</v>
      </c>
      <c r="C4900" t="s">
        <v>12570</v>
      </c>
      <c r="D4900" t="s">
        <v>3450</v>
      </c>
      <c r="E4900" t="s">
        <v>3451</v>
      </c>
      <c r="F4900" t="s">
        <v>12571</v>
      </c>
      <c r="G4900" t="s">
        <v>103</v>
      </c>
      <c r="H4900" s="1">
        <v>46112.434965277775</v>
      </c>
      <c r="I4900" t="s">
        <v>60</v>
      </c>
      <c r="J4900" t="s">
        <v>20</v>
      </c>
      <c r="K4900" t="s">
        <v>61</v>
      </c>
      <c r="L4900" t="s">
        <v>22</v>
      </c>
      <c r="M4900" t="s">
        <v>22</v>
      </c>
    </row>
    <row r="4901" spans="1:13">
      <c r="A4901">
        <v>5209</v>
      </c>
      <c r="B4901" t="s">
        <v>12572</v>
      </c>
      <c r="C4901" t="s">
        <v>12573</v>
      </c>
      <c r="D4901" t="s">
        <v>3450</v>
      </c>
      <c r="E4901" t="s">
        <v>3451</v>
      </c>
      <c r="F4901" t="s">
        <v>12574</v>
      </c>
      <c r="G4901" t="s">
        <v>103</v>
      </c>
      <c r="H4901" s="1">
        <v>46112.43246527778</v>
      </c>
      <c r="I4901" t="s">
        <v>34</v>
      </c>
      <c r="J4901" t="s">
        <v>20</v>
      </c>
      <c r="K4901" t="s">
        <v>35</v>
      </c>
      <c r="L4901" t="s">
        <v>22</v>
      </c>
      <c r="M4901" t="s">
        <v>22</v>
      </c>
    </row>
    <row r="4902" spans="1:13">
      <c r="A4902">
        <v>5210</v>
      </c>
      <c r="B4902" t="s">
        <v>12575</v>
      </c>
      <c r="C4902" t="s">
        <v>10353</v>
      </c>
      <c r="D4902" t="s">
        <v>3450</v>
      </c>
      <c r="E4902" t="s">
        <v>3451</v>
      </c>
      <c r="F4902" t="s">
        <v>12576</v>
      </c>
      <c r="G4902" t="s">
        <v>103</v>
      </c>
      <c r="H4902" s="1">
        <v>46112.432326388887</v>
      </c>
      <c r="I4902" t="s">
        <v>60</v>
      </c>
      <c r="J4902" t="s">
        <v>20</v>
      </c>
      <c r="K4902" t="s">
        <v>61</v>
      </c>
      <c r="L4902" t="s">
        <v>22</v>
      </c>
      <c r="M4902" t="s">
        <v>22</v>
      </c>
    </row>
    <row r="4903" spans="1:13">
      <c r="A4903">
        <v>5211</v>
      </c>
      <c r="B4903" t="s">
        <v>12577</v>
      </c>
      <c r="C4903" t="s">
        <v>12578</v>
      </c>
      <c r="D4903" t="s">
        <v>3450</v>
      </c>
      <c r="E4903" t="s">
        <v>3451</v>
      </c>
      <c r="F4903" t="s">
        <v>12579</v>
      </c>
      <c r="G4903" t="s">
        <v>103</v>
      </c>
      <c r="H4903" s="1">
        <v>46112.432118055556</v>
      </c>
      <c r="I4903" t="s">
        <v>19</v>
      </c>
      <c r="J4903" t="s">
        <v>20</v>
      </c>
      <c r="K4903" t="s">
        <v>21</v>
      </c>
      <c r="L4903" t="s">
        <v>22</v>
      </c>
      <c r="M4903" t="s">
        <v>22</v>
      </c>
    </row>
    <row r="4904" spans="1:13">
      <c r="A4904">
        <v>5212</v>
      </c>
      <c r="B4904" t="s">
        <v>12580</v>
      </c>
      <c r="C4904" t="s">
        <v>12581</v>
      </c>
      <c r="D4904" t="s">
        <v>15</v>
      </c>
      <c r="E4904" t="s">
        <v>16</v>
      </c>
      <c r="F4904" t="s">
        <v>12582</v>
      </c>
      <c r="G4904" t="s">
        <v>103</v>
      </c>
      <c r="H4904" s="1">
        <v>46112.431770833333</v>
      </c>
      <c r="I4904" t="s">
        <v>19</v>
      </c>
      <c r="J4904" t="s">
        <v>20</v>
      </c>
      <c r="K4904" t="s">
        <v>21</v>
      </c>
      <c r="L4904" t="s">
        <v>22</v>
      </c>
      <c r="M4904" t="s">
        <v>22</v>
      </c>
    </row>
    <row r="4905" spans="1:13">
      <c r="A4905">
        <v>5213</v>
      </c>
      <c r="B4905" t="s">
        <v>12583</v>
      </c>
      <c r="C4905" t="s">
        <v>1156</v>
      </c>
      <c r="D4905" t="s">
        <v>15</v>
      </c>
      <c r="E4905" t="s">
        <v>16</v>
      </c>
      <c r="F4905" t="s">
        <v>12584</v>
      </c>
      <c r="G4905" t="s">
        <v>103</v>
      </c>
      <c r="H4905" s="1">
        <v>46112.431608796294</v>
      </c>
      <c r="I4905" t="s">
        <v>34</v>
      </c>
      <c r="J4905" t="s">
        <v>20</v>
      </c>
      <c r="K4905" t="s">
        <v>35</v>
      </c>
      <c r="L4905" t="s">
        <v>22</v>
      </c>
      <c r="M4905" t="s">
        <v>22</v>
      </c>
    </row>
    <row r="4906" spans="1:13">
      <c r="A4906">
        <v>5214</v>
      </c>
      <c r="B4906" t="s">
        <v>12585</v>
      </c>
      <c r="C4906" t="s">
        <v>1156</v>
      </c>
      <c r="D4906" t="s">
        <v>15</v>
      </c>
      <c r="E4906" t="s">
        <v>16</v>
      </c>
      <c r="F4906" t="s">
        <v>12586</v>
      </c>
      <c r="G4906" t="s">
        <v>103</v>
      </c>
      <c r="H4906" s="1">
        <v>46112.431446759256</v>
      </c>
      <c r="I4906" t="s">
        <v>34</v>
      </c>
      <c r="J4906" t="s">
        <v>20</v>
      </c>
      <c r="K4906" t="s">
        <v>35</v>
      </c>
      <c r="L4906" t="s">
        <v>22</v>
      </c>
      <c r="M4906" t="s">
        <v>22</v>
      </c>
    </row>
    <row r="4907" spans="1:13">
      <c r="A4907">
        <v>5215</v>
      </c>
      <c r="B4907" t="s">
        <v>12587</v>
      </c>
      <c r="C4907" t="s">
        <v>432</v>
      </c>
      <c r="D4907" t="s">
        <v>15</v>
      </c>
      <c r="E4907" t="s">
        <v>16</v>
      </c>
      <c r="F4907" t="s">
        <v>12588</v>
      </c>
      <c r="G4907" t="s">
        <v>103</v>
      </c>
      <c r="H4907" s="1">
        <v>46112.431296296294</v>
      </c>
      <c r="I4907" t="s">
        <v>60</v>
      </c>
      <c r="J4907" t="s">
        <v>20</v>
      </c>
      <c r="K4907" t="s">
        <v>61</v>
      </c>
      <c r="L4907" t="s">
        <v>22</v>
      </c>
      <c r="M4907" t="s">
        <v>22</v>
      </c>
    </row>
    <row r="4908" spans="1:13">
      <c r="A4908">
        <v>5216</v>
      </c>
      <c r="B4908" t="s">
        <v>12589</v>
      </c>
      <c r="C4908" t="s">
        <v>12590</v>
      </c>
      <c r="D4908" t="s">
        <v>15</v>
      </c>
      <c r="E4908" t="s">
        <v>16</v>
      </c>
      <c r="F4908" t="s">
        <v>12591</v>
      </c>
      <c r="G4908" t="s">
        <v>103</v>
      </c>
      <c r="H4908" s="1">
        <v>46112.431134259263</v>
      </c>
      <c r="I4908" t="s">
        <v>77</v>
      </c>
      <c r="J4908" t="s">
        <v>20</v>
      </c>
      <c r="K4908" t="s">
        <v>78</v>
      </c>
      <c r="L4908" t="s">
        <v>22</v>
      </c>
      <c r="M4908" t="s">
        <v>22</v>
      </c>
    </row>
    <row r="4909" spans="1:13">
      <c r="A4909">
        <v>5217</v>
      </c>
      <c r="B4909" t="s">
        <v>12592</v>
      </c>
      <c r="C4909" t="s">
        <v>4273</v>
      </c>
      <c r="D4909" t="s">
        <v>15</v>
      </c>
      <c r="E4909" t="s">
        <v>16</v>
      </c>
      <c r="F4909" t="s">
        <v>12593</v>
      </c>
      <c r="G4909" t="s">
        <v>103</v>
      </c>
      <c r="H4909" s="1">
        <v>46112.430937500001</v>
      </c>
      <c r="I4909" t="s">
        <v>60</v>
      </c>
      <c r="J4909" t="s">
        <v>20</v>
      </c>
      <c r="K4909" t="s">
        <v>61</v>
      </c>
      <c r="L4909" t="s">
        <v>22</v>
      </c>
      <c r="M4909" t="s">
        <v>22</v>
      </c>
    </row>
    <row r="4910" spans="1:13">
      <c r="A4910">
        <v>5218</v>
      </c>
      <c r="B4910" t="s">
        <v>12594</v>
      </c>
      <c r="C4910" t="s">
        <v>12595</v>
      </c>
      <c r="D4910" t="s">
        <v>15</v>
      </c>
      <c r="E4910" t="s">
        <v>16</v>
      </c>
      <c r="F4910" t="s">
        <v>12596</v>
      </c>
      <c r="G4910" t="s">
        <v>103</v>
      </c>
      <c r="H4910" s="1">
        <v>46112.430752314816</v>
      </c>
      <c r="I4910" t="s">
        <v>34</v>
      </c>
      <c r="J4910" t="s">
        <v>20</v>
      </c>
      <c r="K4910" t="s">
        <v>35</v>
      </c>
      <c r="L4910" t="s">
        <v>22</v>
      </c>
      <c r="M4910" t="s">
        <v>22</v>
      </c>
    </row>
    <row r="4911" spans="1:13">
      <c r="A4911">
        <v>5219</v>
      </c>
      <c r="B4911" t="s">
        <v>12597</v>
      </c>
      <c r="C4911" t="s">
        <v>2782</v>
      </c>
      <c r="D4911" t="s">
        <v>15</v>
      </c>
      <c r="E4911" t="s">
        <v>16</v>
      </c>
      <c r="F4911" t="s">
        <v>12598</v>
      </c>
      <c r="G4911" t="s">
        <v>103</v>
      </c>
      <c r="H4911" s="1">
        <v>46112.430613425924</v>
      </c>
      <c r="I4911" t="s">
        <v>19</v>
      </c>
      <c r="J4911" t="s">
        <v>20</v>
      </c>
      <c r="K4911" t="s">
        <v>21</v>
      </c>
      <c r="L4911" t="s">
        <v>22</v>
      </c>
      <c r="M4911" t="s">
        <v>22</v>
      </c>
    </row>
    <row r="4912" spans="1:13">
      <c r="A4912">
        <v>5220</v>
      </c>
      <c r="B4912" t="s">
        <v>12599</v>
      </c>
      <c r="C4912" t="s">
        <v>2782</v>
      </c>
      <c r="D4912" t="s">
        <v>15</v>
      </c>
      <c r="E4912" t="s">
        <v>16</v>
      </c>
      <c r="F4912" t="s">
        <v>12600</v>
      </c>
      <c r="G4912" t="s">
        <v>103</v>
      </c>
      <c r="H4912" s="1">
        <v>46112.430474537039</v>
      </c>
      <c r="I4912" t="s">
        <v>19</v>
      </c>
      <c r="J4912" t="s">
        <v>20</v>
      </c>
      <c r="K4912" t="s">
        <v>21</v>
      </c>
      <c r="L4912" t="s">
        <v>22</v>
      </c>
      <c r="M4912" t="s">
        <v>22</v>
      </c>
    </row>
    <row r="4913" spans="1:13">
      <c r="A4913">
        <v>5221</v>
      </c>
      <c r="B4913" t="s">
        <v>12601</v>
      </c>
      <c r="C4913" t="s">
        <v>12602</v>
      </c>
      <c r="D4913" t="s">
        <v>15</v>
      </c>
      <c r="E4913" t="s">
        <v>16</v>
      </c>
      <c r="F4913" t="s">
        <v>12603</v>
      </c>
      <c r="G4913" t="s">
        <v>103</v>
      </c>
      <c r="H4913" s="1">
        <v>46112.430312500001</v>
      </c>
      <c r="I4913" t="s">
        <v>19</v>
      </c>
      <c r="J4913" t="s">
        <v>20</v>
      </c>
      <c r="K4913" t="s">
        <v>21</v>
      </c>
      <c r="L4913" t="s">
        <v>22</v>
      </c>
      <c r="M4913" t="s">
        <v>22</v>
      </c>
    </row>
    <row r="4914" spans="1:13">
      <c r="A4914">
        <v>5222</v>
      </c>
      <c r="B4914" t="s">
        <v>12604</v>
      </c>
      <c r="C4914" t="s">
        <v>12605</v>
      </c>
      <c r="D4914" t="s">
        <v>15</v>
      </c>
      <c r="E4914" t="s">
        <v>16</v>
      </c>
      <c r="F4914" t="s">
        <v>12606</v>
      </c>
      <c r="G4914" t="s">
        <v>103</v>
      </c>
      <c r="H4914" s="1">
        <v>46112.430150462962</v>
      </c>
      <c r="I4914" t="s">
        <v>34</v>
      </c>
      <c r="J4914" t="s">
        <v>20</v>
      </c>
      <c r="K4914" t="s">
        <v>35</v>
      </c>
      <c r="L4914" t="s">
        <v>22</v>
      </c>
      <c r="M4914" t="s">
        <v>22</v>
      </c>
    </row>
    <row r="4915" spans="1:13">
      <c r="A4915">
        <v>5223</v>
      </c>
      <c r="B4915" t="s">
        <v>12607</v>
      </c>
      <c r="C4915" t="s">
        <v>12608</v>
      </c>
      <c r="D4915" t="s">
        <v>15</v>
      </c>
      <c r="E4915" t="s">
        <v>16</v>
      </c>
      <c r="F4915" t="s">
        <v>12609</v>
      </c>
      <c r="G4915" t="s">
        <v>103</v>
      </c>
      <c r="H4915" s="1">
        <v>46112.429942129631</v>
      </c>
      <c r="I4915" t="s">
        <v>60</v>
      </c>
      <c r="J4915" t="s">
        <v>20</v>
      </c>
      <c r="K4915" t="s">
        <v>61</v>
      </c>
      <c r="L4915" t="s">
        <v>22</v>
      </c>
      <c r="M4915" t="s">
        <v>22</v>
      </c>
    </row>
    <row r="4916" spans="1:13">
      <c r="A4916">
        <v>5224</v>
      </c>
      <c r="B4916" t="s">
        <v>12610</v>
      </c>
      <c r="C4916" t="s">
        <v>1156</v>
      </c>
      <c r="D4916" t="s">
        <v>15</v>
      </c>
      <c r="E4916" t="s">
        <v>16</v>
      </c>
      <c r="F4916" t="s">
        <v>12611</v>
      </c>
      <c r="G4916" t="s">
        <v>103</v>
      </c>
      <c r="H4916" s="1">
        <v>46112.4297337963</v>
      </c>
      <c r="I4916" t="s">
        <v>34</v>
      </c>
      <c r="J4916" t="s">
        <v>20</v>
      </c>
      <c r="K4916" t="s">
        <v>35</v>
      </c>
      <c r="L4916" t="s">
        <v>22</v>
      </c>
      <c r="M4916" t="s">
        <v>22</v>
      </c>
    </row>
    <row r="4917" spans="1:13">
      <c r="A4917">
        <v>5225</v>
      </c>
      <c r="B4917" t="s">
        <v>12612</v>
      </c>
      <c r="C4917" t="s">
        <v>12613</v>
      </c>
      <c r="D4917" t="s">
        <v>15</v>
      </c>
      <c r="E4917" t="s">
        <v>16</v>
      </c>
      <c r="F4917" t="s">
        <v>12614</v>
      </c>
      <c r="G4917" t="s">
        <v>103</v>
      </c>
      <c r="H4917" s="1">
        <v>46112.429560185185</v>
      </c>
      <c r="I4917" t="s">
        <v>34</v>
      </c>
      <c r="J4917" t="s">
        <v>20</v>
      </c>
      <c r="K4917" t="s">
        <v>35</v>
      </c>
      <c r="L4917" t="s">
        <v>22</v>
      </c>
      <c r="M4917" t="s">
        <v>22</v>
      </c>
    </row>
    <row r="4918" spans="1:13">
      <c r="A4918">
        <v>5226</v>
      </c>
      <c r="B4918" t="s">
        <v>12615</v>
      </c>
      <c r="C4918" t="s">
        <v>12616</v>
      </c>
      <c r="D4918" t="s">
        <v>15</v>
      </c>
      <c r="E4918" t="s">
        <v>16</v>
      </c>
      <c r="F4918" t="s">
        <v>12617</v>
      </c>
      <c r="G4918" t="s">
        <v>103</v>
      </c>
      <c r="H4918" s="1">
        <v>46112.429409722223</v>
      </c>
      <c r="I4918" t="s">
        <v>34</v>
      </c>
      <c r="J4918" t="s">
        <v>20</v>
      </c>
      <c r="K4918" t="s">
        <v>35</v>
      </c>
      <c r="L4918" t="s">
        <v>22</v>
      </c>
      <c r="M4918" t="s">
        <v>22</v>
      </c>
    </row>
    <row r="4919" spans="1:13">
      <c r="A4919">
        <v>5227</v>
      </c>
      <c r="B4919" t="s">
        <v>12618</v>
      </c>
      <c r="C4919" t="s">
        <v>12619</v>
      </c>
      <c r="D4919" t="s">
        <v>15</v>
      </c>
      <c r="E4919" t="s">
        <v>16</v>
      </c>
      <c r="F4919" t="s">
        <v>12620</v>
      </c>
      <c r="G4919" t="s">
        <v>103</v>
      </c>
      <c r="H4919" s="1">
        <v>46112.429224537038</v>
      </c>
      <c r="I4919" t="s">
        <v>77</v>
      </c>
      <c r="J4919" t="s">
        <v>20</v>
      </c>
      <c r="K4919" t="s">
        <v>78</v>
      </c>
      <c r="L4919" t="s">
        <v>22</v>
      </c>
      <c r="M4919" t="s">
        <v>22</v>
      </c>
    </row>
    <row r="4920" spans="1:13">
      <c r="A4920">
        <v>5228</v>
      </c>
      <c r="B4920" t="s">
        <v>12621</v>
      </c>
      <c r="C4920" t="s">
        <v>12622</v>
      </c>
      <c r="D4920" t="s">
        <v>15</v>
      </c>
      <c r="E4920" t="s">
        <v>16</v>
      </c>
      <c r="F4920" t="s">
        <v>12623</v>
      </c>
      <c r="G4920" t="s">
        <v>103</v>
      </c>
      <c r="H4920" s="1">
        <v>46112.42900462963</v>
      </c>
      <c r="I4920" t="s">
        <v>34</v>
      </c>
      <c r="J4920" t="s">
        <v>20</v>
      </c>
      <c r="K4920" t="s">
        <v>35</v>
      </c>
      <c r="L4920" t="s">
        <v>22</v>
      </c>
      <c r="M4920" t="s">
        <v>22</v>
      </c>
    </row>
    <row r="4921" spans="1:13">
      <c r="A4921">
        <v>5229</v>
      </c>
      <c r="B4921" t="s">
        <v>12624</v>
      </c>
      <c r="C4921" t="s">
        <v>1156</v>
      </c>
      <c r="D4921" t="s">
        <v>15</v>
      </c>
      <c r="E4921" t="s">
        <v>16</v>
      </c>
      <c r="F4921" t="s">
        <v>12625</v>
      </c>
      <c r="G4921" t="s">
        <v>103</v>
      </c>
      <c r="H4921" s="1">
        <v>46112.428865740738</v>
      </c>
      <c r="I4921" t="s">
        <v>19</v>
      </c>
      <c r="J4921" t="s">
        <v>20</v>
      </c>
      <c r="K4921" t="s">
        <v>21</v>
      </c>
      <c r="L4921" t="s">
        <v>22</v>
      </c>
      <c r="M4921" t="s">
        <v>22</v>
      </c>
    </row>
    <row r="4922" spans="1:13">
      <c r="A4922">
        <v>5230</v>
      </c>
      <c r="B4922" t="s">
        <v>12626</v>
      </c>
      <c r="C4922" t="s">
        <v>8511</v>
      </c>
      <c r="D4922" t="s">
        <v>15</v>
      </c>
      <c r="E4922" t="s">
        <v>16</v>
      </c>
      <c r="F4922" t="s">
        <v>12627</v>
      </c>
      <c r="G4922" t="s">
        <v>103</v>
      </c>
      <c r="H4922" s="1">
        <v>46112.428738425922</v>
      </c>
      <c r="I4922" t="s">
        <v>19</v>
      </c>
      <c r="J4922" t="s">
        <v>20</v>
      </c>
      <c r="K4922" t="s">
        <v>21</v>
      </c>
      <c r="L4922" t="s">
        <v>22</v>
      </c>
      <c r="M4922" t="s">
        <v>22</v>
      </c>
    </row>
    <row r="4923" spans="1:13">
      <c r="A4923">
        <v>5231</v>
      </c>
      <c r="B4923" t="s">
        <v>12628</v>
      </c>
      <c r="C4923" t="s">
        <v>12629</v>
      </c>
      <c r="D4923" t="s">
        <v>15</v>
      </c>
      <c r="E4923" t="s">
        <v>16</v>
      </c>
      <c r="F4923" t="s">
        <v>12630</v>
      </c>
      <c r="G4923" t="s">
        <v>103</v>
      </c>
      <c r="H4923" s="1">
        <v>46112.428518518522</v>
      </c>
      <c r="I4923" t="s">
        <v>34</v>
      </c>
      <c r="J4923" t="s">
        <v>20</v>
      </c>
      <c r="K4923" t="s">
        <v>35</v>
      </c>
      <c r="L4923" t="s">
        <v>22</v>
      </c>
      <c r="M4923" t="s">
        <v>22</v>
      </c>
    </row>
    <row r="4924" spans="1:13">
      <c r="A4924">
        <v>5232</v>
      </c>
      <c r="B4924" t="s">
        <v>12631</v>
      </c>
      <c r="C4924" t="s">
        <v>12632</v>
      </c>
      <c r="D4924" t="s">
        <v>15</v>
      </c>
      <c r="E4924" t="s">
        <v>16</v>
      </c>
      <c r="F4924" t="s">
        <v>12633</v>
      </c>
      <c r="G4924" t="s">
        <v>103</v>
      </c>
      <c r="H4924" s="1">
        <v>46112.427928240744</v>
      </c>
      <c r="I4924" t="s">
        <v>60</v>
      </c>
      <c r="J4924" t="s">
        <v>20</v>
      </c>
      <c r="K4924" t="s">
        <v>61</v>
      </c>
      <c r="L4924" t="s">
        <v>22</v>
      </c>
      <c r="M4924" t="s">
        <v>22</v>
      </c>
    </row>
    <row r="4925" spans="1:13">
      <c r="A4925">
        <v>5233</v>
      </c>
      <c r="B4925" t="s">
        <v>12634</v>
      </c>
      <c r="C4925" t="s">
        <v>12635</v>
      </c>
      <c r="D4925" t="s">
        <v>15</v>
      </c>
      <c r="E4925" t="s">
        <v>16</v>
      </c>
      <c r="F4925" t="s">
        <v>12636</v>
      </c>
      <c r="G4925" t="s">
        <v>103</v>
      </c>
      <c r="H4925" s="1">
        <v>46112.427708333336</v>
      </c>
      <c r="I4925" t="s">
        <v>148</v>
      </c>
      <c r="J4925" t="s">
        <v>20</v>
      </c>
      <c r="K4925" t="s">
        <v>43</v>
      </c>
      <c r="L4925" t="s">
        <v>149</v>
      </c>
      <c r="M4925" t="s">
        <v>22</v>
      </c>
    </row>
    <row r="4926" spans="1:13">
      <c r="A4926">
        <v>5234</v>
      </c>
      <c r="B4926" t="s">
        <v>12637</v>
      </c>
      <c r="C4926" t="s">
        <v>12638</v>
      </c>
      <c r="D4926" t="s">
        <v>15</v>
      </c>
      <c r="E4926" t="s">
        <v>16</v>
      </c>
      <c r="F4926" t="s">
        <v>12639</v>
      </c>
      <c r="G4926" t="s">
        <v>103</v>
      </c>
      <c r="H4926" s="1">
        <v>46112.427511574075</v>
      </c>
      <c r="I4926" t="s">
        <v>34</v>
      </c>
      <c r="J4926" t="s">
        <v>20</v>
      </c>
      <c r="K4926" t="s">
        <v>35</v>
      </c>
      <c r="L4926" t="s">
        <v>22</v>
      </c>
      <c r="M4926" t="s">
        <v>22</v>
      </c>
    </row>
    <row r="4927" spans="1:13">
      <c r="A4927">
        <v>5235</v>
      </c>
      <c r="B4927" t="s">
        <v>12640</v>
      </c>
      <c r="C4927" t="s">
        <v>12641</v>
      </c>
      <c r="D4927" t="s">
        <v>15</v>
      </c>
      <c r="E4927" t="s">
        <v>16</v>
      </c>
      <c r="F4927" t="s">
        <v>12642</v>
      </c>
      <c r="G4927" t="s">
        <v>103</v>
      </c>
      <c r="H4927" s="1">
        <v>46112.427303240744</v>
      </c>
      <c r="I4927" t="s">
        <v>34</v>
      </c>
      <c r="J4927" t="s">
        <v>20</v>
      </c>
      <c r="K4927" t="s">
        <v>35</v>
      </c>
      <c r="L4927" t="s">
        <v>22</v>
      </c>
      <c r="M4927" t="s">
        <v>22</v>
      </c>
    </row>
    <row r="4928" spans="1:13">
      <c r="A4928">
        <v>5236</v>
      </c>
      <c r="B4928" t="s">
        <v>12643</v>
      </c>
      <c r="C4928" t="s">
        <v>12644</v>
      </c>
      <c r="D4928" t="s">
        <v>15</v>
      </c>
      <c r="E4928" t="s">
        <v>16</v>
      </c>
      <c r="F4928" t="s">
        <v>12645</v>
      </c>
      <c r="G4928" t="s">
        <v>103</v>
      </c>
      <c r="H4928" s="1">
        <v>46112.427129629628</v>
      </c>
      <c r="I4928" t="s">
        <v>34</v>
      </c>
      <c r="J4928" t="s">
        <v>20</v>
      </c>
      <c r="K4928" t="s">
        <v>35</v>
      </c>
      <c r="L4928" t="s">
        <v>22</v>
      </c>
      <c r="M4928" t="s">
        <v>22</v>
      </c>
    </row>
    <row r="4929" spans="1:13">
      <c r="A4929">
        <v>5238</v>
      </c>
      <c r="B4929" t="s">
        <v>12646</v>
      </c>
      <c r="C4929" t="s">
        <v>12647</v>
      </c>
      <c r="D4929" t="s">
        <v>15</v>
      </c>
      <c r="E4929" t="s">
        <v>16</v>
      </c>
      <c r="F4929" t="s">
        <v>12648</v>
      </c>
      <c r="G4929" t="s">
        <v>103</v>
      </c>
      <c r="H4929" s="1">
        <v>46112.426527777781</v>
      </c>
      <c r="I4929" t="s">
        <v>42</v>
      </c>
      <c r="J4929" t="s">
        <v>20</v>
      </c>
      <c r="K4929" t="s">
        <v>43</v>
      </c>
      <c r="L4929" t="s">
        <v>44</v>
      </c>
      <c r="M4929" t="s">
        <v>22</v>
      </c>
    </row>
    <row r="4930" spans="1:13">
      <c r="A4930">
        <v>5239</v>
      </c>
      <c r="B4930" t="s">
        <v>12649</v>
      </c>
      <c r="C4930" t="s">
        <v>12650</v>
      </c>
      <c r="D4930" t="s">
        <v>15</v>
      </c>
      <c r="E4930" t="s">
        <v>16</v>
      </c>
      <c r="F4930" t="s">
        <v>12651</v>
      </c>
      <c r="G4930" t="s">
        <v>103</v>
      </c>
      <c r="H4930" s="1">
        <v>46112.425995370373</v>
      </c>
      <c r="I4930" t="s">
        <v>60</v>
      </c>
      <c r="J4930" t="s">
        <v>20</v>
      </c>
      <c r="K4930" t="s">
        <v>61</v>
      </c>
      <c r="L4930" t="s">
        <v>22</v>
      </c>
      <c r="M4930" t="s">
        <v>22</v>
      </c>
    </row>
    <row r="4931" spans="1:13">
      <c r="A4931">
        <v>5240</v>
      </c>
      <c r="B4931" t="s">
        <v>12652</v>
      </c>
      <c r="C4931" t="s">
        <v>12028</v>
      </c>
      <c r="D4931" t="s">
        <v>15</v>
      </c>
      <c r="E4931" t="s">
        <v>16</v>
      </c>
      <c r="F4931" t="s">
        <v>12653</v>
      </c>
      <c r="G4931" t="s">
        <v>103</v>
      </c>
      <c r="H4931" s="1">
        <v>46112.425868055558</v>
      </c>
      <c r="I4931" t="s">
        <v>34</v>
      </c>
      <c r="J4931" t="s">
        <v>20</v>
      </c>
      <c r="K4931" t="s">
        <v>35</v>
      </c>
      <c r="L4931" t="s">
        <v>22</v>
      </c>
      <c r="M4931" t="s">
        <v>22</v>
      </c>
    </row>
    <row r="4932" spans="1:13">
      <c r="A4932">
        <v>5241</v>
      </c>
      <c r="B4932" t="s">
        <v>12654</v>
      </c>
      <c r="C4932" t="s">
        <v>12655</v>
      </c>
      <c r="D4932" t="s">
        <v>15</v>
      </c>
      <c r="E4932" t="s">
        <v>16</v>
      </c>
      <c r="F4932" t="s">
        <v>12656</v>
      </c>
      <c r="G4932" t="s">
        <v>103</v>
      </c>
      <c r="H4932" s="1">
        <v>46112.425393518519</v>
      </c>
      <c r="I4932" t="s">
        <v>34</v>
      </c>
      <c r="J4932" t="s">
        <v>20</v>
      </c>
      <c r="K4932" t="s">
        <v>35</v>
      </c>
      <c r="L4932" t="s">
        <v>22</v>
      </c>
      <c r="M4932" t="s">
        <v>22</v>
      </c>
    </row>
    <row r="4933" spans="1:13">
      <c r="A4933">
        <v>5242</v>
      </c>
      <c r="B4933" t="s">
        <v>12657</v>
      </c>
      <c r="C4933" t="s">
        <v>1573</v>
      </c>
      <c r="D4933" t="s">
        <v>15</v>
      </c>
      <c r="E4933" t="s">
        <v>16</v>
      </c>
      <c r="F4933" t="s">
        <v>12658</v>
      </c>
      <c r="G4933" t="s">
        <v>103</v>
      </c>
      <c r="H4933" s="1">
        <v>46112.425219907411</v>
      </c>
      <c r="I4933" t="s">
        <v>34</v>
      </c>
      <c r="J4933" t="s">
        <v>20</v>
      </c>
      <c r="K4933" t="s">
        <v>35</v>
      </c>
      <c r="L4933" t="s">
        <v>22</v>
      </c>
      <c r="M4933" t="s">
        <v>22</v>
      </c>
    </row>
    <row r="4934" spans="1:13">
      <c r="A4934">
        <v>5243</v>
      </c>
      <c r="B4934" t="s">
        <v>12659</v>
      </c>
      <c r="C4934" t="s">
        <v>12660</v>
      </c>
      <c r="D4934" t="s">
        <v>15</v>
      </c>
      <c r="E4934" t="s">
        <v>16</v>
      </c>
      <c r="F4934" t="s">
        <v>12661</v>
      </c>
      <c r="G4934" t="s">
        <v>103</v>
      </c>
      <c r="H4934" s="1">
        <v>46112.425011574072</v>
      </c>
      <c r="I4934" t="s">
        <v>60</v>
      </c>
      <c r="J4934" t="s">
        <v>20</v>
      </c>
      <c r="K4934" t="s">
        <v>61</v>
      </c>
      <c r="L4934" t="s">
        <v>22</v>
      </c>
      <c r="M4934" t="s">
        <v>22</v>
      </c>
    </row>
    <row r="4935" spans="1:13">
      <c r="A4935">
        <v>5244</v>
      </c>
      <c r="B4935" t="s">
        <v>12662</v>
      </c>
      <c r="C4935" t="s">
        <v>12663</v>
      </c>
      <c r="D4935" t="s">
        <v>15</v>
      </c>
      <c r="E4935" t="s">
        <v>16</v>
      </c>
      <c r="F4935" t="s">
        <v>12664</v>
      </c>
      <c r="G4935" t="s">
        <v>103</v>
      </c>
      <c r="H4935" s="1">
        <v>46112.424803240741</v>
      </c>
      <c r="I4935" t="s">
        <v>34</v>
      </c>
      <c r="J4935" t="s">
        <v>20</v>
      </c>
      <c r="K4935" t="s">
        <v>35</v>
      </c>
      <c r="L4935" t="s">
        <v>22</v>
      </c>
      <c r="M4935" t="s">
        <v>22</v>
      </c>
    </row>
    <row r="4936" spans="1:13">
      <c r="A4936">
        <v>5245</v>
      </c>
      <c r="B4936" t="s">
        <v>12665</v>
      </c>
      <c r="C4936" t="s">
        <v>1679</v>
      </c>
      <c r="D4936" t="s">
        <v>15</v>
      </c>
      <c r="E4936" t="s">
        <v>16</v>
      </c>
      <c r="F4936" t="s">
        <v>12666</v>
      </c>
      <c r="G4936" t="s">
        <v>103</v>
      </c>
      <c r="H4936" s="1">
        <v>46112.423483796294</v>
      </c>
      <c r="I4936" t="s">
        <v>42</v>
      </c>
      <c r="J4936" t="s">
        <v>20</v>
      </c>
      <c r="K4936" t="s">
        <v>43</v>
      </c>
      <c r="L4936" t="s">
        <v>44</v>
      </c>
      <c r="M4936" t="s">
        <v>22</v>
      </c>
    </row>
    <row r="4937" spans="1:13">
      <c r="A4937">
        <v>5246</v>
      </c>
      <c r="B4937" t="s">
        <v>12667</v>
      </c>
      <c r="C4937" t="s">
        <v>12668</v>
      </c>
      <c r="D4937" t="s">
        <v>15</v>
      </c>
      <c r="E4937" t="s">
        <v>16</v>
      </c>
      <c r="F4937" t="s">
        <v>12669</v>
      </c>
      <c r="G4937" t="s">
        <v>103</v>
      </c>
      <c r="H4937" s="1">
        <v>46112.423067129632</v>
      </c>
      <c r="I4937" t="s">
        <v>34</v>
      </c>
      <c r="J4937" t="s">
        <v>20</v>
      </c>
      <c r="K4937" t="s">
        <v>35</v>
      </c>
      <c r="L4937" t="s">
        <v>22</v>
      </c>
      <c r="M4937" t="s">
        <v>22</v>
      </c>
    </row>
    <row r="4938" spans="1:13">
      <c r="A4938">
        <v>5247</v>
      </c>
      <c r="B4938" t="s">
        <v>12670</v>
      </c>
      <c r="C4938" t="s">
        <v>1137</v>
      </c>
      <c r="D4938" t="s">
        <v>15</v>
      </c>
      <c r="E4938" t="s">
        <v>16</v>
      </c>
      <c r="F4938" t="s">
        <v>12671</v>
      </c>
      <c r="G4938" t="s">
        <v>103</v>
      </c>
      <c r="H4938" s="1">
        <v>46112.422858796293</v>
      </c>
      <c r="I4938" t="s">
        <v>34</v>
      </c>
      <c r="J4938" t="s">
        <v>20</v>
      </c>
      <c r="K4938" t="s">
        <v>35</v>
      </c>
      <c r="L4938" t="s">
        <v>22</v>
      </c>
      <c r="M4938" t="s">
        <v>22</v>
      </c>
    </row>
    <row r="4939" spans="1:13">
      <c r="A4939">
        <v>5248</v>
      </c>
      <c r="B4939" t="s">
        <v>12672</v>
      </c>
      <c r="C4939" t="s">
        <v>12595</v>
      </c>
      <c r="D4939" t="s">
        <v>15</v>
      </c>
      <c r="E4939" t="s">
        <v>16</v>
      </c>
      <c r="F4939" t="s">
        <v>12673</v>
      </c>
      <c r="G4939" t="s">
        <v>103</v>
      </c>
      <c r="H4939" s="1">
        <v>46112.422662037039</v>
      </c>
      <c r="I4939" t="s">
        <v>60</v>
      </c>
      <c r="J4939" t="s">
        <v>20</v>
      </c>
      <c r="K4939" t="s">
        <v>61</v>
      </c>
      <c r="L4939" t="s">
        <v>22</v>
      </c>
      <c r="M4939" t="s">
        <v>22</v>
      </c>
    </row>
    <row r="4940" spans="1:13">
      <c r="A4940">
        <v>5249</v>
      </c>
      <c r="B4940" t="s">
        <v>12674</v>
      </c>
      <c r="C4940" t="s">
        <v>669</v>
      </c>
      <c r="D4940" t="s">
        <v>15</v>
      </c>
      <c r="E4940" t="s">
        <v>16</v>
      </c>
      <c r="F4940" t="s">
        <v>12675</v>
      </c>
      <c r="G4940" t="s">
        <v>103</v>
      </c>
      <c r="H4940" s="1">
        <v>46112.422500000001</v>
      </c>
      <c r="I4940" t="s">
        <v>34</v>
      </c>
      <c r="J4940" t="s">
        <v>20</v>
      </c>
      <c r="K4940" t="s">
        <v>35</v>
      </c>
      <c r="L4940" t="s">
        <v>22</v>
      </c>
      <c r="M4940" t="s">
        <v>22</v>
      </c>
    </row>
    <row r="4941" spans="1:13">
      <c r="A4941">
        <v>5250</v>
      </c>
      <c r="B4941" t="s">
        <v>12676</v>
      </c>
      <c r="C4941" t="s">
        <v>12677</v>
      </c>
      <c r="D4941" t="s">
        <v>15</v>
      </c>
      <c r="E4941" t="s">
        <v>16</v>
      </c>
      <c r="F4941" t="s">
        <v>12678</v>
      </c>
      <c r="G4941" t="s">
        <v>103</v>
      </c>
      <c r="H4941" s="1">
        <v>46112.4221412037</v>
      </c>
      <c r="I4941" t="s">
        <v>34</v>
      </c>
      <c r="J4941" t="s">
        <v>20</v>
      </c>
      <c r="K4941" t="s">
        <v>35</v>
      </c>
      <c r="L4941" t="s">
        <v>22</v>
      </c>
      <c r="M4941" t="s">
        <v>22</v>
      </c>
    </row>
    <row r="4942" spans="1:13">
      <c r="A4942">
        <v>5251</v>
      </c>
      <c r="B4942" t="s">
        <v>12679</v>
      </c>
      <c r="C4942" t="s">
        <v>12680</v>
      </c>
      <c r="D4942" t="s">
        <v>15</v>
      </c>
      <c r="E4942" t="s">
        <v>16</v>
      </c>
      <c r="F4942" t="s">
        <v>12681</v>
      </c>
      <c r="G4942" t="s">
        <v>103</v>
      </c>
      <c r="H4942" s="1">
        <v>46111.975138888891</v>
      </c>
      <c r="I4942" t="s">
        <v>19</v>
      </c>
      <c r="J4942" t="s">
        <v>20</v>
      </c>
      <c r="K4942" t="s">
        <v>21</v>
      </c>
      <c r="L4942" t="s">
        <v>22</v>
      </c>
      <c r="M4942" t="s">
        <v>22</v>
      </c>
    </row>
    <row r="4943" spans="1:13">
      <c r="A4943">
        <v>5252</v>
      </c>
      <c r="B4943" t="s">
        <v>12682</v>
      </c>
      <c r="C4943" t="s">
        <v>12683</v>
      </c>
      <c r="D4943" t="s">
        <v>15</v>
      </c>
      <c r="E4943" t="s">
        <v>16</v>
      </c>
      <c r="F4943" t="s">
        <v>12684</v>
      </c>
      <c r="G4943" t="s">
        <v>103</v>
      </c>
      <c r="H4943" s="1">
        <v>46111.974999999999</v>
      </c>
      <c r="I4943" t="s">
        <v>34</v>
      </c>
      <c r="J4943" t="s">
        <v>20</v>
      </c>
      <c r="K4943" t="s">
        <v>35</v>
      </c>
      <c r="L4943" t="s">
        <v>22</v>
      </c>
      <c r="M4943" t="s">
        <v>22</v>
      </c>
    </row>
    <row r="4944" spans="1:13">
      <c r="A4944">
        <v>5253</v>
      </c>
      <c r="B4944" t="s">
        <v>12685</v>
      </c>
      <c r="C4944" t="s">
        <v>12686</v>
      </c>
      <c r="D4944" t="s">
        <v>15</v>
      </c>
      <c r="E4944" t="s">
        <v>16</v>
      </c>
      <c r="F4944" t="s">
        <v>12687</v>
      </c>
      <c r="G4944" t="s">
        <v>103</v>
      </c>
      <c r="H4944" s="1">
        <v>46111.970381944448</v>
      </c>
      <c r="I4944" t="s">
        <v>34</v>
      </c>
      <c r="J4944" t="s">
        <v>20</v>
      </c>
      <c r="K4944" t="s">
        <v>35</v>
      </c>
      <c r="L4944" t="s">
        <v>22</v>
      </c>
      <c r="M4944" t="s">
        <v>22</v>
      </c>
    </row>
    <row r="4945" spans="1:13">
      <c r="A4945">
        <v>5254</v>
      </c>
      <c r="B4945" t="s">
        <v>12688</v>
      </c>
      <c r="C4945" t="s">
        <v>3013</v>
      </c>
      <c r="D4945" t="s">
        <v>15</v>
      </c>
      <c r="E4945" t="s">
        <v>16</v>
      </c>
      <c r="F4945" t="s">
        <v>12689</v>
      </c>
      <c r="G4945" t="s">
        <v>103</v>
      </c>
      <c r="H4945" s="1">
        <v>46111.97016203704</v>
      </c>
      <c r="I4945" t="s">
        <v>34</v>
      </c>
      <c r="J4945" t="s">
        <v>20</v>
      </c>
      <c r="K4945" t="s">
        <v>35</v>
      </c>
      <c r="L4945" t="s">
        <v>22</v>
      </c>
      <c r="M4945" t="s">
        <v>22</v>
      </c>
    </row>
    <row r="4946" spans="1:13">
      <c r="A4946">
        <v>5255</v>
      </c>
      <c r="B4946" t="s">
        <v>12690</v>
      </c>
      <c r="C4946" t="s">
        <v>12691</v>
      </c>
      <c r="D4946" t="s">
        <v>15</v>
      </c>
      <c r="E4946" t="s">
        <v>16</v>
      </c>
      <c r="F4946" t="s">
        <v>12692</v>
      </c>
      <c r="G4946" t="s">
        <v>103</v>
      </c>
      <c r="H4946" s="1">
        <v>46111.969942129632</v>
      </c>
      <c r="I4946" t="s">
        <v>19</v>
      </c>
      <c r="J4946" t="s">
        <v>20</v>
      </c>
      <c r="K4946" t="s">
        <v>21</v>
      </c>
      <c r="L4946" t="s">
        <v>22</v>
      </c>
      <c r="M4946" t="s">
        <v>22</v>
      </c>
    </row>
    <row r="4947" spans="1:13">
      <c r="A4947">
        <v>5256</v>
      </c>
      <c r="B4947" t="s">
        <v>12693</v>
      </c>
      <c r="C4947" t="s">
        <v>7242</v>
      </c>
      <c r="D4947" t="s">
        <v>15</v>
      </c>
      <c r="E4947" t="s">
        <v>16</v>
      </c>
      <c r="F4947" t="s">
        <v>12694</v>
      </c>
      <c r="G4947" t="s">
        <v>103</v>
      </c>
      <c r="H4947" s="1">
        <v>46111.96979166667</v>
      </c>
      <c r="I4947" t="s">
        <v>34</v>
      </c>
      <c r="J4947" t="s">
        <v>20</v>
      </c>
      <c r="K4947" t="s">
        <v>35</v>
      </c>
      <c r="L4947" t="s">
        <v>22</v>
      </c>
      <c r="M4947" t="s">
        <v>22</v>
      </c>
    </row>
    <row r="4948" spans="1:13">
      <c r="A4948">
        <v>5257</v>
      </c>
      <c r="B4948" t="s">
        <v>12695</v>
      </c>
      <c r="C4948" t="s">
        <v>12696</v>
      </c>
      <c r="D4948" t="s">
        <v>15</v>
      </c>
      <c r="E4948" t="s">
        <v>16</v>
      </c>
      <c r="F4948" t="s">
        <v>12697</v>
      </c>
      <c r="G4948" t="s">
        <v>103</v>
      </c>
      <c r="H4948" s="1">
        <v>46111.969618055555</v>
      </c>
      <c r="I4948" t="s">
        <v>34</v>
      </c>
      <c r="J4948" t="s">
        <v>20</v>
      </c>
      <c r="K4948" t="s">
        <v>35</v>
      </c>
      <c r="L4948" t="s">
        <v>22</v>
      </c>
      <c r="M4948" t="s">
        <v>22</v>
      </c>
    </row>
    <row r="4949" spans="1:13">
      <c r="A4949">
        <v>5258</v>
      </c>
      <c r="B4949" t="s">
        <v>12698</v>
      </c>
      <c r="C4949" t="s">
        <v>7242</v>
      </c>
      <c r="D4949" t="s">
        <v>15</v>
      </c>
      <c r="E4949" t="s">
        <v>16</v>
      </c>
      <c r="F4949" t="s">
        <v>12699</v>
      </c>
      <c r="G4949" t="s">
        <v>103</v>
      </c>
      <c r="H4949" s="1">
        <v>46111.96947916667</v>
      </c>
      <c r="I4949" t="s">
        <v>34</v>
      </c>
      <c r="J4949" t="s">
        <v>20</v>
      </c>
      <c r="K4949" t="s">
        <v>35</v>
      </c>
      <c r="L4949" t="s">
        <v>22</v>
      </c>
      <c r="M4949" t="s">
        <v>22</v>
      </c>
    </row>
    <row r="4950" spans="1:13">
      <c r="A4950">
        <v>5259</v>
      </c>
      <c r="B4950" t="s">
        <v>12700</v>
      </c>
      <c r="C4950" t="s">
        <v>7242</v>
      </c>
      <c r="D4950" t="s">
        <v>15</v>
      </c>
      <c r="E4950" t="s">
        <v>16</v>
      </c>
      <c r="F4950" t="s">
        <v>12701</v>
      </c>
      <c r="G4950" t="s">
        <v>103</v>
      </c>
      <c r="H4950" s="1">
        <v>46111.969363425924</v>
      </c>
      <c r="I4950" t="s">
        <v>34</v>
      </c>
      <c r="J4950" t="s">
        <v>20</v>
      </c>
      <c r="K4950" t="s">
        <v>35</v>
      </c>
      <c r="L4950" t="s">
        <v>22</v>
      </c>
      <c r="M4950" t="s">
        <v>22</v>
      </c>
    </row>
    <row r="4951" spans="1:13">
      <c r="A4951">
        <v>5260</v>
      </c>
      <c r="B4951" t="s">
        <v>12702</v>
      </c>
      <c r="C4951" t="s">
        <v>12703</v>
      </c>
      <c r="D4951" t="s">
        <v>15</v>
      </c>
      <c r="E4951" t="s">
        <v>16</v>
      </c>
      <c r="F4951" t="s">
        <v>12704</v>
      </c>
      <c r="G4951" t="s">
        <v>103</v>
      </c>
      <c r="H4951" s="1">
        <v>46111.969201388885</v>
      </c>
      <c r="I4951" t="s">
        <v>34</v>
      </c>
      <c r="J4951" t="s">
        <v>20</v>
      </c>
      <c r="K4951" t="s">
        <v>35</v>
      </c>
      <c r="L4951" t="s">
        <v>22</v>
      </c>
      <c r="M4951" t="s">
        <v>22</v>
      </c>
    </row>
    <row r="4952" spans="1:13">
      <c r="A4952">
        <v>5261</v>
      </c>
      <c r="B4952" t="s">
        <v>12705</v>
      </c>
      <c r="C4952" t="s">
        <v>12706</v>
      </c>
      <c r="D4952" t="s">
        <v>15</v>
      </c>
      <c r="E4952" t="s">
        <v>16</v>
      </c>
      <c r="F4952" t="s">
        <v>12707</v>
      </c>
      <c r="G4952" t="s">
        <v>103</v>
      </c>
      <c r="H4952" s="1">
        <v>46111.900509259256</v>
      </c>
      <c r="I4952" t="s">
        <v>34</v>
      </c>
      <c r="J4952" t="s">
        <v>20</v>
      </c>
      <c r="K4952" t="s">
        <v>35</v>
      </c>
      <c r="L4952" t="s">
        <v>22</v>
      </c>
      <c r="M4952" t="s">
        <v>22</v>
      </c>
    </row>
    <row r="4953" spans="1:13">
      <c r="A4953">
        <v>5262</v>
      </c>
      <c r="B4953" t="s">
        <v>12708</v>
      </c>
      <c r="C4953" t="s">
        <v>12709</v>
      </c>
      <c r="D4953" t="s">
        <v>15</v>
      </c>
      <c r="E4953" t="s">
        <v>16</v>
      </c>
      <c r="F4953" t="s">
        <v>12710</v>
      </c>
      <c r="G4953" t="s">
        <v>103</v>
      </c>
      <c r="H4953" s="1">
        <v>46111.79582175926</v>
      </c>
      <c r="I4953" t="s">
        <v>42</v>
      </c>
      <c r="J4953" t="s">
        <v>20</v>
      </c>
      <c r="K4953" t="s">
        <v>43</v>
      </c>
      <c r="L4953" t="s">
        <v>44</v>
      </c>
      <c r="M4953" t="s">
        <v>22</v>
      </c>
    </row>
    <row r="4954" spans="1:13">
      <c r="A4954">
        <v>5263</v>
      </c>
      <c r="B4954" t="s">
        <v>12711</v>
      </c>
      <c r="C4954" t="s">
        <v>12712</v>
      </c>
      <c r="D4954" t="s">
        <v>15</v>
      </c>
      <c r="E4954" t="s">
        <v>16</v>
      </c>
      <c r="F4954" t="s">
        <v>12713</v>
      </c>
      <c r="G4954" t="s">
        <v>103</v>
      </c>
      <c r="H4954" s="1">
        <v>46111.795671296299</v>
      </c>
      <c r="I4954" t="s">
        <v>34</v>
      </c>
      <c r="J4954" t="s">
        <v>20</v>
      </c>
      <c r="K4954" t="s">
        <v>35</v>
      </c>
      <c r="L4954" t="s">
        <v>22</v>
      </c>
      <c r="M4954" t="s">
        <v>22</v>
      </c>
    </row>
    <row r="4955" spans="1:13">
      <c r="A4955">
        <v>5264</v>
      </c>
      <c r="B4955" t="s">
        <v>12714</v>
      </c>
      <c r="C4955" t="s">
        <v>12715</v>
      </c>
      <c r="D4955" t="s">
        <v>15</v>
      </c>
      <c r="E4955" t="s">
        <v>16</v>
      </c>
      <c r="F4955" t="s">
        <v>12716</v>
      </c>
      <c r="G4955" t="s">
        <v>103</v>
      </c>
      <c r="H4955" s="1">
        <v>46111.795277777775</v>
      </c>
      <c r="I4955" t="s">
        <v>77</v>
      </c>
      <c r="J4955" t="s">
        <v>20</v>
      </c>
      <c r="K4955" t="s">
        <v>78</v>
      </c>
      <c r="L4955" t="s">
        <v>22</v>
      </c>
      <c r="M4955" t="s">
        <v>22</v>
      </c>
    </row>
    <row r="4956" spans="1:13">
      <c r="A4956">
        <v>5265</v>
      </c>
      <c r="B4956" t="s">
        <v>12717</v>
      </c>
      <c r="C4956" t="s">
        <v>318</v>
      </c>
      <c r="D4956" t="s">
        <v>15</v>
      </c>
      <c r="E4956" t="s">
        <v>16</v>
      </c>
      <c r="F4956" t="s">
        <v>12718</v>
      </c>
      <c r="G4956" t="s">
        <v>103</v>
      </c>
      <c r="H4956" s="1">
        <v>46111.791990740741</v>
      </c>
      <c r="I4956" t="s">
        <v>34</v>
      </c>
      <c r="J4956" t="s">
        <v>20</v>
      </c>
      <c r="K4956" t="s">
        <v>35</v>
      </c>
      <c r="L4956" t="s">
        <v>22</v>
      </c>
      <c r="M4956" t="s">
        <v>22</v>
      </c>
    </row>
    <row r="4957" spans="1:13">
      <c r="A4957">
        <v>5266</v>
      </c>
      <c r="B4957" t="s">
        <v>12719</v>
      </c>
      <c r="C4957" t="s">
        <v>8874</v>
      </c>
      <c r="D4957" t="s">
        <v>15</v>
      </c>
      <c r="E4957" t="s">
        <v>16</v>
      </c>
      <c r="F4957" t="s">
        <v>12720</v>
      </c>
      <c r="G4957" t="s">
        <v>103</v>
      </c>
      <c r="H4957" s="1">
        <v>46111.791574074072</v>
      </c>
      <c r="I4957" t="s">
        <v>42</v>
      </c>
      <c r="J4957" t="s">
        <v>20</v>
      </c>
      <c r="K4957" t="s">
        <v>43</v>
      </c>
      <c r="L4957" t="s">
        <v>44</v>
      </c>
      <c r="M4957" t="s">
        <v>22</v>
      </c>
    </row>
    <row r="4958" spans="1:13">
      <c r="A4958">
        <v>5267</v>
      </c>
      <c r="B4958" t="s">
        <v>12721</v>
      </c>
      <c r="C4958" t="s">
        <v>12722</v>
      </c>
      <c r="D4958" t="s">
        <v>15</v>
      </c>
      <c r="E4958" t="s">
        <v>16</v>
      </c>
      <c r="F4958" t="s">
        <v>12723</v>
      </c>
      <c r="G4958" t="s">
        <v>103</v>
      </c>
      <c r="H4958" s="1">
        <v>46111.791377314818</v>
      </c>
      <c r="I4958" t="s">
        <v>60</v>
      </c>
      <c r="J4958" t="s">
        <v>20</v>
      </c>
      <c r="K4958" t="s">
        <v>61</v>
      </c>
      <c r="L4958" t="s">
        <v>22</v>
      </c>
      <c r="M4958" t="s">
        <v>22</v>
      </c>
    </row>
    <row r="4959" spans="1:13">
      <c r="A4959">
        <v>5268</v>
      </c>
      <c r="B4959" t="s">
        <v>12724</v>
      </c>
      <c r="C4959" t="s">
        <v>12421</v>
      </c>
      <c r="D4959" t="s">
        <v>15</v>
      </c>
      <c r="E4959" t="s">
        <v>16</v>
      </c>
      <c r="F4959" t="s">
        <v>12725</v>
      </c>
      <c r="G4959" t="s">
        <v>103</v>
      </c>
      <c r="H4959" s="1">
        <v>46111.791273148148</v>
      </c>
      <c r="I4959" t="s">
        <v>34</v>
      </c>
      <c r="J4959" t="s">
        <v>20</v>
      </c>
      <c r="K4959" t="s">
        <v>35</v>
      </c>
      <c r="L4959" t="s">
        <v>22</v>
      </c>
      <c r="M4959" t="s">
        <v>22</v>
      </c>
    </row>
    <row r="4960" spans="1:13">
      <c r="A4960">
        <v>5269</v>
      </c>
      <c r="B4960" t="s">
        <v>12726</v>
      </c>
      <c r="C4960" t="s">
        <v>12727</v>
      </c>
      <c r="D4960" t="s">
        <v>15</v>
      </c>
      <c r="E4960" t="s">
        <v>16</v>
      </c>
      <c r="F4960" t="s">
        <v>12728</v>
      </c>
      <c r="G4960" t="s">
        <v>103</v>
      </c>
      <c r="H4960" s="1">
        <v>46111.791122685187</v>
      </c>
      <c r="I4960" t="s">
        <v>10988</v>
      </c>
      <c r="J4960" t="s">
        <v>20</v>
      </c>
      <c r="K4960" t="s">
        <v>43</v>
      </c>
      <c r="L4960" t="s">
        <v>10989</v>
      </c>
      <c r="M4960" t="s">
        <v>22</v>
      </c>
    </row>
    <row r="4961" spans="1:13">
      <c r="A4961">
        <v>5270</v>
      </c>
      <c r="B4961" t="s">
        <v>12729</v>
      </c>
      <c r="C4961" t="s">
        <v>12730</v>
      </c>
      <c r="D4961" t="s">
        <v>15</v>
      </c>
      <c r="E4961" t="s">
        <v>16</v>
      </c>
      <c r="F4961" t="s">
        <v>12731</v>
      </c>
      <c r="G4961" t="s">
        <v>103</v>
      </c>
      <c r="H4961" s="1">
        <v>46111.790879629632</v>
      </c>
      <c r="I4961" t="s">
        <v>148</v>
      </c>
      <c r="J4961" t="s">
        <v>20</v>
      </c>
      <c r="K4961" t="s">
        <v>43</v>
      </c>
      <c r="L4961" t="s">
        <v>149</v>
      </c>
      <c r="M4961" t="s">
        <v>22</v>
      </c>
    </row>
    <row r="4962" spans="1:13">
      <c r="A4962">
        <v>5271</v>
      </c>
      <c r="B4962" t="s">
        <v>12732</v>
      </c>
      <c r="C4962" t="s">
        <v>497</v>
      </c>
      <c r="D4962" t="s">
        <v>15</v>
      </c>
      <c r="E4962" t="s">
        <v>16</v>
      </c>
      <c r="F4962" t="s">
        <v>12733</v>
      </c>
      <c r="G4962" t="s">
        <v>103</v>
      </c>
      <c r="H4962" s="1">
        <v>46111.790381944447</v>
      </c>
      <c r="I4962" t="s">
        <v>34</v>
      </c>
      <c r="J4962" t="s">
        <v>20</v>
      </c>
      <c r="K4962" t="s">
        <v>35</v>
      </c>
      <c r="L4962" t="s">
        <v>22</v>
      </c>
      <c r="M4962" t="s">
        <v>22</v>
      </c>
    </row>
    <row r="4963" spans="1:13">
      <c r="A4963">
        <v>5272</v>
      </c>
      <c r="B4963" t="s">
        <v>12734</v>
      </c>
      <c r="C4963" t="s">
        <v>12480</v>
      </c>
      <c r="D4963" t="s">
        <v>15</v>
      </c>
      <c r="E4963" t="s">
        <v>16</v>
      </c>
      <c r="F4963" t="s">
        <v>12735</v>
      </c>
      <c r="G4963" t="s">
        <v>2684</v>
      </c>
      <c r="H4963" s="1">
        <v>46111.790185185186</v>
      </c>
      <c r="I4963" t="s">
        <v>34</v>
      </c>
      <c r="J4963" t="s">
        <v>20</v>
      </c>
      <c r="K4963" t="s">
        <v>35</v>
      </c>
      <c r="L4963" t="s">
        <v>22</v>
      </c>
      <c r="M4963" t="s">
        <v>22</v>
      </c>
    </row>
    <row r="4964" spans="1:13">
      <c r="A4964">
        <v>5273</v>
      </c>
      <c r="B4964" t="s">
        <v>12736</v>
      </c>
      <c r="C4964" t="s">
        <v>12737</v>
      </c>
      <c r="D4964" t="s">
        <v>15</v>
      </c>
      <c r="E4964" t="s">
        <v>16</v>
      </c>
      <c r="F4964" t="s">
        <v>12738</v>
      </c>
      <c r="G4964" t="s">
        <v>103</v>
      </c>
      <c r="H4964" s="1">
        <v>46111.790162037039</v>
      </c>
      <c r="I4964" t="s">
        <v>34</v>
      </c>
      <c r="J4964" t="s">
        <v>20</v>
      </c>
      <c r="K4964" t="s">
        <v>35</v>
      </c>
      <c r="L4964" t="s">
        <v>22</v>
      </c>
      <c r="M4964" t="s">
        <v>22</v>
      </c>
    </row>
    <row r="4965" spans="1:13">
      <c r="A4965">
        <v>5274</v>
      </c>
      <c r="B4965" t="s">
        <v>12739</v>
      </c>
      <c r="C4965" t="s">
        <v>9254</v>
      </c>
      <c r="D4965" t="s">
        <v>15</v>
      </c>
      <c r="E4965" t="s">
        <v>16</v>
      </c>
      <c r="F4965" t="s">
        <v>12740</v>
      </c>
      <c r="G4965" t="s">
        <v>2684</v>
      </c>
      <c r="H4965" s="1">
        <v>46111.789930555555</v>
      </c>
      <c r="I4965" t="s">
        <v>34</v>
      </c>
      <c r="J4965" t="s">
        <v>20</v>
      </c>
      <c r="K4965" t="s">
        <v>35</v>
      </c>
      <c r="L4965" t="s">
        <v>22</v>
      </c>
      <c r="M4965" t="s">
        <v>22</v>
      </c>
    </row>
    <row r="4966" spans="1:13">
      <c r="A4966">
        <v>5275</v>
      </c>
      <c r="B4966" t="s">
        <v>12741</v>
      </c>
      <c r="C4966" t="s">
        <v>12742</v>
      </c>
      <c r="D4966" t="s">
        <v>15</v>
      </c>
      <c r="E4966" t="s">
        <v>16</v>
      </c>
      <c r="F4966" t="s">
        <v>12743</v>
      </c>
      <c r="G4966" t="s">
        <v>2684</v>
      </c>
      <c r="H4966" s="1">
        <v>46111.789490740739</v>
      </c>
      <c r="I4966" t="s">
        <v>34</v>
      </c>
      <c r="J4966" t="s">
        <v>20</v>
      </c>
      <c r="K4966" t="s">
        <v>35</v>
      </c>
      <c r="L4966" t="s">
        <v>22</v>
      </c>
      <c r="M4966" t="s">
        <v>22</v>
      </c>
    </row>
    <row r="4967" spans="1:13">
      <c r="A4967">
        <v>5276</v>
      </c>
      <c r="B4967" t="s">
        <v>12744</v>
      </c>
      <c r="C4967" t="s">
        <v>3831</v>
      </c>
      <c r="D4967" t="s">
        <v>15</v>
      </c>
      <c r="E4967" t="s">
        <v>16</v>
      </c>
      <c r="F4967" t="s">
        <v>12745</v>
      </c>
      <c r="G4967" t="s">
        <v>2684</v>
      </c>
      <c r="H4967" s="1">
        <v>46111.788819444446</v>
      </c>
      <c r="I4967" t="s">
        <v>159</v>
      </c>
      <c r="J4967" t="s">
        <v>20</v>
      </c>
      <c r="K4967" t="s">
        <v>43</v>
      </c>
      <c r="L4967" t="s">
        <v>160</v>
      </c>
      <c r="M4967" t="s">
        <v>22</v>
      </c>
    </row>
    <row r="4968" spans="1:13">
      <c r="A4968">
        <v>5277</v>
      </c>
      <c r="B4968" t="s">
        <v>12746</v>
      </c>
      <c r="C4968" t="s">
        <v>12747</v>
      </c>
      <c r="D4968" t="s">
        <v>15</v>
      </c>
      <c r="E4968" t="s">
        <v>16</v>
      </c>
      <c r="F4968" t="s">
        <v>12748</v>
      </c>
      <c r="G4968" t="s">
        <v>2684</v>
      </c>
      <c r="H4968" s="1">
        <v>46111.788425925923</v>
      </c>
      <c r="I4968" t="s">
        <v>34</v>
      </c>
      <c r="J4968" t="s">
        <v>20</v>
      </c>
      <c r="K4968" t="s">
        <v>35</v>
      </c>
      <c r="L4968" t="s">
        <v>22</v>
      </c>
      <c r="M4968" t="s">
        <v>22</v>
      </c>
    </row>
    <row r="4969" spans="1:13">
      <c r="A4969">
        <v>5278</v>
      </c>
      <c r="B4969" t="s">
        <v>12749</v>
      </c>
      <c r="C4969" t="s">
        <v>12750</v>
      </c>
      <c r="D4969" t="s">
        <v>15</v>
      </c>
      <c r="E4969" t="s">
        <v>16</v>
      </c>
      <c r="F4969" t="s">
        <v>12751</v>
      </c>
      <c r="G4969" t="s">
        <v>2684</v>
      </c>
      <c r="H4969" s="1">
        <v>46111.788252314815</v>
      </c>
      <c r="I4969" t="s">
        <v>60</v>
      </c>
      <c r="J4969" t="s">
        <v>20</v>
      </c>
      <c r="K4969" t="s">
        <v>61</v>
      </c>
      <c r="L4969" t="s">
        <v>22</v>
      </c>
      <c r="M4969" t="s">
        <v>22</v>
      </c>
    </row>
    <row r="4970" spans="1:13">
      <c r="A4970">
        <v>5280</v>
      </c>
      <c r="B4970" t="s">
        <v>12752</v>
      </c>
      <c r="C4970" t="s">
        <v>12753</v>
      </c>
      <c r="D4970" t="s">
        <v>15</v>
      </c>
      <c r="E4970" t="s">
        <v>16</v>
      </c>
      <c r="F4970" t="s">
        <v>12754</v>
      </c>
      <c r="G4970" t="s">
        <v>2684</v>
      </c>
      <c r="H4970" s="1">
        <v>46111.786539351851</v>
      </c>
      <c r="I4970" t="s">
        <v>159</v>
      </c>
      <c r="J4970" t="s">
        <v>20</v>
      </c>
      <c r="K4970" t="s">
        <v>43</v>
      </c>
      <c r="L4970" t="s">
        <v>160</v>
      </c>
      <c r="M4970" t="s">
        <v>22</v>
      </c>
    </row>
    <row r="4971" spans="1:13">
      <c r="A4971">
        <v>5281</v>
      </c>
      <c r="B4971" t="s">
        <v>12755</v>
      </c>
      <c r="C4971" t="s">
        <v>12756</v>
      </c>
      <c r="D4971" t="s">
        <v>15</v>
      </c>
      <c r="E4971" t="s">
        <v>16</v>
      </c>
      <c r="F4971" t="s">
        <v>12757</v>
      </c>
      <c r="G4971" t="s">
        <v>2684</v>
      </c>
      <c r="H4971" s="1">
        <v>46111.786122685182</v>
      </c>
      <c r="I4971" t="s">
        <v>42</v>
      </c>
      <c r="J4971" t="s">
        <v>20</v>
      </c>
      <c r="K4971" t="s">
        <v>43</v>
      </c>
      <c r="L4971" t="s">
        <v>44</v>
      </c>
      <c r="M4971" t="s">
        <v>22</v>
      </c>
    </row>
    <row r="4972" spans="1:13">
      <c r="A4972">
        <v>5282</v>
      </c>
      <c r="B4972" t="s">
        <v>12758</v>
      </c>
      <c r="C4972" t="s">
        <v>910</v>
      </c>
      <c r="D4972" t="s">
        <v>15</v>
      </c>
      <c r="E4972" t="s">
        <v>16</v>
      </c>
      <c r="F4972" t="s">
        <v>12759</v>
      </c>
      <c r="G4972" t="s">
        <v>2684</v>
      </c>
      <c r="H4972" s="1">
        <v>46111.786006944443</v>
      </c>
      <c r="I4972" t="s">
        <v>60</v>
      </c>
      <c r="J4972" t="s">
        <v>20</v>
      </c>
      <c r="K4972" t="s">
        <v>61</v>
      </c>
      <c r="L4972" t="s">
        <v>22</v>
      </c>
      <c r="M4972" t="s">
        <v>22</v>
      </c>
    </row>
    <row r="4973" spans="1:13">
      <c r="A4973">
        <v>5283</v>
      </c>
      <c r="B4973" t="s">
        <v>12760</v>
      </c>
      <c r="C4973" t="s">
        <v>12761</v>
      </c>
      <c r="D4973" t="s">
        <v>15</v>
      </c>
      <c r="E4973" t="s">
        <v>16</v>
      </c>
      <c r="F4973" t="s">
        <v>12762</v>
      </c>
      <c r="G4973" t="s">
        <v>2684</v>
      </c>
      <c r="H4973" s="1">
        <v>46111.785300925927</v>
      </c>
      <c r="I4973" t="s">
        <v>77</v>
      </c>
      <c r="J4973" t="s">
        <v>20</v>
      </c>
      <c r="K4973" t="s">
        <v>78</v>
      </c>
      <c r="L4973" t="s">
        <v>22</v>
      </c>
      <c r="M4973" t="s">
        <v>22</v>
      </c>
    </row>
    <row r="4974" spans="1:13">
      <c r="A4974">
        <v>5284</v>
      </c>
      <c r="B4974" t="s">
        <v>12763</v>
      </c>
      <c r="C4974" t="s">
        <v>12764</v>
      </c>
      <c r="D4974" t="s">
        <v>15</v>
      </c>
      <c r="E4974" t="s">
        <v>16</v>
      </c>
      <c r="F4974" t="s">
        <v>12765</v>
      </c>
      <c r="G4974" t="s">
        <v>2684</v>
      </c>
      <c r="H4974" s="1">
        <v>46111.78465277778</v>
      </c>
      <c r="I4974" t="s">
        <v>34</v>
      </c>
      <c r="J4974" t="s">
        <v>20</v>
      </c>
      <c r="K4974" t="s">
        <v>35</v>
      </c>
      <c r="L4974" t="s">
        <v>22</v>
      </c>
      <c r="M4974" t="s">
        <v>22</v>
      </c>
    </row>
    <row r="4975" spans="1:13">
      <c r="A4975">
        <v>5285</v>
      </c>
      <c r="B4975" t="s">
        <v>12766</v>
      </c>
      <c r="C4975" t="s">
        <v>9676</v>
      </c>
      <c r="D4975" t="s">
        <v>15</v>
      </c>
      <c r="E4975" t="s">
        <v>16</v>
      </c>
      <c r="F4975" t="s">
        <v>12767</v>
      </c>
      <c r="G4975" t="s">
        <v>2684</v>
      </c>
      <c r="H4975" s="1">
        <v>46111.784432870372</v>
      </c>
      <c r="I4975" t="s">
        <v>19</v>
      </c>
      <c r="J4975" t="s">
        <v>20</v>
      </c>
      <c r="K4975" t="s">
        <v>21</v>
      </c>
      <c r="L4975" t="s">
        <v>22</v>
      </c>
      <c r="M4975" t="s">
        <v>22</v>
      </c>
    </row>
    <row r="4976" spans="1:13">
      <c r="A4976">
        <v>5286</v>
      </c>
      <c r="B4976" t="s">
        <v>12768</v>
      </c>
      <c r="C4976" t="s">
        <v>2159</v>
      </c>
      <c r="D4976" t="s">
        <v>15</v>
      </c>
      <c r="E4976" t="s">
        <v>16</v>
      </c>
      <c r="F4976" t="s">
        <v>12769</v>
      </c>
      <c r="G4976" t="s">
        <v>2684</v>
      </c>
      <c r="H4976" s="1">
        <v>46111.784224537034</v>
      </c>
      <c r="I4976" t="s">
        <v>60</v>
      </c>
      <c r="J4976" t="s">
        <v>20</v>
      </c>
      <c r="K4976" t="s">
        <v>61</v>
      </c>
      <c r="L4976" t="s">
        <v>22</v>
      </c>
      <c r="M4976" t="s">
        <v>22</v>
      </c>
    </row>
    <row r="4977" spans="1:13">
      <c r="A4977">
        <v>5287</v>
      </c>
      <c r="B4977" t="s">
        <v>12770</v>
      </c>
      <c r="C4977" t="s">
        <v>12686</v>
      </c>
      <c r="D4977" t="s">
        <v>15</v>
      </c>
      <c r="E4977" t="s">
        <v>16</v>
      </c>
      <c r="F4977" t="s">
        <v>12771</v>
      </c>
      <c r="G4977" t="s">
        <v>2684</v>
      </c>
      <c r="H4977" s="1">
        <v>46111.784050925926</v>
      </c>
      <c r="I4977" t="s">
        <v>60</v>
      </c>
      <c r="J4977" t="s">
        <v>20</v>
      </c>
      <c r="K4977" t="s">
        <v>61</v>
      </c>
      <c r="L4977" t="s">
        <v>22</v>
      </c>
      <c r="M4977" t="s">
        <v>22</v>
      </c>
    </row>
    <row r="4978" spans="1:13">
      <c r="A4978">
        <v>5288</v>
      </c>
      <c r="B4978" t="s">
        <v>12772</v>
      </c>
      <c r="C4978" t="s">
        <v>12773</v>
      </c>
      <c r="D4978" t="s">
        <v>15</v>
      </c>
      <c r="E4978" t="s">
        <v>16</v>
      </c>
      <c r="F4978" t="s">
        <v>12774</v>
      </c>
      <c r="G4978" t="s">
        <v>2684</v>
      </c>
      <c r="H4978" s="1">
        <v>46111.783402777779</v>
      </c>
      <c r="I4978" t="s">
        <v>77</v>
      </c>
      <c r="J4978" t="s">
        <v>20</v>
      </c>
      <c r="K4978" t="s">
        <v>78</v>
      </c>
      <c r="L4978" t="s">
        <v>22</v>
      </c>
      <c r="M4978" t="s">
        <v>22</v>
      </c>
    </row>
    <row r="4979" spans="1:13">
      <c r="A4979">
        <v>5289</v>
      </c>
      <c r="B4979" t="s">
        <v>12775</v>
      </c>
      <c r="C4979" t="s">
        <v>12416</v>
      </c>
      <c r="D4979" t="s">
        <v>15</v>
      </c>
      <c r="E4979" t="s">
        <v>16</v>
      </c>
      <c r="F4979" t="s">
        <v>12776</v>
      </c>
      <c r="G4979" t="s">
        <v>2449</v>
      </c>
      <c r="H4979" s="1">
        <v>46111.749907407408</v>
      </c>
      <c r="I4979" t="s">
        <v>60</v>
      </c>
      <c r="J4979" t="s">
        <v>20</v>
      </c>
      <c r="K4979" t="s">
        <v>61</v>
      </c>
      <c r="L4979" t="s">
        <v>22</v>
      </c>
      <c r="M4979" t="s">
        <v>22</v>
      </c>
    </row>
    <row r="4980" spans="1:13">
      <c r="A4980">
        <v>5290</v>
      </c>
      <c r="B4980" t="s">
        <v>12777</v>
      </c>
      <c r="C4980" t="s">
        <v>12778</v>
      </c>
      <c r="D4980" t="s">
        <v>15</v>
      </c>
      <c r="E4980" t="s">
        <v>16</v>
      </c>
      <c r="F4980" t="s">
        <v>12779</v>
      </c>
      <c r="G4980" t="s">
        <v>2449</v>
      </c>
      <c r="H4980" s="1">
        <v>46111.74800925926</v>
      </c>
      <c r="I4980" t="s">
        <v>60</v>
      </c>
      <c r="J4980" t="s">
        <v>20</v>
      </c>
      <c r="K4980" t="s">
        <v>61</v>
      </c>
      <c r="L4980" t="s">
        <v>22</v>
      </c>
      <c r="M4980" t="s">
        <v>22</v>
      </c>
    </row>
    <row r="4981" spans="1:13">
      <c r="A4981">
        <v>5291</v>
      </c>
      <c r="B4981" t="s">
        <v>12780</v>
      </c>
      <c r="C4981" t="s">
        <v>5208</v>
      </c>
      <c r="D4981" t="s">
        <v>3450</v>
      </c>
      <c r="E4981" t="s">
        <v>3451</v>
      </c>
      <c r="F4981" t="s">
        <v>12781</v>
      </c>
      <c r="G4981" t="s">
        <v>2449</v>
      </c>
      <c r="H4981" s="1">
        <v>46111.741168981483</v>
      </c>
      <c r="I4981" t="s">
        <v>1000</v>
      </c>
      <c r="J4981" t="s">
        <v>20</v>
      </c>
      <c r="K4981" t="s">
        <v>43</v>
      </c>
      <c r="L4981" t="s">
        <v>1001</v>
      </c>
      <c r="M4981" t="s">
        <v>22</v>
      </c>
    </row>
    <row r="4982" spans="1:13">
      <c r="A4982">
        <v>5292</v>
      </c>
      <c r="B4982" t="s">
        <v>12782</v>
      </c>
      <c r="C4982" t="s">
        <v>12783</v>
      </c>
      <c r="D4982" t="s">
        <v>15</v>
      </c>
      <c r="E4982" t="s">
        <v>16</v>
      </c>
      <c r="F4982" t="s">
        <v>12784</v>
      </c>
      <c r="G4982" t="s">
        <v>2684</v>
      </c>
      <c r="H4982" s="1">
        <v>46111.740358796298</v>
      </c>
      <c r="I4982" t="s">
        <v>34</v>
      </c>
      <c r="J4982" t="s">
        <v>20</v>
      </c>
      <c r="K4982" t="s">
        <v>35</v>
      </c>
      <c r="L4982" t="s">
        <v>22</v>
      </c>
      <c r="M4982" t="s">
        <v>22</v>
      </c>
    </row>
    <row r="4983" spans="1:13">
      <c r="A4983">
        <v>5293</v>
      </c>
      <c r="B4983" t="s">
        <v>12785</v>
      </c>
      <c r="C4983" t="s">
        <v>3746</v>
      </c>
      <c r="D4983" t="s">
        <v>15</v>
      </c>
      <c r="E4983" t="s">
        <v>16</v>
      </c>
      <c r="F4983" t="s">
        <v>12786</v>
      </c>
      <c r="G4983" t="s">
        <v>2684</v>
      </c>
      <c r="H4983" s="1">
        <v>46111.74013888889</v>
      </c>
      <c r="I4983" t="s">
        <v>159</v>
      </c>
      <c r="J4983" t="s">
        <v>20</v>
      </c>
      <c r="K4983" t="s">
        <v>43</v>
      </c>
      <c r="L4983" t="s">
        <v>160</v>
      </c>
      <c r="M4983" t="s">
        <v>22</v>
      </c>
    </row>
    <row r="4984" spans="1:13">
      <c r="A4984">
        <v>5294</v>
      </c>
      <c r="B4984" t="s">
        <v>12787</v>
      </c>
      <c r="C4984" t="s">
        <v>3327</v>
      </c>
      <c r="D4984" t="s">
        <v>15</v>
      </c>
      <c r="E4984" t="s">
        <v>16</v>
      </c>
      <c r="F4984" t="s">
        <v>12788</v>
      </c>
      <c r="G4984" t="s">
        <v>2684</v>
      </c>
      <c r="H4984" s="1">
        <v>46111.73982638889</v>
      </c>
      <c r="I4984" t="s">
        <v>60</v>
      </c>
      <c r="J4984" t="s">
        <v>20</v>
      </c>
      <c r="K4984" t="s">
        <v>61</v>
      </c>
      <c r="L4984" t="s">
        <v>22</v>
      </c>
      <c r="M4984" t="s">
        <v>22</v>
      </c>
    </row>
    <row r="4985" spans="1:13">
      <c r="A4985">
        <v>5295</v>
      </c>
      <c r="B4985" t="s">
        <v>12789</v>
      </c>
      <c r="C4985" t="s">
        <v>9474</v>
      </c>
      <c r="D4985" t="s">
        <v>15</v>
      </c>
      <c r="E4985" t="s">
        <v>16</v>
      </c>
      <c r="F4985" t="s">
        <v>12790</v>
      </c>
      <c r="G4985" t="s">
        <v>2684</v>
      </c>
      <c r="H4985" s="1">
        <v>46111.739687499998</v>
      </c>
      <c r="I4985" t="s">
        <v>60</v>
      </c>
      <c r="J4985" t="s">
        <v>20</v>
      </c>
      <c r="K4985" t="s">
        <v>61</v>
      </c>
      <c r="L4985" t="s">
        <v>22</v>
      </c>
      <c r="M4985" t="s">
        <v>22</v>
      </c>
    </row>
    <row r="4986" spans="1:13">
      <c r="A4986">
        <v>5296</v>
      </c>
      <c r="B4986" t="s">
        <v>12791</v>
      </c>
      <c r="C4986" t="s">
        <v>1208</v>
      </c>
      <c r="D4986" t="s">
        <v>15</v>
      </c>
      <c r="E4986" t="s">
        <v>16</v>
      </c>
      <c r="F4986" t="s">
        <v>12792</v>
      </c>
      <c r="G4986" t="s">
        <v>2684</v>
      </c>
      <c r="H4986" s="1">
        <v>46111.713726851849</v>
      </c>
      <c r="I4986" t="s">
        <v>19</v>
      </c>
      <c r="J4986" t="s">
        <v>20</v>
      </c>
      <c r="K4986" t="s">
        <v>21</v>
      </c>
      <c r="L4986" t="s">
        <v>22</v>
      </c>
      <c r="M4986" t="s">
        <v>22</v>
      </c>
    </row>
    <row r="4987" spans="1:13">
      <c r="A4987">
        <v>5297</v>
      </c>
      <c r="B4987" t="s">
        <v>12793</v>
      </c>
      <c r="C4987" t="s">
        <v>368</v>
      </c>
      <c r="D4987" t="s">
        <v>15</v>
      </c>
      <c r="E4987" t="s">
        <v>16</v>
      </c>
      <c r="F4987" t="s">
        <v>12794</v>
      </c>
      <c r="G4987" t="s">
        <v>2449</v>
      </c>
      <c r="H4987" s="1">
        <v>46111.696701388886</v>
      </c>
      <c r="I4987" t="s">
        <v>19</v>
      </c>
      <c r="J4987" t="s">
        <v>20</v>
      </c>
      <c r="K4987" t="s">
        <v>21</v>
      </c>
      <c r="L4987" t="s">
        <v>22</v>
      </c>
      <c r="M4987" t="s">
        <v>22</v>
      </c>
    </row>
    <row r="4988" spans="1:13">
      <c r="A4988">
        <v>5298</v>
      </c>
      <c r="B4988" t="s">
        <v>12795</v>
      </c>
      <c r="C4988" t="s">
        <v>12796</v>
      </c>
      <c r="D4988" t="s">
        <v>15</v>
      </c>
      <c r="E4988" t="s">
        <v>16</v>
      </c>
      <c r="F4988" t="s">
        <v>12797</v>
      </c>
      <c r="G4988" t="s">
        <v>103</v>
      </c>
      <c r="H4988" s="1">
        <v>46111.637777777774</v>
      </c>
      <c r="I4988" t="s">
        <v>60</v>
      </c>
      <c r="J4988" t="s">
        <v>20</v>
      </c>
      <c r="K4988" t="s">
        <v>61</v>
      </c>
      <c r="L4988" t="s">
        <v>22</v>
      </c>
      <c r="M4988" t="s">
        <v>22</v>
      </c>
    </row>
    <row r="4989" spans="1:13">
      <c r="A4989">
        <v>5299</v>
      </c>
      <c r="B4989" t="s">
        <v>12798</v>
      </c>
      <c r="C4989" t="s">
        <v>2061</v>
      </c>
      <c r="D4989" t="s">
        <v>15</v>
      </c>
      <c r="E4989" t="s">
        <v>16</v>
      </c>
      <c r="F4989" t="s">
        <v>12799</v>
      </c>
      <c r="G4989" t="s">
        <v>103</v>
      </c>
      <c r="H4989" s="1">
        <v>46111.637546296297</v>
      </c>
      <c r="I4989" t="s">
        <v>19</v>
      </c>
      <c r="J4989" t="s">
        <v>20</v>
      </c>
      <c r="K4989" t="s">
        <v>21</v>
      </c>
      <c r="L4989" t="s">
        <v>22</v>
      </c>
      <c r="M4989" t="s">
        <v>22</v>
      </c>
    </row>
    <row r="4990" spans="1:13">
      <c r="A4990">
        <v>5300</v>
      </c>
      <c r="B4990" t="s">
        <v>12800</v>
      </c>
      <c r="C4990" t="s">
        <v>12801</v>
      </c>
      <c r="D4990" t="s">
        <v>15</v>
      </c>
      <c r="E4990" t="s">
        <v>16</v>
      </c>
      <c r="F4990" t="s">
        <v>12802</v>
      </c>
      <c r="G4990" t="s">
        <v>103</v>
      </c>
      <c r="H4990" s="1">
        <v>46111.637361111112</v>
      </c>
      <c r="I4990" t="s">
        <v>19</v>
      </c>
      <c r="J4990" t="s">
        <v>20</v>
      </c>
      <c r="K4990" t="s">
        <v>21</v>
      </c>
      <c r="L4990" t="s">
        <v>22</v>
      </c>
      <c r="M4990" t="s">
        <v>22</v>
      </c>
    </row>
    <row r="4991" spans="1:13">
      <c r="A4991">
        <v>5301</v>
      </c>
      <c r="B4991" t="s">
        <v>12803</v>
      </c>
      <c r="C4991" t="s">
        <v>3031</v>
      </c>
      <c r="D4991" t="s">
        <v>15</v>
      </c>
      <c r="E4991" t="s">
        <v>16</v>
      </c>
      <c r="F4991" t="s">
        <v>12804</v>
      </c>
      <c r="G4991" t="s">
        <v>103</v>
      </c>
      <c r="H4991" s="1">
        <v>46111.637094907404</v>
      </c>
      <c r="I4991" t="s">
        <v>34</v>
      </c>
      <c r="J4991" t="s">
        <v>20</v>
      </c>
      <c r="K4991" t="s">
        <v>35</v>
      </c>
      <c r="L4991" t="s">
        <v>22</v>
      </c>
      <c r="M4991" t="s">
        <v>22</v>
      </c>
    </row>
    <row r="4992" spans="1:13">
      <c r="A4992">
        <v>5302</v>
      </c>
      <c r="B4992" t="s">
        <v>12805</v>
      </c>
      <c r="C4992" t="s">
        <v>12806</v>
      </c>
      <c r="D4992" t="s">
        <v>15</v>
      </c>
      <c r="E4992" t="s">
        <v>16</v>
      </c>
      <c r="F4992" t="s">
        <v>12807</v>
      </c>
      <c r="G4992" t="s">
        <v>103</v>
      </c>
      <c r="H4992" s="1">
        <v>46111.63690972222</v>
      </c>
      <c r="I4992" t="s">
        <v>60</v>
      </c>
      <c r="J4992" t="s">
        <v>20</v>
      </c>
      <c r="K4992" t="s">
        <v>61</v>
      </c>
      <c r="L4992" t="s">
        <v>22</v>
      </c>
      <c r="M4992" t="s">
        <v>22</v>
      </c>
    </row>
    <row r="4993" spans="1:13">
      <c r="A4993">
        <v>5303</v>
      </c>
      <c r="B4993" t="s">
        <v>12808</v>
      </c>
      <c r="C4993" t="s">
        <v>12809</v>
      </c>
      <c r="D4993" t="s">
        <v>15</v>
      </c>
      <c r="E4993" t="s">
        <v>16</v>
      </c>
      <c r="F4993" t="s">
        <v>12810</v>
      </c>
      <c r="G4993" t="s">
        <v>103</v>
      </c>
      <c r="H4993" s="1">
        <v>46111.636736111112</v>
      </c>
      <c r="I4993" t="s">
        <v>60</v>
      </c>
      <c r="J4993" t="s">
        <v>20</v>
      </c>
      <c r="K4993" t="s">
        <v>61</v>
      </c>
      <c r="L4993" t="s">
        <v>22</v>
      </c>
      <c r="M4993" t="s">
        <v>22</v>
      </c>
    </row>
    <row r="4994" spans="1:13">
      <c r="A4994">
        <v>5304</v>
      </c>
      <c r="B4994" t="s">
        <v>12811</v>
      </c>
      <c r="C4994" t="s">
        <v>3987</v>
      </c>
      <c r="D4994" t="s">
        <v>15</v>
      </c>
      <c r="E4994" t="s">
        <v>16</v>
      </c>
      <c r="F4994" t="s">
        <v>12812</v>
      </c>
      <c r="G4994" t="s">
        <v>103</v>
      </c>
      <c r="H4994" s="1">
        <v>46111.636574074073</v>
      </c>
      <c r="I4994" t="s">
        <v>60</v>
      </c>
      <c r="J4994" t="s">
        <v>20</v>
      </c>
      <c r="K4994" t="s">
        <v>61</v>
      </c>
      <c r="L4994" t="s">
        <v>22</v>
      </c>
      <c r="M4994" t="s">
        <v>22</v>
      </c>
    </row>
    <row r="4995" spans="1:13">
      <c r="A4995">
        <v>5305</v>
      </c>
      <c r="B4995" t="s">
        <v>12813</v>
      </c>
      <c r="C4995" t="s">
        <v>12814</v>
      </c>
      <c r="D4995" t="s">
        <v>15</v>
      </c>
      <c r="E4995" t="s">
        <v>16</v>
      </c>
      <c r="F4995" t="s">
        <v>12815</v>
      </c>
      <c r="G4995" t="s">
        <v>103</v>
      </c>
      <c r="H4995" s="1">
        <v>46111.636412037034</v>
      </c>
      <c r="I4995" t="s">
        <v>19</v>
      </c>
      <c r="J4995" t="s">
        <v>20</v>
      </c>
      <c r="K4995" t="s">
        <v>21</v>
      </c>
      <c r="L4995" t="s">
        <v>22</v>
      </c>
      <c r="M4995" t="s">
        <v>22</v>
      </c>
    </row>
    <row r="4996" spans="1:13">
      <c r="A4996">
        <v>5306</v>
      </c>
      <c r="B4996" t="s">
        <v>12816</v>
      </c>
      <c r="C4996" t="s">
        <v>12817</v>
      </c>
      <c r="D4996" t="s">
        <v>15</v>
      </c>
      <c r="E4996" t="s">
        <v>16</v>
      </c>
      <c r="F4996" t="s">
        <v>12818</v>
      </c>
      <c r="G4996" t="s">
        <v>103</v>
      </c>
      <c r="H4996" s="1">
        <v>46111.636284722219</v>
      </c>
      <c r="I4996" t="s">
        <v>19</v>
      </c>
      <c r="J4996" t="s">
        <v>20</v>
      </c>
      <c r="K4996" t="s">
        <v>21</v>
      </c>
      <c r="L4996" t="s">
        <v>22</v>
      </c>
      <c r="M4996" t="s">
        <v>22</v>
      </c>
    </row>
    <row r="4997" spans="1:13">
      <c r="A4997">
        <v>5307</v>
      </c>
      <c r="B4997" t="s">
        <v>12819</v>
      </c>
      <c r="C4997" t="s">
        <v>9850</v>
      </c>
      <c r="D4997" t="s">
        <v>15</v>
      </c>
      <c r="E4997" t="s">
        <v>16</v>
      </c>
      <c r="F4997" t="s">
        <v>12820</v>
      </c>
      <c r="G4997" t="s">
        <v>103</v>
      </c>
      <c r="H4997" s="1">
        <v>46111.636145833334</v>
      </c>
      <c r="I4997" t="s">
        <v>159</v>
      </c>
      <c r="J4997" t="s">
        <v>20</v>
      </c>
      <c r="K4997" t="s">
        <v>43</v>
      </c>
      <c r="L4997" t="s">
        <v>160</v>
      </c>
      <c r="M4997" t="s">
        <v>22</v>
      </c>
    </row>
    <row r="4998" spans="1:13">
      <c r="A4998">
        <v>5308</v>
      </c>
      <c r="B4998" t="s">
        <v>12821</v>
      </c>
      <c r="C4998" t="s">
        <v>12822</v>
      </c>
      <c r="D4998" t="s">
        <v>15</v>
      </c>
      <c r="E4998" t="s">
        <v>16</v>
      </c>
      <c r="F4998" t="s">
        <v>12823</v>
      </c>
      <c r="G4998" t="s">
        <v>103</v>
      </c>
      <c r="H4998" s="1">
        <v>46111.635937500003</v>
      </c>
      <c r="I4998" t="s">
        <v>42</v>
      </c>
      <c r="J4998" t="s">
        <v>20</v>
      </c>
      <c r="K4998" t="s">
        <v>43</v>
      </c>
      <c r="L4998" t="s">
        <v>44</v>
      </c>
      <c r="M4998" t="s">
        <v>22</v>
      </c>
    </row>
    <row r="4999" spans="1:13">
      <c r="A4999">
        <v>5309</v>
      </c>
      <c r="B4999" t="s">
        <v>12824</v>
      </c>
      <c r="C4999" t="s">
        <v>12825</v>
      </c>
      <c r="D4999" t="s">
        <v>15</v>
      </c>
      <c r="E4999" t="s">
        <v>16</v>
      </c>
      <c r="F4999" t="s">
        <v>12826</v>
      </c>
      <c r="G4999" t="s">
        <v>103</v>
      </c>
      <c r="H4999" s="1">
        <v>46111.635810185187</v>
      </c>
      <c r="I4999" t="s">
        <v>60</v>
      </c>
      <c r="J4999" t="s">
        <v>20</v>
      </c>
      <c r="K4999" t="s">
        <v>61</v>
      </c>
      <c r="L4999" t="s">
        <v>22</v>
      </c>
      <c r="M4999" t="s">
        <v>22</v>
      </c>
    </row>
    <row r="5000" spans="1:13">
      <c r="A5000">
        <v>5310</v>
      </c>
      <c r="B5000" t="s">
        <v>12827</v>
      </c>
      <c r="C5000" t="s">
        <v>380</v>
      </c>
      <c r="D5000" t="s">
        <v>15</v>
      </c>
      <c r="E5000" t="s">
        <v>16</v>
      </c>
      <c r="F5000" t="s">
        <v>12828</v>
      </c>
      <c r="G5000" t="s">
        <v>103</v>
      </c>
      <c r="H5000" s="1">
        <v>46111.63559027778</v>
      </c>
      <c r="I5000" t="s">
        <v>60</v>
      </c>
      <c r="J5000" t="s">
        <v>20</v>
      </c>
      <c r="K5000" t="s">
        <v>61</v>
      </c>
      <c r="L5000" t="s">
        <v>22</v>
      </c>
      <c r="M5000" t="s">
        <v>22</v>
      </c>
    </row>
    <row r="5001" spans="1:13">
      <c r="A5001">
        <v>5311</v>
      </c>
      <c r="B5001" t="s">
        <v>12829</v>
      </c>
      <c r="C5001" t="s">
        <v>222</v>
      </c>
      <c r="D5001" t="s">
        <v>15</v>
      </c>
      <c r="E5001" t="s">
        <v>16</v>
      </c>
      <c r="F5001" t="s">
        <v>12830</v>
      </c>
      <c r="G5001" t="s">
        <v>103</v>
      </c>
      <c r="H5001" s="1">
        <v>46111.635138888887</v>
      </c>
      <c r="I5001" t="s">
        <v>60</v>
      </c>
      <c r="J5001" t="s">
        <v>20</v>
      </c>
      <c r="K5001" t="s">
        <v>61</v>
      </c>
      <c r="L5001" t="s">
        <v>22</v>
      </c>
      <c r="M5001" t="s">
        <v>22</v>
      </c>
    </row>
    <row r="5002" spans="1:13">
      <c r="A5002">
        <v>5312</v>
      </c>
      <c r="B5002" t="s">
        <v>12831</v>
      </c>
      <c r="C5002" t="s">
        <v>201</v>
      </c>
      <c r="D5002" t="s">
        <v>15</v>
      </c>
      <c r="E5002" t="s">
        <v>16</v>
      </c>
      <c r="F5002" t="s">
        <v>12832</v>
      </c>
      <c r="G5002" t="s">
        <v>103</v>
      </c>
      <c r="H5002" s="1">
        <v>46111.622129629628</v>
      </c>
      <c r="I5002" t="s">
        <v>19</v>
      </c>
      <c r="J5002" t="s">
        <v>20</v>
      </c>
      <c r="K5002" t="s">
        <v>21</v>
      </c>
      <c r="L5002" t="s">
        <v>22</v>
      </c>
      <c r="M5002" t="s">
        <v>22</v>
      </c>
    </row>
    <row r="5003" spans="1:13">
      <c r="A5003">
        <v>5313</v>
      </c>
      <c r="B5003" t="s">
        <v>12833</v>
      </c>
      <c r="C5003" t="s">
        <v>12834</v>
      </c>
      <c r="D5003" t="s">
        <v>15</v>
      </c>
      <c r="E5003" t="s">
        <v>16</v>
      </c>
      <c r="F5003" t="s">
        <v>12835</v>
      </c>
      <c r="G5003" t="s">
        <v>103</v>
      </c>
      <c r="H5003" s="1">
        <v>46111.621944444443</v>
      </c>
      <c r="I5003" t="s">
        <v>42</v>
      </c>
      <c r="J5003" t="s">
        <v>20</v>
      </c>
      <c r="K5003" t="s">
        <v>43</v>
      </c>
      <c r="L5003" t="s">
        <v>44</v>
      </c>
      <c r="M5003" t="s">
        <v>22</v>
      </c>
    </row>
    <row r="5004" spans="1:13">
      <c r="A5004">
        <v>5314</v>
      </c>
      <c r="B5004" t="s">
        <v>12836</v>
      </c>
      <c r="C5004" t="s">
        <v>9349</v>
      </c>
      <c r="D5004" t="s">
        <v>15</v>
      </c>
      <c r="E5004" t="s">
        <v>16</v>
      </c>
      <c r="F5004" t="s">
        <v>12837</v>
      </c>
      <c r="G5004" t="s">
        <v>12838</v>
      </c>
      <c r="H5004" s="1">
        <v>46111.621793981481</v>
      </c>
      <c r="I5004" t="s">
        <v>19</v>
      </c>
      <c r="J5004" t="s">
        <v>20</v>
      </c>
      <c r="K5004" t="s">
        <v>21</v>
      </c>
      <c r="L5004" t="s">
        <v>22</v>
      </c>
      <c r="M5004" t="s">
        <v>22</v>
      </c>
    </row>
    <row r="5005" spans="1:13">
      <c r="A5005">
        <v>5315</v>
      </c>
      <c r="B5005" t="s">
        <v>12839</v>
      </c>
      <c r="C5005" t="s">
        <v>304</v>
      </c>
      <c r="D5005" t="s">
        <v>15</v>
      </c>
      <c r="E5005" t="s">
        <v>16</v>
      </c>
      <c r="F5005" t="s">
        <v>12840</v>
      </c>
      <c r="G5005" t="s">
        <v>103</v>
      </c>
      <c r="H5005" s="1">
        <v>46111.621504629627</v>
      </c>
      <c r="I5005" t="s">
        <v>60</v>
      </c>
      <c r="J5005" t="s">
        <v>20</v>
      </c>
      <c r="K5005" t="s">
        <v>61</v>
      </c>
      <c r="L5005" t="s">
        <v>22</v>
      </c>
      <c r="M5005" t="s">
        <v>22</v>
      </c>
    </row>
    <row r="5006" spans="1:13">
      <c r="A5006">
        <v>5316</v>
      </c>
      <c r="B5006" t="s">
        <v>12841</v>
      </c>
      <c r="C5006" t="s">
        <v>12842</v>
      </c>
      <c r="D5006" t="s">
        <v>15</v>
      </c>
      <c r="E5006" t="s">
        <v>16</v>
      </c>
      <c r="F5006" t="s">
        <v>12843</v>
      </c>
      <c r="G5006" t="s">
        <v>103</v>
      </c>
      <c r="H5006" s="1">
        <v>46111.621319444443</v>
      </c>
      <c r="I5006" t="s">
        <v>34</v>
      </c>
      <c r="J5006" t="s">
        <v>20</v>
      </c>
      <c r="K5006" t="s">
        <v>35</v>
      </c>
      <c r="L5006" t="s">
        <v>22</v>
      </c>
      <c r="M5006" t="s">
        <v>22</v>
      </c>
    </row>
    <row r="5007" spans="1:13">
      <c r="A5007">
        <v>5317</v>
      </c>
      <c r="B5007" t="s">
        <v>12844</v>
      </c>
      <c r="C5007" t="s">
        <v>12845</v>
      </c>
      <c r="D5007" t="s">
        <v>15</v>
      </c>
      <c r="E5007" t="s">
        <v>16</v>
      </c>
      <c r="F5007" t="s">
        <v>12846</v>
      </c>
      <c r="G5007" t="s">
        <v>2684</v>
      </c>
      <c r="H5007" s="1">
        <v>46111.62127314815</v>
      </c>
      <c r="I5007" t="s">
        <v>42</v>
      </c>
      <c r="J5007" t="s">
        <v>20</v>
      </c>
      <c r="K5007" t="s">
        <v>43</v>
      </c>
      <c r="L5007" t="s">
        <v>44</v>
      </c>
      <c r="M5007" t="s">
        <v>22</v>
      </c>
    </row>
    <row r="5008" spans="1:13">
      <c r="A5008">
        <v>5318</v>
      </c>
      <c r="B5008" t="s">
        <v>12847</v>
      </c>
      <c r="C5008" t="s">
        <v>12848</v>
      </c>
      <c r="D5008" t="s">
        <v>15</v>
      </c>
      <c r="E5008" t="s">
        <v>16</v>
      </c>
      <c r="F5008" t="s">
        <v>12849</v>
      </c>
      <c r="G5008" t="s">
        <v>103</v>
      </c>
      <c r="H5008" s="1">
        <v>46111.621157407404</v>
      </c>
      <c r="I5008" t="s">
        <v>19</v>
      </c>
      <c r="J5008" t="s">
        <v>20</v>
      </c>
      <c r="K5008" t="s">
        <v>21</v>
      </c>
      <c r="L5008" t="s">
        <v>22</v>
      </c>
      <c r="M5008" t="s">
        <v>22</v>
      </c>
    </row>
    <row r="5009" spans="1:13">
      <c r="A5009">
        <v>5319</v>
      </c>
      <c r="B5009" t="s">
        <v>12850</v>
      </c>
      <c r="C5009" t="s">
        <v>12851</v>
      </c>
      <c r="D5009" t="s">
        <v>15</v>
      </c>
      <c r="E5009" t="s">
        <v>16</v>
      </c>
      <c r="F5009" t="s">
        <v>12852</v>
      </c>
      <c r="G5009" t="s">
        <v>2684</v>
      </c>
      <c r="H5009" s="1">
        <v>46111.621134259258</v>
      </c>
      <c r="I5009" t="s">
        <v>60</v>
      </c>
      <c r="J5009" t="s">
        <v>20</v>
      </c>
      <c r="K5009" t="s">
        <v>61</v>
      </c>
      <c r="L5009" t="s">
        <v>22</v>
      </c>
      <c r="M5009" t="s">
        <v>22</v>
      </c>
    </row>
    <row r="5010" spans="1:13">
      <c r="A5010">
        <v>5320</v>
      </c>
      <c r="B5010" t="s">
        <v>12853</v>
      </c>
      <c r="C5010" t="s">
        <v>12854</v>
      </c>
      <c r="D5010" t="s">
        <v>15</v>
      </c>
      <c r="E5010" t="s">
        <v>16</v>
      </c>
      <c r="F5010" t="s">
        <v>12855</v>
      </c>
      <c r="G5010" t="s">
        <v>103</v>
      </c>
      <c r="H5010" s="1">
        <v>46111.62096064815</v>
      </c>
      <c r="I5010" t="s">
        <v>34</v>
      </c>
      <c r="J5010" t="s">
        <v>20</v>
      </c>
      <c r="K5010" t="s">
        <v>35</v>
      </c>
      <c r="L5010" t="s">
        <v>22</v>
      </c>
      <c r="M5010" t="s">
        <v>22</v>
      </c>
    </row>
    <row r="5011" spans="1:13">
      <c r="A5011">
        <v>5321</v>
      </c>
      <c r="B5011" t="s">
        <v>12856</v>
      </c>
      <c r="C5011" t="s">
        <v>12857</v>
      </c>
      <c r="D5011" t="s">
        <v>15</v>
      </c>
      <c r="E5011" t="s">
        <v>16</v>
      </c>
      <c r="F5011" t="s">
        <v>12858</v>
      </c>
      <c r="G5011" t="s">
        <v>103</v>
      </c>
      <c r="H5011" s="1">
        <v>46111.620787037034</v>
      </c>
      <c r="I5011" t="s">
        <v>19</v>
      </c>
      <c r="J5011" t="s">
        <v>20</v>
      </c>
      <c r="K5011" t="s">
        <v>21</v>
      </c>
      <c r="L5011" t="s">
        <v>22</v>
      </c>
      <c r="M5011" t="s">
        <v>22</v>
      </c>
    </row>
    <row r="5012" spans="1:13">
      <c r="A5012">
        <v>5322</v>
      </c>
      <c r="B5012" t="s">
        <v>12859</v>
      </c>
      <c r="C5012" t="s">
        <v>246</v>
      </c>
      <c r="D5012" t="s">
        <v>15</v>
      </c>
      <c r="E5012" t="s">
        <v>16</v>
      </c>
      <c r="F5012" t="s">
        <v>12860</v>
      </c>
      <c r="G5012" t="s">
        <v>103</v>
      </c>
      <c r="H5012" s="1">
        <v>46111.620613425926</v>
      </c>
      <c r="I5012" t="s">
        <v>19</v>
      </c>
      <c r="J5012" t="s">
        <v>20</v>
      </c>
      <c r="K5012" t="s">
        <v>21</v>
      </c>
      <c r="L5012" t="s">
        <v>22</v>
      </c>
      <c r="M5012" t="s">
        <v>22</v>
      </c>
    </row>
    <row r="5013" spans="1:13">
      <c r="A5013">
        <v>5323</v>
      </c>
      <c r="B5013" t="s">
        <v>12861</v>
      </c>
      <c r="C5013" t="s">
        <v>12862</v>
      </c>
      <c r="D5013" t="s">
        <v>15</v>
      </c>
      <c r="E5013" t="s">
        <v>16</v>
      </c>
      <c r="F5013" t="s">
        <v>12863</v>
      </c>
      <c r="G5013" t="s">
        <v>103</v>
      </c>
      <c r="H5013" s="1">
        <v>46111.620416666665</v>
      </c>
      <c r="I5013" t="s">
        <v>19</v>
      </c>
      <c r="J5013" t="s">
        <v>20</v>
      </c>
      <c r="K5013" t="s">
        <v>21</v>
      </c>
      <c r="L5013" t="s">
        <v>22</v>
      </c>
      <c r="M5013" t="s">
        <v>22</v>
      </c>
    </row>
    <row r="5014" spans="1:13">
      <c r="A5014">
        <v>5324</v>
      </c>
      <c r="B5014" t="s">
        <v>12864</v>
      </c>
      <c r="C5014" t="s">
        <v>1114</v>
      </c>
      <c r="D5014" t="s">
        <v>15</v>
      </c>
      <c r="E5014" t="s">
        <v>16</v>
      </c>
      <c r="F5014" t="s">
        <v>12865</v>
      </c>
      <c r="G5014" t="s">
        <v>103</v>
      </c>
      <c r="H5014" s="1">
        <v>46111.62023148148</v>
      </c>
      <c r="I5014" t="s">
        <v>34</v>
      </c>
      <c r="J5014" t="s">
        <v>20</v>
      </c>
      <c r="K5014" t="s">
        <v>35</v>
      </c>
      <c r="L5014" t="s">
        <v>22</v>
      </c>
      <c r="M5014" t="s">
        <v>22</v>
      </c>
    </row>
    <row r="5015" spans="1:13">
      <c r="A5015">
        <v>5325</v>
      </c>
      <c r="B5015" t="s">
        <v>12866</v>
      </c>
      <c r="C5015" t="s">
        <v>3174</v>
      </c>
      <c r="D5015" t="s">
        <v>15</v>
      </c>
      <c r="E5015" t="s">
        <v>16</v>
      </c>
      <c r="F5015" t="s">
        <v>12867</v>
      </c>
      <c r="G5015" t="s">
        <v>2684</v>
      </c>
      <c r="H5015" s="1">
        <v>46111.615324074075</v>
      </c>
      <c r="I5015" t="s">
        <v>19</v>
      </c>
      <c r="J5015" t="s">
        <v>20</v>
      </c>
      <c r="K5015" t="s">
        <v>21</v>
      </c>
      <c r="L5015" t="s">
        <v>22</v>
      </c>
      <c r="M5015" t="s">
        <v>22</v>
      </c>
    </row>
    <row r="5016" spans="1:13">
      <c r="A5016">
        <v>5326</v>
      </c>
      <c r="B5016" t="s">
        <v>12868</v>
      </c>
      <c r="C5016" t="s">
        <v>3335</v>
      </c>
      <c r="D5016" t="s">
        <v>15</v>
      </c>
      <c r="E5016" t="s">
        <v>16</v>
      </c>
      <c r="F5016" t="s">
        <v>12869</v>
      </c>
      <c r="G5016" t="s">
        <v>103</v>
      </c>
      <c r="H5016" s="1">
        <v>46111.607210648152</v>
      </c>
      <c r="I5016" t="s">
        <v>19</v>
      </c>
      <c r="J5016" t="s">
        <v>20</v>
      </c>
      <c r="K5016" t="s">
        <v>21</v>
      </c>
      <c r="L5016" t="s">
        <v>22</v>
      </c>
      <c r="M5016" t="s">
        <v>22</v>
      </c>
    </row>
    <row r="5017" spans="1:13">
      <c r="A5017">
        <v>5327</v>
      </c>
      <c r="B5017" t="s">
        <v>12870</v>
      </c>
      <c r="C5017" t="s">
        <v>12871</v>
      </c>
      <c r="D5017" t="s">
        <v>15</v>
      </c>
      <c r="E5017" t="s">
        <v>16</v>
      </c>
      <c r="F5017" t="s">
        <v>12872</v>
      </c>
      <c r="G5017" t="s">
        <v>103</v>
      </c>
      <c r="H5017" s="1">
        <v>46111.607048611113</v>
      </c>
      <c r="I5017" t="s">
        <v>19</v>
      </c>
      <c r="J5017" t="s">
        <v>20</v>
      </c>
      <c r="K5017" t="s">
        <v>21</v>
      </c>
      <c r="L5017" t="s">
        <v>22</v>
      </c>
      <c r="M5017" t="s">
        <v>22</v>
      </c>
    </row>
    <row r="5018" spans="1:13">
      <c r="A5018">
        <v>5328</v>
      </c>
      <c r="B5018" t="s">
        <v>12873</v>
      </c>
      <c r="C5018" t="s">
        <v>9788</v>
      </c>
      <c r="D5018" t="s">
        <v>15</v>
      </c>
      <c r="E5018" t="s">
        <v>16</v>
      </c>
      <c r="F5018" t="s">
        <v>12874</v>
      </c>
      <c r="G5018" t="s">
        <v>103</v>
      </c>
      <c r="H5018" s="1">
        <v>46111.606898148151</v>
      </c>
      <c r="I5018" t="s">
        <v>19</v>
      </c>
      <c r="J5018" t="s">
        <v>20</v>
      </c>
      <c r="K5018" t="s">
        <v>21</v>
      </c>
      <c r="L5018" t="s">
        <v>22</v>
      </c>
      <c r="M5018" t="s">
        <v>22</v>
      </c>
    </row>
    <row r="5019" spans="1:13">
      <c r="A5019">
        <v>5329</v>
      </c>
      <c r="B5019" t="s">
        <v>12875</v>
      </c>
      <c r="C5019" t="s">
        <v>143</v>
      </c>
      <c r="D5019" t="s">
        <v>15</v>
      </c>
      <c r="E5019" t="s">
        <v>16</v>
      </c>
      <c r="F5019" t="s">
        <v>12876</v>
      </c>
      <c r="G5019" t="s">
        <v>103</v>
      </c>
      <c r="H5019" s="1">
        <v>46111.606689814813</v>
      </c>
      <c r="I5019" t="s">
        <v>34</v>
      </c>
      <c r="J5019" t="s">
        <v>20</v>
      </c>
      <c r="K5019" t="s">
        <v>35</v>
      </c>
      <c r="L5019" t="s">
        <v>22</v>
      </c>
      <c r="M5019" t="s">
        <v>22</v>
      </c>
    </row>
    <row r="5020" spans="1:13">
      <c r="A5020">
        <v>5331</v>
      </c>
      <c r="B5020" t="s">
        <v>12877</v>
      </c>
      <c r="C5020" t="s">
        <v>12878</v>
      </c>
      <c r="D5020" t="s">
        <v>15</v>
      </c>
      <c r="E5020" t="s">
        <v>16</v>
      </c>
      <c r="F5020" t="s">
        <v>12879</v>
      </c>
      <c r="G5020" t="s">
        <v>103</v>
      </c>
      <c r="H5020" s="1">
        <v>46111.573518518519</v>
      </c>
      <c r="I5020" t="s">
        <v>19</v>
      </c>
      <c r="J5020" t="s">
        <v>20</v>
      </c>
      <c r="K5020" t="s">
        <v>21</v>
      </c>
      <c r="L5020" t="s">
        <v>22</v>
      </c>
      <c r="M5020" t="s">
        <v>22</v>
      </c>
    </row>
    <row r="5021" spans="1:13">
      <c r="A5021">
        <v>5332</v>
      </c>
      <c r="B5021" t="s">
        <v>12880</v>
      </c>
      <c r="C5021" t="s">
        <v>12881</v>
      </c>
      <c r="D5021" t="s">
        <v>15</v>
      </c>
      <c r="E5021" t="s">
        <v>16</v>
      </c>
      <c r="F5021" t="s">
        <v>12882</v>
      </c>
      <c r="G5021" t="s">
        <v>103</v>
      </c>
      <c r="H5021" s="1">
        <v>46111.572905092595</v>
      </c>
      <c r="I5021" t="s">
        <v>34</v>
      </c>
      <c r="J5021" t="s">
        <v>20</v>
      </c>
      <c r="K5021" t="s">
        <v>35</v>
      </c>
      <c r="L5021" t="s">
        <v>22</v>
      </c>
      <c r="M5021" t="s">
        <v>22</v>
      </c>
    </row>
    <row r="5022" spans="1:13">
      <c r="A5022">
        <v>5333</v>
      </c>
      <c r="B5022" t="s">
        <v>12883</v>
      </c>
      <c r="C5022" t="s">
        <v>12561</v>
      </c>
      <c r="D5022" t="s">
        <v>3450</v>
      </c>
      <c r="E5022" t="s">
        <v>3451</v>
      </c>
      <c r="F5022" t="s">
        <v>12884</v>
      </c>
      <c r="G5022" t="s">
        <v>2684</v>
      </c>
      <c r="H5022" s="1">
        <v>46111.560567129629</v>
      </c>
      <c r="I5022" t="s">
        <v>34</v>
      </c>
      <c r="J5022" t="s">
        <v>20</v>
      </c>
      <c r="K5022" t="s">
        <v>35</v>
      </c>
      <c r="L5022" t="s">
        <v>22</v>
      </c>
      <c r="M5022" t="s">
        <v>22</v>
      </c>
    </row>
    <row r="5023" spans="1:13">
      <c r="A5023">
        <v>5334</v>
      </c>
      <c r="B5023" t="s">
        <v>12885</v>
      </c>
      <c r="C5023" t="s">
        <v>12886</v>
      </c>
      <c r="D5023" t="s">
        <v>15</v>
      </c>
      <c r="E5023" t="s">
        <v>16</v>
      </c>
      <c r="F5023" t="s">
        <v>12887</v>
      </c>
      <c r="G5023" t="s">
        <v>2684</v>
      </c>
      <c r="H5023" s="1">
        <v>46111.514270833337</v>
      </c>
      <c r="I5023" t="s">
        <v>42</v>
      </c>
      <c r="J5023" t="s">
        <v>20</v>
      </c>
      <c r="K5023" t="s">
        <v>43</v>
      </c>
      <c r="L5023" t="s">
        <v>44</v>
      </c>
      <c r="M5023" t="s">
        <v>22</v>
      </c>
    </row>
    <row r="5024" spans="1:13">
      <c r="A5024">
        <v>5335</v>
      </c>
      <c r="B5024" t="s">
        <v>12888</v>
      </c>
      <c r="C5024" t="s">
        <v>12889</v>
      </c>
      <c r="D5024" t="s">
        <v>15</v>
      </c>
      <c r="E5024" t="s">
        <v>16</v>
      </c>
      <c r="F5024" t="s">
        <v>12890</v>
      </c>
      <c r="G5024" t="s">
        <v>2684</v>
      </c>
      <c r="H5024" s="1">
        <v>46111.513541666667</v>
      </c>
      <c r="I5024" t="s">
        <v>42</v>
      </c>
      <c r="J5024" t="s">
        <v>20</v>
      </c>
      <c r="K5024" t="s">
        <v>43</v>
      </c>
      <c r="L5024" t="s">
        <v>44</v>
      </c>
      <c r="M5024" t="s">
        <v>22</v>
      </c>
    </row>
    <row r="5025" spans="1:13">
      <c r="A5025">
        <v>5337</v>
      </c>
      <c r="B5025" t="s">
        <v>12891</v>
      </c>
      <c r="C5025" t="s">
        <v>12892</v>
      </c>
      <c r="D5025" t="s">
        <v>3450</v>
      </c>
      <c r="E5025" t="s">
        <v>3451</v>
      </c>
      <c r="F5025" t="s">
        <v>12893</v>
      </c>
      <c r="G5025" t="s">
        <v>2684</v>
      </c>
      <c r="H5025" s="1">
        <v>46111.508414351854</v>
      </c>
      <c r="I5025" t="s">
        <v>34</v>
      </c>
      <c r="J5025" t="s">
        <v>20</v>
      </c>
      <c r="K5025" t="s">
        <v>35</v>
      </c>
      <c r="L5025" t="s">
        <v>22</v>
      </c>
      <c r="M5025" t="s">
        <v>22</v>
      </c>
    </row>
    <row r="5026" spans="1:13">
      <c r="A5026">
        <v>5339</v>
      </c>
      <c r="B5026" t="s">
        <v>12894</v>
      </c>
      <c r="C5026" t="s">
        <v>12895</v>
      </c>
      <c r="D5026" t="s">
        <v>3450</v>
      </c>
      <c r="E5026" t="s">
        <v>3451</v>
      </c>
      <c r="F5026" t="s">
        <v>12896</v>
      </c>
      <c r="G5026" t="s">
        <v>2684</v>
      </c>
      <c r="H5026" s="1">
        <v>46111.507175925923</v>
      </c>
      <c r="I5026" t="s">
        <v>60</v>
      </c>
      <c r="J5026" t="s">
        <v>20</v>
      </c>
      <c r="K5026" t="s">
        <v>61</v>
      </c>
      <c r="L5026" t="s">
        <v>22</v>
      </c>
      <c r="M5026" t="s">
        <v>22</v>
      </c>
    </row>
    <row r="5027" spans="1:13">
      <c r="A5027">
        <v>5340</v>
      </c>
      <c r="B5027" t="s">
        <v>12897</v>
      </c>
      <c r="C5027" t="s">
        <v>8522</v>
      </c>
      <c r="D5027" t="s">
        <v>3450</v>
      </c>
      <c r="E5027" t="s">
        <v>3451</v>
      </c>
      <c r="F5027" t="s">
        <v>12898</v>
      </c>
      <c r="G5027" t="s">
        <v>2684</v>
      </c>
      <c r="H5027" s="1">
        <v>46111.506932870368</v>
      </c>
      <c r="I5027" t="s">
        <v>34</v>
      </c>
      <c r="J5027" t="s">
        <v>20</v>
      </c>
      <c r="K5027" t="s">
        <v>35</v>
      </c>
      <c r="L5027" t="s">
        <v>22</v>
      </c>
      <c r="M5027" t="s">
        <v>22</v>
      </c>
    </row>
    <row r="5028" spans="1:13">
      <c r="A5028">
        <v>5343</v>
      </c>
      <c r="B5028" t="s">
        <v>12899</v>
      </c>
      <c r="C5028" t="s">
        <v>12900</v>
      </c>
      <c r="D5028" t="s">
        <v>3450</v>
      </c>
      <c r="E5028" t="s">
        <v>3451</v>
      </c>
      <c r="F5028" t="s">
        <v>12901</v>
      </c>
      <c r="G5028" t="s">
        <v>2684</v>
      </c>
      <c r="H5028" s="1">
        <v>46111.505358796298</v>
      </c>
      <c r="I5028" t="s">
        <v>60</v>
      </c>
      <c r="J5028" t="s">
        <v>20</v>
      </c>
      <c r="K5028" t="s">
        <v>61</v>
      </c>
      <c r="L5028" t="s">
        <v>22</v>
      </c>
      <c r="M5028" t="s">
        <v>22</v>
      </c>
    </row>
    <row r="5029" spans="1:13">
      <c r="A5029">
        <v>5344</v>
      </c>
      <c r="B5029" t="s">
        <v>12902</v>
      </c>
      <c r="C5029" t="s">
        <v>12903</v>
      </c>
      <c r="D5029" t="s">
        <v>3450</v>
      </c>
      <c r="E5029" t="s">
        <v>3451</v>
      </c>
      <c r="F5029" t="s">
        <v>12904</v>
      </c>
      <c r="G5029" t="s">
        <v>2684</v>
      </c>
      <c r="H5029" s="1">
        <v>46111.505162037036</v>
      </c>
      <c r="I5029" t="s">
        <v>34</v>
      </c>
      <c r="J5029" t="s">
        <v>20</v>
      </c>
      <c r="K5029" t="s">
        <v>35</v>
      </c>
      <c r="L5029" t="s">
        <v>22</v>
      </c>
      <c r="M5029" t="s">
        <v>22</v>
      </c>
    </row>
    <row r="5030" spans="1:13">
      <c r="A5030">
        <v>5345</v>
      </c>
      <c r="B5030" t="s">
        <v>12905</v>
      </c>
      <c r="C5030" t="s">
        <v>12906</v>
      </c>
      <c r="D5030" t="s">
        <v>3450</v>
      </c>
      <c r="E5030" t="s">
        <v>3451</v>
      </c>
      <c r="F5030" t="s">
        <v>12907</v>
      </c>
      <c r="G5030" t="s">
        <v>2684</v>
      </c>
      <c r="H5030" s="1">
        <v>46111.504976851851</v>
      </c>
      <c r="I5030" t="s">
        <v>60</v>
      </c>
      <c r="J5030" t="s">
        <v>20</v>
      </c>
      <c r="K5030" t="s">
        <v>61</v>
      </c>
      <c r="L5030" t="s">
        <v>22</v>
      </c>
      <c r="M5030" t="s">
        <v>22</v>
      </c>
    </row>
    <row r="5031" spans="1:13">
      <c r="A5031">
        <v>5347</v>
      </c>
      <c r="B5031" t="s">
        <v>12908</v>
      </c>
      <c r="C5031" t="s">
        <v>12909</v>
      </c>
      <c r="D5031" t="s">
        <v>3450</v>
      </c>
      <c r="E5031" t="s">
        <v>3451</v>
      </c>
      <c r="F5031" t="s">
        <v>12910</v>
      </c>
      <c r="G5031" t="s">
        <v>2684</v>
      </c>
      <c r="H5031" s="1">
        <v>46111.503611111111</v>
      </c>
      <c r="I5031" t="s">
        <v>60</v>
      </c>
      <c r="J5031" t="s">
        <v>20</v>
      </c>
      <c r="K5031" t="s">
        <v>61</v>
      </c>
      <c r="L5031" t="s">
        <v>22</v>
      </c>
      <c r="M5031" t="s">
        <v>22</v>
      </c>
    </row>
    <row r="5032" spans="1:13">
      <c r="A5032">
        <v>5349</v>
      </c>
      <c r="B5032" t="s">
        <v>12911</v>
      </c>
      <c r="C5032" t="s">
        <v>12912</v>
      </c>
      <c r="D5032" t="s">
        <v>3450</v>
      </c>
      <c r="E5032" t="s">
        <v>3451</v>
      </c>
      <c r="F5032" t="s">
        <v>12913</v>
      </c>
      <c r="G5032" t="s">
        <v>2684</v>
      </c>
      <c r="H5032" s="1">
        <v>46111.497870370367</v>
      </c>
      <c r="I5032" t="s">
        <v>34</v>
      </c>
      <c r="J5032" t="s">
        <v>20</v>
      </c>
      <c r="K5032" t="s">
        <v>35</v>
      </c>
      <c r="L5032" t="s">
        <v>22</v>
      </c>
      <c r="M5032" t="s">
        <v>22</v>
      </c>
    </row>
    <row r="5033" spans="1:13">
      <c r="A5033">
        <v>5351</v>
      </c>
      <c r="B5033" t="s">
        <v>12914</v>
      </c>
      <c r="C5033" t="s">
        <v>12915</v>
      </c>
      <c r="D5033" t="s">
        <v>15</v>
      </c>
      <c r="E5033" t="s">
        <v>16</v>
      </c>
      <c r="F5033" t="s">
        <v>12916</v>
      </c>
      <c r="G5033" t="s">
        <v>2684</v>
      </c>
      <c r="H5033" s="1">
        <v>46111.486898148149</v>
      </c>
      <c r="I5033" t="s">
        <v>34</v>
      </c>
      <c r="J5033" t="s">
        <v>20</v>
      </c>
      <c r="K5033" t="s">
        <v>35</v>
      </c>
      <c r="L5033" t="s">
        <v>22</v>
      </c>
      <c r="M5033" t="s">
        <v>22</v>
      </c>
    </row>
    <row r="5034" spans="1:13">
      <c r="A5034">
        <v>5352</v>
      </c>
      <c r="B5034" t="s">
        <v>12917</v>
      </c>
      <c r="C5034" t="s">
        <v>12918</v>
      </c>
      <c r="D5034" t="s">
        <v>15</v>
      </c>
      <c r="E5034" t="s">
        <v>16</v>
      </c>
      <c r="F5034" t="s">
        <v>12919</v>
      </c>
      <c r="G5034" t="s">
        <v>2684</v>
      </c>
      <c r="H5034" s="1">
        <v>46111.486516203702</v>
      </c>
      <c r="I5034" t="s">
        <v>159</v>
      </c>
      <c r="J5034" t="s">
        <v>20</v>
      </c>
      <c r="K5034" t="s">
        <v>43</v>
      </c>
      <c r="L5034" t="s">
        <v>160</v>
      </c>
      <c r="M5034" t="s">
        <v>22</v>
      </c>
    </row>
    <row r="5035" spans="1:13">
      <c r="A5035">
        <v>5353</v>
      </c>
      <c r="B5035" t="s">
        <v>12920</v>
      </c>
      <c r="C5035" t="s">
        <v>12921</v>
      </c>
      <c r="D5035" t="s">
        <v>15</v>
      </c>
      <c r="E5035" t="s">
        <v>16</v>
      </c>
      <c r="F5035" t="s">
        <v>12922</v>
      </c>
      <c r="G5035" t="s">
        <v>2684</v>
      </c>
      <c r="H5035" s="1">
        <v>46111.484849537039</v>
      </c>
      <c r="I5035" t="s">
        <v>34</v>
      </c>
      <c r="J5035" t="s">
        <v>20</v>
      </c>
      <c r="K5035" t="s">
        <v>35</v>
      </c>
      <c r="L5035" t="s">
        <v>22</v>
      </c>
      <c r="M5035" t="s">
        <v>22</v>
      </c>
    </row>
    <row r="5036" spans="1:13">
      <c r="A5036">
        <v>5354</v>
      </c>
      <c r="B5036" t="s">
        <v>12923</v>
      </c>
      <c r="C5036" t="s">
        <v>12924</v>
      </c>
      <c r="D5036" t="s">
        <v>15</v>
      </c>
      <c r="E5036" t="s">
        <v>16</v>
      </c>
      <c r="F5036" t="s">
        <v>12925</v>
      </c>
      <c r="G5036" t="s">
        <v>2684</v>
      </c>
      <c r="H5036" s="1">
        <v>46111.469375000001</v>
      </c>
      <c r="I5036" t="s">
        <v>8304</v>
      </c>
      <c r="J5036" t="s">
        <v>20</v>
      </c>
      <c r="K5036" t="s">
        <v>43</v>
      </c>
      <c r="L5036" t="s">
        <v>8305</v>
      </c>
      <c r="M5036" t="s">
        <v>22</v>
      </c>
    </row>
    <row r="5037" spans="1:13">
      <c r="A5037">
        <v>5355</v>
      </c>
      <c r="B5037" t="s">
        <v>12926</v>
      </c>
      <c r="C5037" t="s">
        <v>12927</v>
      </c>
      <c r="D5037" t="s">
        <v>15</v>
      </c>
      <c r="E5037" t="s">
        <v>16</v>
      </c>
      <c r="F5037" t="s">
        <v>12928</v>
      </c>
      <c r="G5037" t="s">
        <v>2684</v>
      </c>
      <c r="H5037" s="1">
        <v>46111.468182870369</v>
      </c>
      <c r="I5037" t="s">
        <v>77</v>
      </c>
      <c r="J5037" t="s">
        <v>20</v>
      </c>
      <c r="K5037" t="s">
        <v>78</v>
      </c>
      <c r="L5037" t="s">
        <v>22</v>
      </c>
      <c r="M5037" t="s">
        <v>22</v>
      </c>
    </row>
    <row r="5038" spans="1:13">
      <c r="A5038">
        <v>5356</v>
      </c>
      <c r="B5038" t="s">
        <v>12929</v>
      </c>
      <c r="C5038" t="s">
        <v>12930</v>
      </c>
      <c r="D5038" t="s">
        <v>15</v>
      </c>
      <c r="E5038" t="s">
        <v>16</v>
      </c>
      <c r="F5038" t="s">
        <v>12931</v>
      </c>
      <c r="G5038" t="s">
        <v>2684</v>
      </c>
      <c r="H5038" s="1">
        <v>46111.467627314814</v>
      </c>
      <c r="I5038" t="s">
        <v>77</v>
      </c>
      <c r="J5038" t="s">
        <v>20</v>
      </c>
      <c r="K5038" t="s">
        <v>78</v>
      </c>
      <c r="L5038" t="s">
        <v>22</v>
      </c>
      <c r="M5038" t="s">
        <v>22</v>
      </c>
    </row>
    <row r="5039" spans="1:13">
      <c r="A5039">
        <v>5357</v>
      </c>
      <c r="B5039" t="s">
        <v>12932</v>
      </c>
      <c r="C5039" t="s">
        <v>12933</v>
      </c>
      <c r="D5039" t="s">
        <v>15</v>
      </c>
      <c r="E5039" t="s">
        <v>16</v>
      </c>
      <c r="F5039" t="s">
        <v>12934</v>
      </c>
      <c r="G5039" t="s">
        <v>2684</v>
      </c>
      <c r="H5039" s="1">
        <v>46111.466851851852</v>
      </c>
      <c r="I5039" t="s">
        <v>8304</v>
      </c>
      <c r="J5039" t="s">
        <v>20</v>
      </c>
      <c r="K5039" t="s">
        <v>43</v>
      </c>
      <c r="L5039" t="s">
        <v>8305</v>
      </c>
      <c r="M5039" t="s">
        <v>22</v>
      </c>
    </row>
    <row r="5040" spans="1:13">
      <c r="A5040">
        <v>5358</v>
      </c>
      <c r="B5040" t="s">
        <v>12935</v>
      </c>
      <c r="C5040" t="s">
        <v>12936</v>
      </c>
      <c r="D5040" t="s">
        <v>15</v>
      </c>
      <c r="E5040" t="s">
        <v>16</v>
      </c>
      <c r="F5040" t="s">
        <v>12937</v>
      </c>
      <c r="G5040" t="s">
        <v>2684</v>
      </c>
      <c r="H5040" s="1">
        <v>46111.465497685182</v>
      </c>
      <c r="I5040" t="s">
        <v>10979</v>
      </c>
      <c r="J5040" t="s">
        <v>108</v>
      </c>
      <c r="K5040" t="s">
        <v>109</v>
      </c>
      <c r="L5040" t="s">
        <v>2780</v>
      </c>
      <c r="M5040" t="s">
        <v>111</v>
      </c>
    </row>
    <row r="5041" spans="1:13">
      <c r="A5041">
        <v>5359</v>
      </c>
      <c r="B5041" t="s">
        <v>12938</v>
      </c>
      <c r="C5041" t="s">
        <v>12939</v>
      </c>
      <c r="D5041" t="s">
        <v>15</v>
      </c>
      <c r="E5041" t="s">
        <v>16</v>
      </c>
      <c r="F5041" t="s">
        <v>12940</v>
      </c>
      <c r="G5041" t="s">
        <v>2684</v>
      </c>
      <c r="H5041" s="1">
        <v>46111.460451388892</v>
      </c>
      <c r="I5041" t="s">
        <v>8304</v>
      </c>
      <c r="J5041" t="s">
        <v>20</v>
      </c>
      <c r="K5041" t="s">
        <v>43</v>
      </c>
      <c r="L5041" t="s">
        <v>8305</v>
      </c>
      <c r="M5041" t="s">
        <v>22</v>
      </c>
    </row>
    <row r="5042" spans="1:13">
      <c r="A5042">
        <v>5360</v>
      </c>
      <c r="B5042" t="s">
        <v>12941</v>
      </c>
      <c r="C5042" t="s">
        <v>12942</v>
      </c>
      <c r="D5042" t="s">
        <v>15</v>
      </c>
      <c r="E5042" t="s">
        <v>16</v>
      </c>
      <c r="F5042" t="s">
        <v>12943</v>
      </c>
      <c r="G5042" t="s">
        <v>2684</v>
      </c>
      <c r="H5042" s="1">
        <v>46111.460138888891</v>
      </c>
      <c r="I5042" t="s">
        <v>8304</v>
      </c>
      <c r="J5042" t="s">
        <v>20</v>
      </c>
      <c r="K5042" t="s">
        <v>43</v>
      </c>
      <c r="L5042" t="s">
        <v>8305</v>
      </c>
      <c r="M5042" t="s">
        <v>22</v>
      </c>
    </row>
    <row r="5043" spans="1:13">
      <c r="A5043">
        <v>5362</v>
      </c>
      <c r="B5043" t="s">
        <v>12944</v>
      </c>
      <c r="C5043" t="s">
        <v>12945</v>
      </c>
      <c r="D5043" t="s">
        <v>15</v>
      </c>
      <c r="E5043" t="s">
        <v>16</v>
      </c>
      <c r="F5043" t="s">
        <v>12946</v>
      </c>
      <c r="G5043" t="s">
        <v>2684</v>
      </c>
      <c r="H5043" s="1">
        <v>46111.457662037035</v>
      </c>
      <c r="I5043" t="s">
        <v>8304</v>
      </c>
      <c r="J5043" t="s">
        <v>20</v>
      </c>
      <c r="K5043" t="s">
        <v>43</v>
      </c>
      <c r="L5043" t="s">
        <v>8305</v>
      </c>
      <c r="M5043" t="s">
        <v>22</v>
      </c>
    </row>
    <row r="5044" spans="1:13">
      <c r="A5044">
        <v>5363</v>
      </c>
      <c r="B5044" t="s">
        <v>12947</v>
      </c>
      <c r="C5044" t="s">
        <v>12948</v>
      </c>
      <c r="D5044" t="s">
        <v>15</v>
      </c>
      <c r="E5044" t="s">
        <v>16</v>
      </c>
      <c r="F5044" t="s">
        <v>12949</v>
      </c>
      <c r="G5044" t="s">
        <v>2684</v>
      </c>
      <c r="H5044" s="1">
        <v>46111.456504629627</v>
      </c>
      <c r="I5044" t="s">
        <v>34</v>
      </c>
      <c r="J5044" t="s">
        <v>20</v>
      </c>
      <c r="K5044" t="s">
        <v>35</v>
      </c>
      <c r="L5044" t="s">
        <v>22</v>
      </c>
      <c r="M5044" t="s">
        <v>22</v>
      </c>
    </row>
    <row r="5045" spans="1:13">
      <c r="A5045">
        <v>5364</v>
      </c>
      <c r="B5045" t="s">
        <v>12950</v>
      </c>
      <c r="C5045" t="s">
        <v>12951</v>
      </c>
      <c r="D5045" t="s">
        <v>15</v>
      </c>
      <c r="E5045" t="s">
        <v>16</v>
      </c>
      <c r="F5045" t="s">
        <v>12952</v>
      </c>
      <c r="G5045" t="s">
        <v>2449</v>
      </c>
      <c r="H5045" s="1">
        <v>46108.801099537035</v>
      </c>
      <c r="I5045" t="s">
        <v>34</v>
      </c>
      <c r="J5045" t="s">
        <v>20</v>
      </c>
      <c r="K5045" t="s">
        <v>35</v>
      </c>
      <c r="L5045" t="s">
        <v>22</v>
      </c>
      <c r="M5045" t="s">
        <v>22</v>
      </c>
    </row>
    <row r="5046" spans="1:13">
      <c r="A5046">
        <v>5365</v>
      </c>
      <c r="B5046" t="s">
        <v>12953</v>
      </c>
      <c r="C5046" t="s">
        <v>12602</v>
      </c>
      <c r="D5046" t="s">
        <v>15</v>
      </c>
      <c r="E5046" t="s">
        <v>16</v>
      </c>
      <c r="F5046" t="s">
        <v>12954</v>
      </c>
      <c r="G5046" t="s">
        <v>2449</v>
      </c>
      <c r="H5046" s="1">
        <v>46108.796261574076</v>
      </c>
      <c r="I5046" t="s">
        <v>19</v>
      </c>
      <c r="J5046" t="s">
        <v>20</v>
      </c>
      <c r="K5046" t="s">
        <v>21</v>
      </c>
      <c r="L5046" t="s">
        <v>22</v>
      </c>
      <c r="M5046" t="s">
        <v>22</v>
      </c>
    </row>
    <row r="5047" spans="1:13">
      <c r="A5047">
        <v>5366</v>
      </c>
      <c r="B5047" t="s">
        <v>12955</v>
      </c>
      <c r="C5047" t="s">
        <v>12956</v>
      </c>
      <c r="D5047" t="s">
        <v>15</v>
      </c>
      <c r="E5047" t="s">
        <v>16</v>
      </c>
      <c r="F5047" t="s">
        <v>12957</v>
      </c>
      <c r="G5047" t="s">
        <v>2449</v>
      </c>
      <c r="H5047" s="1">
        <v>46108.795925925922</v>
      </c>
      <c r="I5047" t="s">
        <v>60</v>
      </c>
      <c r="J5047" t="s">
        <v>20</v>
      </c>
      <c r="K5047" t="s">
        <v>61</v>
      </c>
      <c r="L5047" t="s">
        <v>22</v>
      </c>
      <c r="M5047" t="s">
        <v>22</v>
      </c>
    </row>
    <row r="5048" spans="1:13">
      <c r="A5048">
        <v>5367</v>
      </c>
      <c r="B5048" t="s">
        <v>12958</v>
      </c>
      <c r="C5048" t="s">
        <v>12959</v>
      </c>
      <c r="D5048" t="s">
        <v>15</v>
      </c>
      <c r="E5048" t="s">
        <v>16</v>
      </c>
      <c r="F5048" t="s">
        <v>12960</v>
      </c>
      <c r="G5048" t="s">
        <v>2449</v>
      </c>
      <c r="H5048" s="1">
        <v>46108.756620370368</v>
      </c>
      <c r="I5048" t="s">
        <v>34</v>
      </c>
      <c r="J5048" t="s">
        <v>20</v>
      </c>
      <c r="K5048" t="s">
        <v>35</v>
      </c>
      <c r="L5048" t="s">
        <v>22</v>
      </c>
      <c r="M5048" t="s">
        <v>22</v>
      </c>
    </row>
    <row r="5049" spans="1:13">
      <c r="A5049">
        <v>5368</v>
      </c>
      <c r="B5049" t="s">
        <v>12961</v>
      </c>
      <c r="C5049" t="s">
        <v>3831</v>
      </c>
      <c r="D5049" t="s">
        <v>15</v>
      </c>
      <c r="E5049" t="s">
        <v>16</v>
      </c>
      <c r="F5049" t="s">
        <v>12962</v>
      </c>
      <c r="G5049" t="s">
        <v>2449</v>
      </c>
      <c r="H5049" s="1">
        <v>46107.791527777779</v>
      </c>
      <c r="I5049" t="s">
        <v>60</v>
      </c>
      <c r="J5049" t="s">
        <v>20</v>
      </c>
      <c r="K5049" t="s">
        <v>61</v>
      </c>
      <c r="L5049" t="s">
        <v>22</v>
      </c>
      <c r="M5049" t="s">
        <v>22</v>
      </c>
    </row>
    <row r="5050" spans="1:13">
      <c r="A5050">
        <v>5369</v>
      </c>
      <c r="B5050" t="s">
        <v>12963</v>
      </c>
      <c r="C5050" t="s">
        <v>9659</v>
      </c>
      <c r="D5050" t="s">
        <v>15</v>
      </c>
      <c r="E5050" t="s">
        <v>16</v>
      </c>
      <c r="F5050" t="s">
        <v>12964</v>
      </c>
      <c r="G5050" t="s">
        <v>2449</v>
      </c>
      <c r="H5050" s="1">
        <v>46107.779513888891</v>
      </c>
      <c r="I5050" t="s">
        <v>34</v>
      </c>
      <c r="J5050" t="s">
        <v>20</v>
      </c>
      <c r="K5050" t="s">
        <v>35</v>
      </c>
      <c r="L5050" t="s">
        <v>22</v>
      </c>
      <c r="M5050" t="s">
        <v>22</v>
      </c>
    </row>
    <row r="5051" spans="1:13">
      <c r="A5051">
        <v>5370</v>
      </c>
      <c r="B5051" t="s">
        <v>12965</v>
      </c>
      <c r="C5051" t="s">
        <v>3013</v>
      </c>
      <c r="D5051" t="s">
        <v>15</v>
      </c>
      <c r="E5051" t="s">
        <v>16</v>
      </c>
      <c r="F5051" t="s">
        <v>12966</v>
      </c>
      <c r="G5051" t="s">
        <v>2449</v>
      </c>
      <c r="H5051" s="1">
        <v>46107.520543981482</v>
      </c>
      <c r="I5051" t="s">
        <v>34</v>
      </c>
      <c r="J5051" t="s">
        <v>20</v>
      </c>
      <c r="K5051" t="s">
        <v>35</v>
      </c>
      <c r="L5051" t="s">
        <v>22</v>
      </c>
      <c r="M5051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993B-147A-B649-B26A-0B1BE58B4599}">
  <dimension ref="A3:B22"/>
  <sheetViews>
    <sheetView tabSelected="1" zoomScaleNormal="100" workbookViewId="0">
      <selection activeCell="B31" sqref="B31"/>
    </sheetView>
  </sheetViews>
  <sheetFormatPr baseColWidth="10" defaultRowHeight="16"/>
  <cols>
    <col min="1" max="1" width="35.33203125" bestFit="1" customWidth="1"/>
    <col min="2" max="2" width="16.33203125" bestFit="1" customWidth="1"/>
  </cols>
  <sheetData>
    <row r="3" spans="1:2">
      <c r="A3" s="2" t="s">
        <v>12967</v>
      </c>
      <c r="B3" t="s">
        <v>12969</v>
      </c>
    </row>
    <row r="4" spans="1:2">
      <c r="A4" s="3" t="s">
        <v>20</v>
      </c>
      <c r="B4" s="6">
        <v>5000</v>
      </c>
    </row>
    <row r="5" spans="1:2">
      <c r="A5" s="4" t="s">
        <v>43</v>
      </c>
      <c r="B5" s="6">
        <v>430</v>
      </c>
    </row>
    <row r="6" spans="1:2">
      <c r="A6" s="5" t="s">
        <v>160</v>
      </c>
      <c r="B6" s="6">
        <v>18</v>
      </c>
    </row>
    <row r="7" spans="1:2">
      <c r="A7" s="5" t="s">
        <v>44</v>
      </c>
      <c r="B7" s="6">
        <v>295</v>
      </c>
    </row>
    <row r="8" spans="1:2">
      <c r="A8" s="5" t="s">
        <v>149</v>
      </c>
      <c r="B8" s="6">
        <v>63</v>
      </c>
    </row>
    <row r="9" spans="1:2">
      <c r="A9" s="5" t="s">
        <v>1001</v>
      </c>
      <c r="B9" s="6">
        <v>44</v>
      </c>
    </row>
    <row r="10" spans="1:2">
      <c r="A10" s="5" t="s">
        <v>10989</v>
      </c>
      <c r="B10" s="6">
        <v>2</v>
      </c>
    </row>
    <row r="11" spans="1:2">
      <c r="A11" s="5" t="s">
        <v>8305</v>
      </c>
      <c r="B11" s="6">
        <v>8</v>
      </c>
    </row>
    <row r="12" spans="1:2">
      <c r="A12" s="4" t="s">
        <v>78</v>
      </c>
      <c r="B12" s="6">
        <v>126</v>
      </c>
    </row>
    <row r="13" spans="1:2">
      <c r="A13" s="5"/>
      <c r="B13" s="6">
        <v>126</v>
      </c>
    </row>
    <row r="14" spans="1:2">
      <c r="A14" s="4" t="s">
        <v>35</v>
      </c>
      <c r="B14" s="6">
        <v>1736</v>
      </c>
    </row>
    <row r="15" spans="1:2">
      <c r="A15" s="5"/>
      <c r="B15" s="6">
        <v>1736</v>
      </c>
    </row>
    <row r="16" spans="1:2">
      <c r="A16" s="4" t="s">
        <v>61</v>
      </c>
      <c r="B16" s="6">
        <v>753</v>
      </c>
    </row>
    <row r="17" spans="1:2">
      <c r="A17" s="5"/>
      <c r="B17" s="6">
        <v>753</v>
      </c>
    </row>
    <row r="18" spans="1:2">
      <c r="A18" s="4" t="s">
        <v>27</v>
      </c>
      <c r="B18" s="6">
        <v>84</v>
      </c>
    </row>
    <row r="19" spans="1:2">
      <c r="A19" s="5"/>
      <c r="B19" s="6">
        <v>84</v>
      </c>
    </row>
    <row r="20" spans="1:2">
      <c r="A20" s="4" t="s">
        <v>21</v>
      </c>
      <c r="B20" s="6">
        <v>1871</v>
      </c>
    </row>
    <row r="21" spans="1:2">
      <c r="A21" s="5"/>
      <c r="B21" s="6">
        <v>1871</v>
      </c>
    </row>
    <row r="22" spans="1:2">
      <c r="A22" s="3" t="s">
        <v>12968</v>
      </c>
      <c r="B22" s="6">
        <v>5000</v>
      </c>
    </row>
  </sheetData>
  <phoneticPr fontId="1" type="noConversion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1D3B33-A78C-1E4E-8309-1A311490F5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meta</vt:lpstr>
      <vt:lpstr>L1+L2+L3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Jia</dc:creator>
  <cp:lastModifiedBy>Ken Jia</cp:lastModifiedBy>
  <dcterms:created xsi:type="dcterms:W3CDTF">2026-04-20T06:39:15Z</dcterms:created>
  <dcterms:modified xsi:type="dcterms:W3CDTF">2026-04-20T10:34:25Z</dcterms:modified>
</cp:coreProperties>
</file>