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jia/workspace/dataset/collision_data/pi_review_data/20260419-20260420/"/>
    </mc:Choice>
  </mc:AlternateContent>
  <xr:revisionPtr revIDLastSave="0" documentId="13_ncr:1_{E3445B2B-2241-6A43-9387-FBD74089DC35}" xr6:coauthVersionLast="47" xr6:coauthVersionMax="47" xr10:uidLastSave="{00000000-0000-0000-0000-000000000000}"/>
  <bookViews>
    <workbookView xWindow="1060" yWindow="820" windowWidth="28100" windowHeight="17360" activeTab="1" xr2:uid="{FAA841B1-08D6-1842-A9EF-816F5EF27141}"/>
  </bookViews>
  <sheets>
    <sheet name="Sheet2" sheetId="3" r:id="rId1"/>
    <sheet name="reviewed_clips_2026-04-20" sheetId="2" r:id="rId2"/>
    <sheet name="Sheet1" sheetId="1" r:id="rId3"/>
  </sheets>
  <definedNames>
    <definedName name="ExternalData_1" localSheetId="1" hidden="1">'reviewed_clips_2026-04-20'!$A$1:$M$709</definedName>
  </definedNames>
  <calcPr calcId="18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B20E73-7DF4-5442-AB77-F30B11F828A6}" keepAlive="1" name="查询 - reviewed_clips_2026-04-20" description="与工作簿中“reviewed_clips_2026-04-20”查询的连接。" type="5" refreshedVersion="8" background="1" saveData="1">
    <dbPr connection="Provider=Microsoft.Mashup.OleDb.1;Data Source=$Workbook$;Location=reviewed_clips_2026-04-20;Extended Properties=&quot;&quot;" command="SELECT * FROM [reviewed_clips_2026-04-20]"/>
  </connection>
</connections>
</file>

<file path=xl/sharedStrings.xml><?xml version="1.0" encoding="utf-8"?>
<sst xmlns="http://schemas.openxmlformats.org/spreadsheetml/2006/main" count="7826" uniqueCount="2126">
  <si>
    <t>#</t>
  </si>
  <si>
    <t>Clip ID</t>
  </si>
  <si>
    <t>Camera SN</t>
  </si>
  <si>
    <t>Env</t>
  </si>
  <si>
    <t>Region</t>
  </si>
  <si>
    <t>S3 URL</t>
  </si>
  <si>
    <t>Reviewer</t>
  </si>
  <si>
    <t>Review Time</t>
  </si>
  <si>
    <t>Label ID</t>
  </si>
  <si>
    <t>Label L1</t>
  </si>
  <si>
    <t>Label L2</t>
  </si>
  <si>
    <t>Label L3</t>
  </si>
  <si>
    <t>Label L4</t>
  </si>
  <si>
    <t>1204457874072436736</t>
  </si>
  <si>
    <t>6B306QSV</t>
  </si>
  <si>
    <t>api</t>
  </si>
  <si>
    <t>us-east-1</t>
  </si>
  <si>
    <t>s3://fleet.test/clip/c6329dff7db740a2848b9d34ca6bd7af/default/6B306QSV/1204457874072436736/1280x1080/32768.mp4</t>
  </si>
  <si>
    <t>rui.zhan</t>
  </si>
  <si>
    <t>event_collision_02_001</t>
  </si>
  <si>
    <t>Non-Collision Detected</t>
  </si>
  <si>
    <t>No Anomaly</t>
  </si>
  <si>
    <t/>
  </si>
  <si>
    <t>1204461645968080896</t>
  </si>
  <si>
    <t>8B5061EC</t>
  </si>
  <si>
    <t>s3://fleet.test/clip/c6329dff7db740a2848b9d34ca6bd7af/default/8B5061EC/1204461645968080896/1280x1080/32768.mp4</t>
  </si>
  <si>
    <t>1204461485703725056</t>
  </si>
  <si>
    <t>6B3053HH</t>
  </si>
  <si>
    <t>s3://fleet.test/clip/c6329dff7db740a2848b9d34ca6bd7af/default/6B3053HH/1204461485703725056/1280x1080/32768.mp4</t>
  </si>
  <si>
    <t>event_collision_02_004</t>
  </si>
  <si>
    <t>Turning Segment</t>
  </si>
  <si>
    <t>1204462194679513088</t>
  </si>
  <si>
    <t>8B5102LT</t>
  </si>
  <si>
    <t>s3://fleet.test/clip/c6329dff7db740a2848b9d34ca6bd7af/default/8B5102LT/1204462194679513088/1280x1080/32768.mp4</t>
  </si>
  <si>
    <t>1204463352072536064</t>
  </si>
  <si>
    <t>8B5213SE</t>
  </si>
  <si>
    <t>s3://fleet.test/clip/c6329dff7db740a2848b9d34ca6bd7af/default/8B5213SE/1204463352072536064/1280x1080/32768.mp4</t>
  </si>
  <si>
    <t>1204464999205076992</t>
  </si>
  <si>
    <t>8D3024DZ</t>
  </si>
  <si>
    <t>s3://fleet.test/clip/c6329dff7db740a2848b9d34ca6bd7af/default/8D3024DZ/1204464999205076992/1280x1080/32768.mp4</t>
  </si>
  <si>
    <t>1204465142402809856</t>
  </si>
  <si>
    <t>8D3021YX</t>
  </si>
  <si>
    <t>s3://fleet.test/clip/c6329dff7db740a2848b9d34ca6bd7af/default/8D3021YX/1204465142402809856/1280x1080/32768.mp4</t>
  </si>
  <si>
    <t>1204465399979212800</t>
  </si>
  <si>
    <t>8B5002YK</t>
  </si>
  <si>
    <t>s3://fleet.test/clip/c6329dff7db740a2848b9d34ca6bd7af/default/8B5002YK/1204465399979212800/1280x1080/32768.mp4</t>
  </si>
  <si>
    <t>1204467316063109120</t>
  </si>
  <si>
    <t>8B5132HX</t>
  </si>
  <si>
    <t>s3://fleet.test/clip/c6329dff7db740a2848b9d34ca6bd7af/default/8B5132HX/1204467316063109120/1280x1080/32768.mp4</t>
  </si>
  <si>
    <t>1204469351336542208</t>
  </si>
  <si>
    <t>8B5132D2</t>
  </si>
  <si>
    <t>s3://fleet.test/clip/c6329dff7db740a2848b9d34ca6bd7af/default/8B5132D2/1204469351336542208/1280x1080/32768.mp4</t>
  </si>
  <si>
    <t>1204469394860834816</t>
  </si>
  <si>
    <t>8B50297A</t>
  </si>
  <si>
    <t>s3://fleet.test/clip/c6329dff7db740a2848b9d34ca6bd7af/default/8B50297A/1204469394860834816/1280x1080/32768.mp4</t>
  </si>
  <si>
    <t>event_collision_02_06_001</t>
  </si>
  <si>
    <t>Dirty Data</t>
  </si>
  <si>
    <t>Camera Installation Anomaly</t>
  </si>
  <si>
    <t>1204471740391129088</t>
  </si>
  <si>
    <t>8D3021AY</t>
  </si>
  <si>
    <t>s3://fleet.test/clip/c6329dff7db740a2848b9d34ca6bd7af/default/8D3021AY/1204471740391129088/1280x1080/32768.mp4</t>
  </si>
  <si>
    <t>1204472091353710592</t>
  </si>
  <si>
    <t>8B5066YK</t>
  </si>
  <si>
    <t>s3://fleet.test/clip/c6329dff7db740a2848b9d34ca6bd7af/default/8B5066YK/1204472091353710592/1280x1080/32768.mp4</t>
  </si>
  <si>
    <t>1204474999491166208</t>
  </si>
  <si>
    <t>8B5213FU</t>
  </si>
  <si>
    <t>s3://fleet.test/clip/c6329dff7db740a2848b9d34ca6bd7af/default/8B5213FU/1204474999491166208/1280x1080/32768.mp4</t>
  </si>
  <si>
    <t>1204477031354630144</t>
  </si>
  <si>
    <t>8B5028U2</t>
  </si>
  <si>
    <t>s3://fleet.test/clip/c6329dff7db740a2848b9d34ca6bd7af/default/8B5028U2/1204477031354630144/1280x1080/32768.mp4</t>
  </si>
  <si>
    <t>1204478678629777408</t>
  </si>
  <si>
    <t>8B5083NA</t>
  </si>
  <si>
    <t>s3://fleet.test/clip/c6329dff7db740a2848b9d34ca6bd7af/default/8B5083NA/1204478678629777408/1280x1080/32768.mp4</t>
  </si>
  <si>
    <t>1204479764409253888</t>
  </si>
  <si>
    <t>8B51728A</t>
  </si>
  <si>
    <t>s3://fleet.test/clip/c6329dff7db740a2848b9d34ca6bd7af/default/8B51728A/1204479764409253888/1280x1080/32768.mp4</t>
  </si>
  <si>
    <t>1204484489955409920</t>
  </si>
  <si>
    <t>8B5068X1</t>
  </si>
  <si>
    <t>s3://fleet.test/clip/c6329dff7db740a2848b9d34ca6bd7af/default/8B5068X1/1204484489955409920/1280x1080/32768.mp4</t>
  </si>
  <si>
    <t>1204484574579687424</t>
  </si>
  <si>
    <t>8B5054T9</t>
  </si>
  <si>
    <t>s3://fleet.test/clip/c6329dff7db740a2848b9d34ca6bd7af/default/8B5054T9/1204484574579687424/1280x1080/32768.mp4</t>
  </si>
  <si>
    <t>1204484806054936576</t>
  </si>
  <si>
    <t>8B5025QQ</t>
  </si>
  <si>
    <t>s3://fleet.test/clip/c6329dff7db740a2848b9d34ca6bd7af/default/8B5025QQ/1204484806054936576/1280x1080/32768.mp4</t>
  </si>
  <si>
    <t>1204487806701961216</t>
  </si>
  <si>
    <t>8B5212UZ</t>
  </si>
  <si>
    <t>s3://fleet.test/clip/c6329dff7db740a2848b9d34ca6bd7af/default/8B5212UZ/1204487806701961216/1280x1080/32768.mp4</t>
  </si>
  <si>
    <t>1204488543938969600</t>
  </si>
  <si>
    <t>8B5023PE</t>
  </si>
  <si>
    <t>s3://fleet.test/clip/c6329dff7db740a2848b9d34ca6bd7af/default/8B5023PE/1204488543938969600/1280x1080/32768.mp4</t>
  </si>
  <si>
    <t>1167244710251757568</t>
  </si>
  <si>
    <t>8B50533W</t>
  </si>
  <si>
    <t>s3://fleet.test/clip/c6329dff7db740a2848b9d34ca6bd7af/default/8B50533W/1167244710251757568/1280x1080/32768.mp4</t>
  </si>
  <si>
    <t>event_collision_02_06_003</t>
  </si>
  <si>
    <t>Low-Light Condition</t>
  </si>
  <si>
    <t>1167466729111191552</t>
  </si>
  <si>
    <t>8B5064VK</t>
  </si>
  <si>
    <t>s3://fleet.test/clip/c6329dff7db740a2848b9d34ca6bd7af/default/8B5064VK/1167466729111191552/1280x1080/32768.mp4</t>
  </si>
  <si>
    <t>1167489262590001152</t>
  </si>
  <si>
    <t>8B5065V1</t>
  </si>
  <si>
    <t>s3://fleet.test/clip/c6329dff7db740a2848b9d34ca6bd7af/default/8B5065V1/1167489262590001152/1280x1080/32768.mp4</t>
  </si>
  <si>
    <t>1204515218856771584</t>
  </si>
  <si>
    <t>8B5264A9</t>
  </si>
  <si>
    <t>s3://fleet.test/clip/842e11b3335e41ccbb030a5738d03e75/default/8B5264A9/1204515218856771584/1280x1080/32768.mp4</t>
  </si>
  <si>
    <t>qianjing.jia</t>
  </si>
  <si>
    <t>1167504770202763264</t>
  </si>
  <si>
    <t>8B50433C</t>
  </si>
  <si>
    <t>s3://fleet.test/clip/c6329dff7db740a2848b9d34ca6bd7af/default/8B50433C/1167504770202763264/1280x1080/32768.mp4</t>
  </si>
  <si>
    <t>1167536966368133120</t>
  </si>
  <si>
    <t>8B5082QA</t>
  </si>
  <si>
    <t>s3://fleet.test/clip/c6329dff7db740a2848b9d34ca6bd7af/default/8B5082QA/1167536966368133120/1280x1080/32768.mp4</t>
  </si>
  <si>
    <t>1167546007265902592</t>
  </si>
  <si>
    <t>8B5043PJ</t>
  </si>
  <si>
    <t>s3://fleet.test/clip/c6329dff7db740a2848b9d34ca6bd7af/default/8B5043PJ/1167546007265902592/1280x1080/32768.mp4</t>
  </si>
  <si>
    <t>1167563373626425344</t>
  </si>
  <si>
    <t>8B5062Q8</t>
  </si>
  <si>
    <t>s3://fleet.test/clip/c6329dff7db740a2848b9d34ca6bd7af/default/8B5062Q8/1167563373626425344/1280x1080/32768.mp4</t>
  </si>
  <si>
    <t>1167569789229629440</t>
  </si>
  <si>
    <t>8B4014Y0</t>
  </si>
  <si>
    <t>s3://fleet.test/clip/c6329dff7db740a2848b9d34ca6bd7af/default/8B4014Y0/1167569789229629440/1280x1080/32768.mp4</t>
  </si>
  <si>
    <t>event_collision_02_003</t>
  </si>
  <si>
    <t>Rough Road Segment</t>
  </si>
  <si>
    <t>1167868768936951808</t>
  </si>
  <si>
    <t>8B5012PJ</t>
  </si>
  <si>
    <t>s3://fleet.test/clip/c6329dff7db740a2848b9d34ca6bd7af/default/8B5012PJ/1167868768936951808/1280x1080/32768.mp4</t>
  </si>
  <si>
    <t>1167913252156506112</t>
  </si>
  <si>
    <t>8B5029NS</t>
  </si>
  <si>
    <t>s3://fleet.test/clip/c6329dff7db740a2848b9d34ca6bd7af/default/8B5029NS/1167913252156506112/1280x1080/32768.mp4</t>
  </si>
  <si>
    <t>1204019121801560064</t>
  </si>
  <si>
    <t>8B5054H4</t>
  </si>
  <si>
    <t>s3://fleet.test/clip/c6329dff7db740a2848b9d34ca6bd7af/default/8B5054H4/1204019121801560064/1280x1080/32768.mp4</t>
  </si>
  <si>
    <t>1204056189445505024</t>
  </si>
  <si>
    <t>8B5061YH</t>
  </si>
  <si>
    <t>s3://fleet.test/clip/c6329dff7db740a2848b9d34ca6bd7af/default/8B5061YH/1204056189445505024/1280x1080/32768.mp4</t>
  </si>
  <si>
    <t>1204062717938401280</t>
  </si>
  <si>
    <t>8B508555</t>
  </si>
  <si>
    <t>s3://fleet.test/clip/c6329dff7db740a2848b9d34ca6bd7af/default/8B508555/1204062717938401280/1280x1080/32768.mp4</t>
  </si>
  <si>
    <t>1204066434590867456</t>
  </si>
  <si>
    <t>8D3021F0</t>
  </si>
  <si>
    <t>s3://fleet.test/clip/c6329dff7db740a2848b9d34ca6bd7af/default/8D3021F0/1204066434590867456/1280x1080/32768.mp4</t>
  </si>
  <si>
    <t>1204071160237686784</t>
  </si>
  <si>
    <t>8B5232TC</t>
  </si>
  <si>
    <t>s3://fleet.test/clip/c6329dff7db740a2848b9d34ca6bd7af/default/8B5232TC/1204071160237686784/1280x1080/32768.mp4</t>
  </si>
  <si>
    <t>1204072710674743296</t>
  </si>
  <si>
    <t>8B5065BP</t>
  </si>
  <si>
    <t>s3://fleet.test/clip/c6329dff7db740a2848b9d34ca6bd7af/default/8B5065BP/1204072710674743296/1280x1080/32768.mp4</t>
  </si>
  <si>
    <t>1204516606177345536</t>
  </si>
  <si>
    <t>8B4013G6</t>
  </si>
  <si>
    <t>s3://fleet.test/clip/c6329dff7db740a2848b9d34ca6bd7af/default/8B4013G6/1204516606177345536/1280x1080/32768.mp4</t>
  </si>
  <si>
    <t>1204082796679823360</t>
  </si>
  <si>
    <t>s3://fleet.test/clip/c6329dff7db740a2848b9d34ca6bd7af/default/8B5068X1/1204082796679823360/1280x1080/32768.mp4</t>
  </si>
  <si>
    <t>1204089378431991808</t>
  </si>
  <si>
    <t>8B50412E</t>
  </si>
  <si>
    <t>s3://fleet.test/clip/c6329dff7db740a2848b9d34ca6bd7af/default/8B50412E/1204089378431991808/1280x1080/32768.mp4</t>
  </si>
  <si>
    <t>1204091230611472384</t>
  </si>
  <si>
    <t>8B50243A</t>
  </si>
  <si>
    <t>s3://fleet.test/clip/c6329dff7db740a2848b9d34ca6bd7af/default/8B50243A/1204091230611472384/1280x1080/32768.mp4</t>
  </si>
  <si>
    <t>1204117161040314368</t>
  </si>
  <si>
    <t>8B502932</t>
  </si>
  <si>
    <t>s3://fleet.test/clip/c6329dff7db740a2848b9d34ca6bd7af/default/8B502932/1204117161040314368/1280x1080/32768.mp4</t>
  </si>
  <si>
    <t>1204109561246679040</t>
  </si>
  <si>
    <t>8B50295E</t>
  </si>
  <si>
    <t>s3://fleet.test/clip/c6329dff7db740a2848b9d34ca6bd7af/default/8B50295E/1204109561246679040/1280x1080/32768.mp4</t>
  </si>
  <si>
    <t>1204128587435900928</t>
  </si>
  <si>
    <t>8B5012EB</t>
  </si>
  <si>
    <t>s3://fleet.test/clip/c6329dff7db740a2848b9d34ca6bd7af/default/8B5012EB/1204128587435900928/1280x1080/32768.mp4</t>
  </si>
  <si>
    <t>1204516371468288000</t>
  </si>
  <si>
    <t>8B5034Q8</t>
  </si>
  <si>
    <t>s3://fleet.test/clip/c6329dff7db740a2848b9d34ca6bd7af/default/8B5034Q8/1204516371468288000/1280x1080/32768.mp4</t>
  </si>
  <si>
    <t>1204182366554324992</t>
  </si>
  <si>
    <t>8B5054C3</t>
  </si>
  <si>
    <t>s3://fleet.test/clip/c6329dff7db740a2848b9d34ca6bd7af/default/8B5054C3/1204182366554324992/1280x1080/32768.mp4</t>
  </si>
  <si>
    <t>event_collision_02_06_006</t>
  </si>
  <si>
    <t>Device Tampered</t>
  </si>
  <si>
    <t>1204494910267490304</t>
  </si>
  <si>
    <t>8B5082U9</t>
  </si>
  <si>
    <t>s3://fleet.test/clip/c6329dff7db740a2848b9d34ca6bd7af/default/8B5082U9/1204494910267490304/1280x1080/32768.mp4</t>
  </si>
  <si>
    <t>1204495949288865792</t>
  </si>
  <si>
    <t>8D30133X</t>
  </si>
  <si>
    <t>s3://fleet.test/clip/c6329dff7db740a2848b9d34ca6bd7af/default/8D30133X/1204495949288865792/1280x1080/32768.mp4</t>
  </si>
  <si>
    <t>1204496481919336448</t>
  </si>
  <si>
    <t>8B5044DR</t>
  </si>
  <si>
    <t>s3://fleet.test/clip/c6329dff7db740a2848b9d34ca6bd7af/default/8B5044DR/1204496481919336448/1280x1080/32768.mp4</t>
  </si>
  <si>
    <t>1204496685250805760</t>
  </si>
  <si>
    <t>8B50427Z</t>
  </si>
  <si>
    <t>s3://fleet.test/clip/c6329dff7db740a2848b9d34ca6bd7af/default/8B50427Z/1204496685250805760/1280x1080/32768.mp4</t>
  </si>
  <si>
    <t>1204497090550595584</t>
  </si>
  <si>
    <t>8B40115G</t>
  </si>
  <si>
    <t>s3://fleet.test/clip/c6329dff7db740a2848b9d34ca6bd7af/default/8B40115G/1204497090550595584/1280x1080/32768.mp4</t>
  </si>
  <si>
    <t>1204498877676421120</t>
  </si>
  <si>
    <t>8B5042L1</t>
  </si>
  <si>
    <t>s3://fleet.test/clip/c6329dff7db740a2848b9d34ca6bd7af/default/8B5042L1/1204498877676421120/1280x1080/32768.mp4</t>
  </si>
  <si>
    <t>1204499580037791744</t>
  </si>
  <si>
    <t>8B5064LH</t>
  </si>
  <si>
    <t>s3://fleet.test/clip/c6329dff7db740a2848b9d34ca6bd7af/default/8B5064LH/1204499580037791744/1280x1080/32768.mp4</t>
  </si>
  <si>
    <t>event_collision_02_002</t>
  </si>
  <si>
    <t>Near Miss</t>
  </si>
  <si>
    <t>1204499796468072448</t>
  </si>
  <si>
    <t>8B508738</t>
  </si>
  <si>
    <t>s3://fleet.test/clip/c6329dff7db740a2848b9d34ca6bd7af/default/8B508738/1204499796468072448/1280x1080/32768.mp4</t>
  </si>
  <si>
    <t>1204500071090126849</t>
  </si>
  <si>
    <t>8B50515D</t>
  </si>
  <si>
    <t>s3://fleet.test/clip/c6329dff7db740a2848b9d34ca6bd7af/default/8B50515D/1204500071090126849/1280x1080/32768.mp4</t>
  </si>
  <si>
    <t>1204501210581860352</t>
  </si>
  <si>
    <t>8B5213CL</t>
  </si>
  <si>
    <t>s3://fleet.test/clip/c6329dff7db740a2848b9d34ca6bd7af/default/8B5213CL/1204501210581860352/1280x1080/32768.mp4</t>
  </si>
  <si>
    <t>1204505370492567552</t>
  </si>
  <si>
    <t>8B5041GA</t>
  </si>
  <si>
    <t>s3://fleet.test/clip/137605d3d9994bab86225422f3b7c964/default/8B5041GA/1204505370492567552/1280x1080/32768.mp4</t>
  </si>
  <si>
    <t>1204507944947974144</t>
  </si>
  <si>
    <t>8B5032ME</t>
  </si>
  <si>
    <t>s3://fleet.test/clip/c6329dff7db740a2848b9d34ca6bd7af/default/8B5032ME/1204507944947974144/1280x1080/32768.mp4</t>
  </si>
  <si>
    <t>1204510881782857728</t>
  </si>
  <si>
    <t>8B51713D</t>
  </si>
  <si>
    <t>s3://fleet.test/clip/c6329dff7db740a2848b9d34ca6bd7af/default/8B51713D/1204510881782857728/1280x1080/32768.mp4</t>
  </si>
  <si>
    <t>1204516598589849600</t>
  </si>
  <si>
    <t>8D3012M1</t>
  </si>
  <si>
    <t>s3://fleet.test/clip/c6329dff7db740a2848b9d34ca6bd7af/default/8D3012M1/1204516598589849600/1280x1080/32768.mp4</t>
  </si>
  <si>
    <t>1204514178459664384</t>
  </si>
  <si>
    <t>8D3022JQ</t>
  </si>
  <si>
    <t>s3://fleet.test/clip/c6329dff7db740a2848b9d34ca6bd7af/default/8D3022JQ/1204514178459664384/1280x1080/32768.mp4</t>
  </si>
  <si>
    <t>1204515344241295360</t>
  </si>
  <si>
    <t>8B4015CL</t>
  </si>
  <si>
    <t>s3://fleet.test/clip/c6329dff7db740a2848b9d34ca6bd7af/default/8B4015CL/1204515344241295360/1280x1080/32768.mp4</t>
  </si>
  <si>
    <t>1204516185228607488</t>
  </si>
  <si>
    <t>8B502563</t>
  </si>
  <si>
    <t>s3://fleet.test/clip/c6329dff7db740a2848b9d34ca6bd7af/default/8B502563/1204516185228607488/1280x1080/32768.mp4</t>
  </si>
  <si>
    <t>1205876278884966400</t>
  </si>
  <si>
    <t>8B5121D7</t>
  </si>
  <si>
    <t>gpst</t>
  </si>
  <si>
    <t>us-east-2</t>
  </si>
  <si>
    <t>s3://vidfleet.prod/clip/c183476899d441ce8bd404636c34d85c/default/8B5121D7/1205876278884966400/1280x1080/32768.mp4</t>
  </si>
  <si>
    <t>1205447191410384896</t>
  </si>
  <si>
    <t>6B30172C</t>
  </si>
  <si>
    <t>s3://vidfleet.prod/clip/c183476899d441ce8bd404636c34d85c/default/6B30172C/1205447191410384896/1280x1080/32768.mp4</t>
  </si>
  <si>
    <t>1205492062187823104</t>
  </si>
  <si>
    <t>6B51319L</t>
  </si>
  <si>
    <t>s3://vidfleet.prod/clip/c183476899d441ce8bd404636c34d85c/default/6B51319L/1205492062187823104/1280x1080/32768.mp4</t>
  </si>
  <si>
    <t>1205565448414961664</t>
  </si>
  <si>
    <t>6B31113M</t>
  </si>
  <si>
    <t>s3://vidfleet.prod/clip/8a4b5e9b4dad4f7595cdf86e5ec8c8ca/default/6B31113M/1205565448414961664/1280x1080/32768.mp4</t>
  </si>
  <si>
    <t>event_collision_01_01_01_003</t>
  </si>
  <si>
    <t>Collision Detected</t>
  </si>
  <si>
    <t>Collision - Accident</t>
  </si>
  <si>
    <t>Reverse Collision (Non-Docking)</t>
  </si>
  <si>
    <t>Liability Undetermined</t>
  </si>
  <si>
    <t>1204911155961798656</t>
  </si>
  <si>
    <t>6B3016T8</t>
  </si>
  <si>
    <t>s3://vidfleet.prod/clip/c183476899d441ce8bd404636c34d85c/default/6B3016T8/1204911155961798656/1280x1080/32768.mp4</t>
  </si>
  <si>
    <t>1204985273516171264</t>
  </si>
  <si>
    <t>8B52213B</t>
  </si>
  <si>
    <t>s3://vidfleet.prod/clip/c183476899d441ce8bd404636c34d85c/default/8B52213B/1204985273516171264/1280x1080/32768.mp4</t>
  </si>
  <si>
    <t>1205081286272753664</t>
  </si>
  <si>
    <t>8C504117</t>
  </si>
  <si>
    <t>s3://vidfleet.prod/clip/c183476899d441ce8bd404636c34d85c/default/8C504117/1205081286272753664/1280x720/2.mp4</t>
  </si>
  <si>
    <t>event_collision_01_01_02_003</t>
  </si>
  <si>
    <t>Rear-End Collision</t>
  </si>
  <si>
    <t>1205101992846958592</t>
  </si>
  <si>
    <t>8B512177</t>
  </si>
  <si>
    <t>s3://vidfleet.prod/clip/c183476899d441ce8bd404636c34d85c/default/8B512177/1205101992846958592/1280x1080/32768.mp4</t>
  </si>
  <si>
    <t>1205105981248380928</t>
  </si>
  <si>
    <t>6B3016NC</t>
  </si>
  <si>
    <t>s3://vidfleet.prod/clip/c183476899d441ce8bd404636c34d85c/default/6B3016NC/1205105981248380928/1280x1080/32768.mp4</t>
  </si>
  <si>
    <t>1205109318446358528</t>
  </si>
  <si>
    <t>6B301997</t>
  </si>
  <si>
    <t>s3://vidfleet.prod/clip/c183476899d441ce8bd404636c34d85c/default/6B301997/1205109318446358528/1280x1080/32768.mp4</t>
  </si>
  <si>
    <t>1205193611931688960</t>
  </si>
  <si>
    <t>8B522350</t>
  </si>
  <si>
    <t>s3://vidfleet.prod/clip/c183476899d441ce8bd404636c34d85c/default/8B522350/1205193611931688960/1280x1080/32768.mp4</t>
  </si>
  <si>
    <t>1205200636887572480</t>
  </si>
  <si>
    <t>8B5141RL</t>
  </si>
  <si>
    <t>s3://vidfleet.prod/clip/c183476899d441ce8bd404636c34d85c/default/8B5141RL/1205200636887572480/1280x1080/32768.mp4</t>
  </si>
  <si>
    <t>1204707932634226688</t>
  </si>
  <si>
    <t>8B5181N6</t>
  </si>
  <si>
    <t>s3://vidfleet.prod/clip/c183476899d441ce8bd404636c34d85c/default/8B5181N6/1204707932634226688/1280x1080/32768.mp4</t>
  </si>
  <si>
    <t>event_collision_02_06_004</t>
  </si>
  <si>
    <t>Front Camera Obstruction</t>
  </si>
  <si>
    <t>1204771917119234048</t>
  </si>
  <si>
    <t>6B31119H</t>
  </si>
  <si>
    <t>s3://vidfleet.prod/clip/c183476899d441ce8bd404636c34d85c/default/6B31119H/1204771917119234048/1280x1080/32768.mp4</t>
  </si>
  <si>
    <t>1204812242529427456</t>
  </si>
  <si>
    <t>6B30169Z</t>
  </si>
  <si>
    <t>s3://vidfleet.prod/clip/c183476899d441ce8bd404636c34d85c/default/6B30169Z/1204812242529427456/1280x1080/32768.mp4</t>
  </si>
  <si>
    <t>1204818589006307328</t>
  </si>
  <si>
    <t>6B31119W</t>
  </si>
  <si>
    <t>s3://vidfleet.prod/clip/c183476899d441ce8bd404636c34d85c/default/6B31119W/1204818589006307328/1280x1080/32768.mp4</t>
  </si>
  <si>
    <t>1204829602053234688</t>
  </si>
  <si>
    <t>6B301JQE</t>
  </si>
  <si>
    <t>s3://vidfleet.prod/clip/c183476899d441ce8bd404636c34d85c/default/6B301JQE/1204829602053234688/1280x1080/32768.mp4</t>
  </si>
  <si>
    <t>1204868643687636992</t>
  </si>
  <si>
    <t>6B301AMR</t>
  </si>
  <si>
    <t>s3://vidfleet.prod/clip/8a4b5e9b4dad4f7595cdf86e5ec8c8ca/default/6B301AMR/1204868643687636992/1280x1080/32768.mp4</t>
  </si>
  <si>
    <t>event_collision_01_02_003</t>
  </si>
  <si>
    <t>Collision - Non-Accident</t>
  </si>
  <si>
    <t>Other Non-Accident Scenario</t>
  </si>
  <si>
    <t>1204268968647467008</t>
  </si>
  <si>
    <t>8B5181E7</t>
  </si>
  <si>
    <t>s3://vidfleet.prod/clip/c183476899d441ce8bd404636c34d85c/default/8B5181E7/1204268968647467008/1280x1080/32768.mp4</t>
  </si>
  <si>
    <t>1204273908388339712</t>
  </si>
  <si>
    <t>s3://vidfleet.prod/clip/c183476899d441ce8bd404636c34d85c/default/8B5181E7/1204273908388339712/1280x1080/32768.mp4</t>
  </si>
  <si>
    <t>1204324602512285696</t>
  </si>
  <si>
    <t>6B3111BZ</t>
  </si>
  <si>
    <t>s3://vidfleet.prod/clip/c183476899d441ce8bd404636c34d85c/default/6B3111BZ/1204324602512285696/1280x1080/32768.mp4</t>
  </si>
  <si>
    <t>1204381421335093248</t>
  </si>
  <si>
    <t>8B5181SV</t>
  </si>
  <si>
    <t>s3://vidfleet.prod/clip/c183476899d441ce8bd404636c34d85c/default/8B5181SV/1204381421335093248/1280x1080/32768.mp4</t>
  </si>
  <si>
    <t>1204409042974416896</t>
  </si>
  <si>
    <t>8B5123N3</t>
  </si>
  <si>
    <t>s3://vidfleet.prod/clip/c183476899d441ce8bd404636c34d85c/default/8B5123N3/1204409042974416896/1280x1080/32768.mp4</t>
  </si>
  <si>
    <t>1204448207359320064</t>
  </si>
  <si>
    <t>6B3111TQ</t>
  </si>
  <si>
    <t>s3://vidfleet.prod/clip/8a4b5e9b4dad4f7595cdf86e5ec8c8ca/default/6B3111TQ/1204448207359320064/1280x1080/32768.mp4</t>
  </si>
  <si>
    <t>1204450705188986880</t>
  </si>
  <si>
    <t>8B51438X</t>
  </si>
  <si>
    <t>s3://vidfleet.prod/clip/c183476899d441ce8bd404636c34d85c/default/8B51438X/1204450705188986880/1280x1080/32768.mp4</t>
  </si>
  <si>
    <t>1204453113742893056</t>
  </si>
  <si>
    <t>6B3019FT</t>
  </si>
  <si>
    <t>s3://vidfleet.prod/clip/c183476899d441ce8bd404636c34d85c/default/6B3019FT/1204453113742893056/1280x1080/32768.mp4</t>
  </si>
  <si>
    <t>1204466891171700736</t>
  </si>
  <si>
    <t>s3://vidfleet.prod/clip/c183476899d441ce8bd404636c34d85c/default/8B5181E7/1204466891171700736/1280x1080/32768.mp4</t>
  </si>
  <si>
    <t>1204475988361224192</t>
  </si>
  <si>
    <t>8B51212H</t>
  </si>
  <si>
    <t>s3://vidfleet.prod/clip/c183476899d441ce8bd404636c34d85c/default/8B51212H/1204475988361224192/1280x1080/32768.mp4</t>
  </si>
  <si>
    <t>1204523299883851776</t>
  </si>
  <si>
    <t>s3://vidfleet.prod/clip/c183476899d441ce8bd404636c34d85c/default/6B3016T8/1204523299883851776/1280x1080/32768.mp4</t>
  </si>
  <si>
    <t>1204241762789498880</t>
  </si>
  <si>
    <t>s3://vidfleet.prod/clip/c183476899d441ce8bd404636c34d85c/default/8B5181E7/1204241762789498880/1280x1080/32768.mp4</t>
  </si>
  <si>
    <t>1205647173031723008</t>
  </si>
  <si>
    <t>8B5101MS</t>
  </si>
  <si>
    <t>s3://fleet.test/clip/c6329dff7db740a2848b9d34ca6bd7af/default/8B5101MS/1205647173031723008/1280x1080/32768.mp4</t>
  </si>
  <si>
    <t>1205668956745138176</t>
  </si>
  <si>
    <t>8B5211VE</t>
  </si>
  <si>
    <t>s3://fleet.test/clip/c6329dff7db740a2848b9d34ca6bd7af/default/8B5211VE/1205668956745138176/1280x1080/32768.mp4</t>
  </si>
  <si>
    <t>1205686867341770752</t>
  </si>
  <si>
    <t>8B519196</t>
  </si>
  <si>
    <t>s3://fleet.test/clip/c82a67315b3246d884e4f26a56e54c88/default/8B519196/1205686867341770752/1280x1080/32768.mp4</t>
  </si>
  <si>
    <t>1205767949672153088</t>
  </si>
  <si>
    <t>8B5041K3</t>
  </si>
  <si>
    <t>s3://fleet.test/clip/137605d3d9994bab86225422f3b7c964/default/8B5041K3/1205767949672153088/1280x1080/32768.mp4</t>
  </si>
  <si>
    <t>1205855831296475136</t>
  </si>
  <si>
    <t>6B300JXY</t>
  </si>
  <si>
    <t>s3://fleet.test/clip/c6329dff7db740a2848b9d34ca6bd7af/default/6B300JXY/1205855831296475136/1280x1080/32768.mp4</t>
  </si>
  <si>
    <t>1205860406149677056</t>
  </si>
  <si>
    <t>8B5082CB</t>
  </si>
  <si>
    <t>s3://fleet.test/clip/c6329dff7db740a2848b9d34ca6bd7af/default/8B5082CB/1205860406149677056/1280x1080/32768.mp4</t>
  </si>
  <si>
    <t>1205876184202772480</t>
  </si>
  <si>
    <t>8B4013S0</t>
  </si>
  <si>
    <t>s3://fleet.test/clip/c6329dff7db740a2848b9d34ca6bd7af/default/8B4013S0/1205876184202772480/1280x1080/32768.mp4</t>
  </si>
  <si>
    <t>1205880011073159168</t>
  </si>
  <si>
    <t>8D3023M3</t>
  </si>
  <si>
    <t>s3://fleet.test/clip/c6329dff7db740a2848b9d34ca6bd7af/default/8D3023M3/1205880011073159168/1280x1080/32768.mp4</t>
  </si>
  <si>
    <t>1205880875645042688</t>
  </si>
  <si>
    <t>8B5062KZ</t>
  </si>
  <si>
    <t>s3://fleet.test/clip/c6329dff7db740a2848b9d34ca6bd7af/default/8B5062KZ/1205880875645042688/1280x1080/32768.mp4</t>
  </si>
  <si>
    <t>1205886136539578368</t>
  </si>
  <si>
    <t>8B5029L9</t>
  </si>
  <si>
    <t>s3://fleet.test/clip/c6329dff7db740a2848b9d34ca6bd7af/default/8B5029L9/1205886136539578368/1280x1080/32768.mp4</t>
  </si>
  <si>
    <t>1205893834588979200</t>
  </si>
  <si>
    <t>8B5055D3</t>
  </si>
  <si>
    <t>s3://fleet.test/clip/c6329dff7db740a2848b9d34ca6bd7af/default/8B5055D3/1205893834588979200/1280x1080/32768.mp4</t>
  </si>
  <si>
    <t>1205895577343262720</t>
  </si>
  <si>
    <t>s3://fleet.test/clip/c6329dff7db740a2848b9d34ca6bd7af/default/8B5232TC/1205895577343262720/1280x1080/32768.mp4</t>
  </si>
  <si>
    <t>1205895972119543808</t>
  </si>
  <si>
    <t>8B5033EA</t>
  </si>
  <si>
    <t>s3://fleet.test/clip/c6329dff7db740a2848b9d34ca6bd7af/default/8B5033EA/1205895972119543808/1280x1080/32768.mp4</t>
  </si>
  <si>
    <t>1205896623402680320</t>
  </si>
  <si>
    <t>8B5132GV</t>
  </si>
  <si>
    <t>s3://fleet.test/clip/c6329dff7db740a2848b9d34ca6bd7af/default/8B5132GV/1205896623402680320/1280x1080/32768.mp4</t>
  </si>
  <si>
    <t>1205170960643293186</t>
  </si>
  <si>
    <t>8D502148</t>
  </si>
  <si>
    <t>s3://fleet.test/clip/c6329dff7db740a2848b9d34ca6bd7af/default/8D502148/1205170960643293186/1280x1080/32768.mp4</t>
  </si>
  <si>
    <t>1205899614335696896</t>
  </si>
  <si>
    <t>8B5082P8</t>
  </si>
  <si>
    <t>s3://fleet.test/clip/c6329dff7db740a2848b9d34ca6bd7af/default/8B5082P8/1205899614335696896/1280x1080/32768.mp4</t>
  </si>
  <si>
    <t>1205900355087532032</t>
  </si>
  <si>
    <t>s3://fleet.test/clip/c6329dff7db740a2848b9d34ca6bd7af/default/8B5029L9/1205900355087532032/1280x1080/32768.mp4</t>
  </si>
  <si>
    <t>1205912985235783680</t>
  </si>
  <si>
    <t>8B5051EP</t>
  </si>
  <si>
    <t>s3://fleet.test/clip/c6329dff7db740a2848b9d34ca6bd7af/default/8B5051EP/1205912985235783680/1280x1080/32768.mp4</t>
  </si>
  <si>
    <t>1205919496901132288</t>
  </si>
  <si>
    <t>8B5021B0</t>
  </si>
  <si>
    <t>s3://fleet.test/clip/c6329dff7db740a2848b9d34ca6bd7af/default/8B5021B0/1205919496901132288/1280x1080/32768.mp4</t>
  </si>
  <si>
    <t>1205925750541287424</t>
  </si>
  <si>
    <t>8B505575</t>
  </si>
  <si>
    <t>s3://fleet.test/clip/c6329dff7db740a2848b9d34ca6bd7af/default/8B505575/1205925750541287424/1280x1080/32768.mp4</t>
  </si>
  <si>
    <t>1205926019148709888</t>
  </si>
  <si>
    <t>8B51010H</t>
  </si>
  <si>
    <t>s3://fleet.test/clip/c6329dff7db740a2848b9d34ca6bd7af/default/8B51010H/1205926019148709888/1280x1080/32768.mp4</t>
  </si>
  <si>
    <t>1205926401161723904</t>
  </si>
  <si>
    <t>8B5012AT</t>
  </si>
  <si>
    <t>s3://fleet.test/clip/c6329dff7db740a2848b9d34ca6bd7af/default/8B5012AT/1205926401161723904/1280x1080/32768.mp4</t>
  </si>
  <si>
    <t>1205926831635726336</t>
  </si>
  <si>
    <t>8B5022XT</t>
  </si>
  <si>
    <t>s3://fleet.test/clip/c6329dff7db740a2848b9d34ca6bd7af/default/8B5022XT/1205926831635726336/1280x1080/32768.mp4</t>
  </si>
  <si>
    <t>1205929933118013440</t>
  </si>
  <si>
    <t>8B5082N9</t>
  </si>
  <si>
    <t>s3://fleet.test/clip/c6329dff7db740a2848b9d34ca6bd7af/default/8B5082N9/1205929933118013440/1280x1080/32768.mp4</t>
  </si>
  <si>
    <t>1205940806297485312</t>
  </si>
  <si>
    <t>8B503289</t>
  </si>
  <si>
    <t>s3://fleet.test/clip/c6329dff7db740a2848b9d34ca6bd7af/default/8B503289/1205940806297485312/1280x1080/32768.mp4</t>
  </si>
  <si>
    <t>1205951798997843968</t>
  </si>
  <si>
    <t>8B5043D3</t>
  </si>
  <si>
    <t>s3://fleet.test/clip/c6329dff7db740a2848b9d34ca6bd7af/default/8B5043D3/1205951798997843968/1280x1080/32768.mp4</t>
  </si>
  <si>
    <t>1205955516493365248</t>
  </si>
  <si>
    <t>8B5063VC</t>
  </si>
  <si>
    <t>s3://fleet.test/clip/c6329dff7db740a2848b9d34ca6bd7af/default/8B5063VC/1205955516493365248/1280x1080/32768.mp4</t>
  </si>
  <si>
    <t>1205960357013782528</t>
  </si>
  <si>
    <t>8B4012LM</t>
  </si>
  <si>
    <t>s3://fleet.test/clip/c6329dff7db740a2848b9d34ca6bd7af/default/8B4012LM/1205960357013782528/1280x1080/32768.mp4</t>
  </si>
  <si>
    <t>1205271348058947584</t>
  </si>
  <si>
    <t>8B5064YX</t>
  </si>
  <si>
    <t>s3://fleet.test/clip/c6329dff7db740a2848b9d34ca6bd7af/default/8B5064YX/1205271348058947584/1280x1080/32768.mp4</t>
  </si>
  <si>
    <t>1205273928436711424</t>
  </si>
  <si>
    <t>8B5231FR</t>
  </si>
  <si>
    <t>s3://fleet.test/clip/c6329dff7db740a2848b9d34ca6bd7af/default/8B5231FR/1205273928436711424/1280x1080/32768.mp4</t>
  </si>
  <si>
    <t>1205298636699893760</t>
  </si>
  <si>
    <t>8B5067MW</t>
  </si>
  <si>
    <t>s3://fleet.test/clip/c6329dff7db740a2848b9d34ca6bd7af/default/8B5067MW/1205298636699893760/1280x1080/32768.mp4</t>
  </si>
  <si>
    <t>1205305885765828608</t>
  </si>
  <si>
    <t>8D3022BK</t>
  </si>
  <si>
    <t>s3://fleet.test/clip/c6329dff7db740a2848b9d34ca6bd7af/default/8D3022BK/1205305885765828608/1280x1080/32768.mp4</t>
  </si>
  <si>
    <t>1205464586111844352</t>
  </si>
  <si>
    <t>8B5066L6</t>
  </si>
  <si>
    <t>s3://fleet.test/clip/c6329dff7db740a2848b9d34ca6bd7af/default/8B5066L6/1205464586111844352/1280x1080/32768.mp4</t>
  </si>
  <si>
    <t>1205188764696215552</t>
  </si>
  <si>
    <t>8B40131A</t>
  </si>
  <si>
    <t>s3://fleet.test/clip/c6329dff7db740a2848b9d34ca6bd7af/default/8B40131A/1205188764696215552/1280x1080/32768.mp4</t>
  </si>
  <si>
    <t>1205192310439182336</t>
  </si>
  <si>
    <t>8B504276</t>
  </si>
  <si>
    <t>s3://fleet.test/clip/c6329dff7db740a2848b9d34ca6bd7af/default/8B504276/1205192310439182336/1280x1080/32768.mp4</t>
  </si>
  <si>
    <t>1205192479406718976</t>
  </si>
  <si>
    <t>8B40111R</t>
  </si>
  <si>
    <t>s3://fleet.test/clip/c6329dff7db740a2848b9d34ca6bd7af/default/8B40111R/1205192479406718976/1280x1080/32768.mp4</t>
  </si>
  <si>
    <t>1205193168522477568</t>
  </si>
  <si>
    <t>s3://fleet.test/clip/c6329dff7db740a2848b9d34ca6bd7af/default/8B5232TC/1205193168522477568/1280x1080/32768.mp4</t>
  </si>
  <si>
    <t>1205197015928176640</t>
  </si>
  <si>
    <t>8B5061ME</t>
  </si>
  <si>
    <t>s3://fleet.test/clip/c6329dff7db740a2848b9d34ca6bd7af/default/8B5061ME/1205197015928176640/1280x1080/32768.mp4</t>
  </si>
  <si>
    <t>1205484926342955008</t>
  </si>
  <si>
    <t>8B501268</t>
  </si>
  <si>
    <t>s3://fleet.test/clip/c6329dff7db740a2848b9d34ca6bd7af/default/8B501268/1205484926342955008/1280x1080/32768.mp4</t>
  </si>
  <si>
    <t>1205487431219052545</t>
  </si>
  <si>
    <t>8B5031LS</t>
  </si>
  <si>
    <t>s3://fleet.test/clip/c6329dff7db740a2848b9d34ca6bd7af/default/8B5031LS/1205487431219052545/1280x1080/32768.mp4</t>
  </si>
  <si>
    <t>1205493637161582592</t>
  </si>
  <si>
    <t>8B5024QU</t>
  </si>
  <si>
    <t>s3://fleet.test/clip/c6329dff7db740a2848b9d34ca6bd7af/default/8B5024QU/1205493637161582592/1280x1080/32768.mp4</t>
  </si>
  <si>
    <t>1205496755559497728</t>
  </si>
  <si>
    <t>8B5102H0</t>
  </si>
  <si>
    <t>s3://fleet.test/clip/c6329dff7db740a2848b9d34ca6bd7af/default/8B5102H0/1205496755559497728/1280x1080/32768.mp4</t>
  </si>
  <si>
    <t>1205498386141315072</t>
  </si>
  <si>
    <t>8B5091HA</t>
  </si>
  <si>
    <t>s3://fleet.test/clip/c6329dff7db740a2848b9d34ca6bd7af/default/8B5091HA/1205498386141315072/1280x1080/32768.mp4</t>
  </si>
  <si>
    <t>1205503989769207808</t>
  </si>
  <si>
    <t>8B5172N6</t>
  </si>
  <si>
    <t>s3://fleet.test/clip/c6329dff7db740a2848b9d34ca6bd7af/default/8B5172N6/1205503989769207808/1280x1080/32768.mp4</t>
  </si>
  <si>
    <t>1205504654335705088</t>
  </si>
  <si>
    <t>8B5087JA</t>
  </si>
  <si>
    <t>s3://fleet.test/clip/c6329dff7db740a2848b9d34ca6bd7af/default/8B5087JA/1205504654335705088/1280x1080/32768.mp4</t>
  </si>
  <si>
    <t>1205508638781898752</t>
  </si>
  <si>
    <t>8B50218H</t>
  </si>
  <si>
    <t>s3://fleet.test/clip/c6329dff7db740a2848b9d34ca6bd7af/default/8B50218H/1205508638781898752/1280x1080/32768.mp4</t>
  </si>
  <si>
    <t>1205513312360628224</t>
  </si>
  <si>
    <t>8B5064NZ</t>
  </si>
  <si>
    <t>s3://fleet.test/clip/c6329dff7db740a2848b9d34ca6bd7af/default/8B5064NZ/1205513312360628224/1280x1080/32768.mp4</t>
  </si>
  <si>
    <t>1205514054119096320</t>
  </si>
  <si>
    <t>8B5001XB</t>
  </si>
  <si>
    <t>s3://fleet.test/clip/c6329dff7db740a2848b9d34ca6bd7af/default/8B5001XB/1205514054119096320/1280x1080/32768.mp4</t>
  </si>
  <si>
    <t>1205523088175955968</t>
  </si>
  <si>
    <t>8B5087DR</t>
  </si>
  <si>
    <t>s3://fleet.test/clip/c6329dff7db740a2848b9d34ca6bd7af/default/8B5087DR/1205523088175955968/1280x1080/32768.mp4</t>
  </si>
  <si>
    <t>1205526585994805248</t>
  </si>
  <si>
    <t>8B50130D</t>
  </si>
  <si>
    <t>s3://fleet.test/clip/c6329dff7db740a2848b9d34ca6bd7af/default/8B50130D/1205526585994805248/1280x1080/32768.mp4</t>
  </si>
  <si>
    <t>1205527379213189120</t>
  </si>
  <si>
    <t>s3://fleet.test/clip/c6329dff7db740a2848b9d34ca6bd7af/default/8B5002YK/1205527379213189120/1280x1080/32768.mp4</t>
  </si>
  <si>
    <t>1205527920106438656</t>
  </si>
  <si>
    <t>8B5044P6</t>
  </si>
  <si>
    <t>s3://fleet.test/clip/c6329dff7db740a2848b9d34ca6bd7af/default/8B5044P6/1205527920106438656/1280x1080/32768.mp4</t>
  </si>
  <si>
    <t>1205530071067164672</t>
  </si>
  <si>
    <t>8B51726H</t>
  </si>
  <si>
    <t>s3://fleet.test/clip/c6329dff7db740a2848b9d34ca6bd7af/default/8B51726H/1205530071067164672/1280x1080/32768.mp4</t>
  </si>
  <si>
    <t>1205531776928350208</t>
  </si>
  <si>
    <t>8B5212XY</t>
  </si>
  <si>
    <t>s3://fleet.test/clip/c6329dff7db740a2848b9d34ca6bd7af/default/8B5212XY/1205531776928350208/1280x1080/32768.mp4</t>
  </si>
  <si>
    <t>1205531978737287168</t>
  </si>
  <si>
    <t>8B5012H8</t>
  </si>
  <si>
    <t>s3://fleet.test/clip/c6329dff7db740a2848b9d34ca6bd7af/default/8B5012H8/1205531978737287168/1280x1080/32768.mp4</t>
  </si>
  <si>
    <t>1205533817327222784</t>
  </si>
  <si>
    <t>8B509230</t>
  </si>
  <si>
    <t>s3://fleet.test/clip/c6329dff7db740a2848b9d34ca6bd7af/default/8B509230/1205533817327222784/1280x1080/32768.mp4</t>
  </si>
  <si>
    <t>1205219320108580864</t>
  </si>
  <si>
    <t>8B5025ND</t>
  </si>
  <si>
    <t>s3://fleet.test/clip/c6329dff7db740a2848b9d34ca6bd7af/default/8B5025ND/1205219320108580864/1280x1080/32768.mp4</t>
  </si>
  <si>
    <t>1204408496330801152</t>
  </si>
  <si>
    <t>8B3001DV</t>
  </si>
  <si>
    <t>s3://fleet.test/clip/c6329dff7db740a2848b9d34ca6bd7af/default/8B3001DV/1204408496330801152/1280x1080/32768.mp4</t>
  </si>
  <si>
    <t>1205537798539608064</t>
  </si>
  <si>
    <t>s3://fleet.test/clip/c6329dff7db740a2848b9d34ca6bd7af/default/8B5021B0/1205537798539608064/1280x1080/32768.mp4</t>
  </si>
  <si>
    <t>1205538066694045696</t>
  </si>
  <si>
    <t>8B5063VZ</t>
  </si>
  <si>
    <t>s3://fleet.test/clip/c6329dff7db740a2848b9d34ca6bd7af/default/8B5063VZ/1205538066694045696/1280x1080/32768.mp4</t>
  </si>
  <si>
    <t>1205538899024314368</t>
  </si>
  <si>
    <t>8B5212W7</t>
  </si>
  <si>
    <t>s3://fleet.test/clip/c6329dff7db740a2848b9d34ca6bd7af/default/8B5212W7/1205538899024314368/1280x1080/32768.mp4</t>
  </si>
  <si>
    <t>1205540271937454080</t>
  </si>
  <si>
    <t>8B501171</t>
  </si>
  <si>
    <t>s3://fleet.test/clip/c6329dff7db740a2848b9d34ca6bd7af/default/8B501171/1205540271937454080/1280x1080/32768.mp4</t>
  </si>
  <si>
    <t>1205541361051402240</t>
  </si>
  <si>
    <t>8B503550</t>
  </si>
  <si>
    <t>s3://fleet.test/clip/c6329dff7db740a2848b9d34ca6bd7af/default/8B503550/1205541361051402240/1280x1080/32768.mp4</t>
  </si>
  <si>
    <t>1205542678356459520</t>
  </si>
  <si>
    <t>8B5061GS</t>
  </si>
  <si>
    <t>s3://fleet.test/clip/c6329dff7db740a2848b9d34ca6bd7af/default/8B5061GS/1205542678356459520/1280x1080/32768.mp4</t>
  </si>
  <si>
    <t>1205546351157477376</t>
  </si>
  <si>
    <t>8B506507</t>
  </si>
  <si>
    <t>s3://fleet.test/clip/c6329dff7db740a2848b9d34ca6bd7af/default/8B506507/1205546351157477376/1280x1080/32768.mp4</t>
  </si>
  <si>
    <t>1205553872068837376</t>
  </si>
  <si>
    <t>8B51010Q</t>
  </si>
  <si>
    <t>s3://fleet.test/clip/c6329dff7db740a2848b9d34ca6bd7af/default/8B51010Q/1205553872068837376/1280x1080/32768.mp4</t>
  </si>
  <si>
    <t>1205556503931682816</t>
  </si>
  <si>
    <t>8B5012UX</t>
  </si>
  <si>
    <t>s3://fleet.test/clip/c6329dff7db740a2848b9d34ca6bd7af/default/8B5012UX/1205556503931682816/1280x1080/32768.mp4</t>
  </si>
  <si>
    <t>1205560578916122624</t>
  </si>
  <si>
    <t>8D3021SK</t>
  </si>
  <si>
    <t>s3://fleet.test/clip/c6329dff7db740a2848b9d34ca6bd7af/default/8D3021SK/1205560578916122624/1280x1080/32768.mp4</t>
  </si>
  <si>
    <t>1205563243838472192</t>
  </si>
  <si>
    <t>8B50271V</t>
  </si>
  <si>
    <t>s3://fleet.test/clip/c6329dff7db740a2848b9d34ca6bd7af/default/8B50271V/1205563243838472192/1280x1080/32768.mp4</t>
  </si>
  <si>
    <t>1205563770819215360</t>
  </si>
  <si>
    <t>8B5067QR</t>
  </si>
  <si>
    <t>s3://fleet.test/clip/c6329dff7db740a2848b9d34ca6bd7af/default/8B5067QR/1205563770819215360/1280x1080/32768.mp4</t>
  </si>
  <si>
    <t>1205567145099034624</t>
  </si>
  <si>
    <t>8B50522R</t>
  </si>
  <si>
    <t>s3://fleet.test/clip/c6329dff7db740a2848b9d34ca6bd7af/default/8B50522R/1205567145099034624/1280x1080/32768.mp4</t>
  </si>
  <si>
    <t>1205578487847616512</t>
  </si>
  <si>
    <t>8B5061CN</t>
  </si>
  <si>
    <t>s3://fleet.test/clip/c6329dff7db740a2848b9d34ca6bd7af/default/8B5061CN/1205578487847616512/1280x1080/32768.mp4</t>
  </si>
  <si>
    <t>1205579247519956992</t>
  </si>
  <si>
    <t>6B302T8B</t>
  </si>
  <si>
    <t>s3://fleet.test/clip/c6329dff7db740a2848b9d34ca6bd7af/default/6B302T8B/1205579247519956992/1280x1080/32768.mp4</t>
  </si>
  <si>
    <t>1205582297118703616</t>
  </si>
  <si>
    <t>8B5084Z1</t>
  </si>
  <si>
    <t>s3://fleet.test/clip/c6329dff7db740a2848b9d34ca6bd7af/default/8B5084Z1/1205582297118703616/1280x1080/32768.mp4</t>
  </si>
  <si>
    <t>1205591771468431360</t>
  </si>
  <si>
    <t>6B306N5L</t>
  </si>
  <si>
    <t>s3://fleet.test/clip/c6329dff7db740a2848b9d34ca6bd7af/default/6B306N5L/1205591771468431360/1280x1080/32768.mp4</t>
  </si>
  <si>
    <t>1205588986425409536</t>
  </si>
  <si>
    <t>6B306QLD</t>
  </si>
  <si>
    <t>s3://fleet.test/clip/c6329dff7db740a2848b9d34ca6bd7af/default/6B306QLD/1205588986425409536/1280x1080/32768.mp4</t>
  </si>
  <si>
    <t>1205597727086510080</t>
  </si>
  <si>
    <t>8B506401</t>
  </si>
  <si>
    <t>s3://fleet.test/clip/c6329dff7db740a2848b9d34ca6bd7af/default/8B506401/1205597727086510080/1280x1080/32768.mp4</t>
  </si>
  <si>
    <t>1205599706038829056</t>
  </si>
  <si>
    <t>8B50821A</t>
  </si>
  <si>
    <t>s3://fleet.test/clip/c6329dff7db740a2848b9d34ca6bd7af/default/8B50821A/1205599706038829056/1280x1080/32768.mp4</t>
  </si>
  <si>
    <t>1205601773612597248</t>
  </si>
  <si>
    <t>8B51013F</t>
  </si>
  <si>
    <t>s3://fleet.test/clip/c6329dff7db740a2848b9d34ca6bd7af/default/8B51013F/1205601773612597248/1280x1080/32768.mp4</t>
  </si>
  <si>
    <t>1205603601842601984</t>
  </si>
  <si>
    <t>8B5065E4</t>
  </si>
  <si>
    <t>s3://fleet.test/clip/c6329dff7db740a2848b9d34ca6bd7af/default/8B5065E4/1205603601842601984/1280x1080/32768.mp4</t>
  </si>
  <si>
    <t>1205620212414709760</t>
  </si>
  <si>
    <t>8B5131D7</t>
  </si>
  <si>
    <t>s3://fleet.test/clip/c82a67315b3246d884e4f26a56e54c88/default/8B5131D7/1205620212414709760/1280x1080/32768.mp4</t>
  </si>
  <si>
    <t>1204943167099666432</t>
  </si>
  <si>
    <t>8B500278</t>
  </si>
  <si>
    <t>s3://fleet.test/clip/c6329dff7db740a2848b9d34ca6bd7af/default/8B500278/1204943167099666432/1280x1080/32768.mp4</t>
  </si>
  <si>
    <t>1205036151795253248</t>
  </si>
  <si>
    <t>6B303L44</t>
  </si>
  <si>
    <t>s3://fleet.test/clip/7199139d72264745a28294e21974b6f3/default/6B303L44/1205036151795253248/1280x1080/32768.mp4</t>
  </si>
  <si>
    <t>1205083929825148928</t>
  </si>
  <si>
    <t>8C3003LQ</t>
  </si>
  <si>
    <t>s3://fleet.test/clip/2410311593904d3fbd364634b75f71d6/default/8C3003LQ/1205083929825148928/1280x720/2.mp4</t>
  </si>
  <si>
    <t>1205119934947033088</t>
  </si>
  <si>
    <t>8B50547R</t>
  </si>
  <si>
    <t>s3://fleet.test/clip/c6329dff7db740a2848b9d34ca6bd7af/default/8B50547R/1205119934947033088/1280x1080/32768.mp4</t>
  </si>
  <si>
    <t>1204594970724564992</t>
  </si>
  <si>
    <t>8B503164</t>
  </si>
  <si>
    <t>s3://fleet.test/clip/c6329dff7db740a2848b9d34ca6bd7af/default/8B503164/1204594970724564992/1280x1080/32768.mp4</t>
  </si>
  <si>
    <t>1205121179938095104</t>
  </si>
  <si>
    <t>6B2D88NF</t>
  </si>
  <si>
    <t>s3://fleet.test/clip/2410311593904d3fbd364634b75f71d6/default/6B2D88NF/1205121179938095104/1280x1080/32768.mp4</t>
  </si>
  <si>
    <t>1205121932584976384</t>
  </si>
  <si>
    <t>8B5003FH</t>
  </si>
  <si>
    <t>s3://fleet.test/clip/2410311593904d3fbd364634b75f71d6/default/8B5003FH/1205121932584976384/1920x1080/1.mp4</t>
  </si>
  <si>
    <t>1205134283862343680</t>
  </si>
  <si>
    <t>8B5171Z8</t>
  </si>
  <si>
    <t>s3://fleet.test/clip/c6329dff7db740a2848b9d34ca6bd7af/default/8B5171Z8/1205134283862343680/1280x1080/32768.mp4</t>
  </si>
  <si>
    <t>1205134450556567553</t>
  </si>
  <si>
    <t>8B502217</t>
  </si>
  <si>
    <t>s3://fleet.test/clip/c6329dff7db740a2848b9d34ca6bd7af/default/8B502217/1205134450556567553/1280x1080/32768.mp4</t>
  </si>
  <si>
    <t>1205134861753548800</t>
  </si>
  <si>
    <t>8B50276X</t>
  </si>
  <si>
    <t>s3://fleet.test/clip/c6329dff7db740a2848b9d34ca6bd7af/default/8B50276X/1205134861753548800/1280x1080/32768.mp4</t>
  </si>
  <si>
    <t>1205135358820515840</t>
  </si>
  <si>
    <t>8B5033G1</t>
  </si>
  <si>
    <t>s3://fleet.test/clip/c6329dff7db740a2848b9d34ca6bd7af/default/8B5033G1/1205135358820515840/1280x1080/32768.mp4</t>
  </si>
  <si>
    <t>1205136096200130560</t>
  </si>
  <si>
    <t>8B5091RX</t>
  </si>
  <si>
    <t>s3://fleet.test/clip/c6329dff7db740a2848b9d34ca6bd7af/default/8B5091RX/1205136096200130560/1280x1080/32768.mp4</t>
  </si>
  <si>
    <t>1205137758331502592</t>
  </si>
  <si>
    <t>8B50275Z</t>
  </si>
  <si>
    <t>s3://fleet.test/clip/c6329dff7db740a2848b9d34ca6bd7af/default/8B50275Z/1205137758331502592/1280x1080/32768.mp4</t>
  </si>
  <si>
    <t>1205141734900793344</t>
  </si>
  <si>
    <t>8B50350F</t>
  </si>
  <si>
    <t>s3://fleet.test/clip/c6329dff7db740a2848b9d34ca6bd7af/default/8B50350F/1205141734900793344/1280x1080/32768.mp4</t>
  </si>
  <si>
    <t>1205146319799353344</t>
  </si>
  <si>
    <t>8D3002QH</t>
  </si>
  <si>
    <t>s3://fleet.test/clip/c6329dff7db740a2848b9d34ca6bd7af/default/8D3002QH/1205146319799353344/1280x1080/32768.mp4</t>
  </si>
  <si>
    <t>1205149408539344896</t>
  </si>
  <si>
    <t>6B3079JL</t>
  </si>
  <si>
    <t>s3://fleet.test/clip/c6329dff7db740a2848b9d34ca6bd7af/default/6B3079JL/1205149408539344896/1280x1080/32768.mp4</t>
  </si>
  <si>
    <t>1205155990421536768</t>
  </si>
  <si>
    <t>8B5044WQ</t>
  </si>
  <si>
    <t>s3://fleet.test/clip/c6329dff7db740a2848b9d34ca6bd7af/default/8B5044WQ/1205155990421536768/1280x1080/32768.mp4</t>
  </si>
  <si>
    <t>1205156712865234944</t>
  </si>
  <si>
    <t>8B5068D2</t>
  </si>
  <si>
    <t>s3://fleet.test/clip/c6329dff7db740a2848b9d34ca6bd7af/default/8B5068D2/1205156712865234944/1280x1080/32768.mp4</t>
  </si>
  <si>
    <t>1205160080182509568</t>
  </si>
  <si>
    <t>8D30221L</t>
  </si>
  <si>
    <t>s3://fleet.test/clip/c6329dff7db740a2848b9d34ca6bd7af/default/8D30221L/1205160080182509568/1280x1080/32768.mp4</t>
  </si>
  <si>
    <t>1205164374231252992</t>
  </si>
  <si>
    <t>8B52623C</t>
  </si>
  <si>
    <t>s3://fleet.test/clip/c6329dff7db740a2848b9d34ca6bd7af/default/8B52623C/1205164374231252992/1280x1080/32768.mp4</t>
  </si>
  <si>
    <t>1205168550470385664</t>
  </si>
  <si>
    <t>8D3021Q7</t>
  </si>
  <si>
    <t>s3://fleet.test/clip/c6329dff7db740a2848b9d34ca6bd7af/default/8D3021Q7/1205168550470385664/1280x1080/32768.mp4</t>
  </si>
  <si>
    <t>1205169086447910912</t>
  </si>
  <si>
    <t>s3://fleet.test/clip/2410311593904d3fbd364634b75f71d6/default/8C3003LQ/1205169086447910912/1280x720/2.mp4</t>
  </si>
  <si>
    <t>1205169856769589248</t>
  </si>
  <si>
    <t>8D3002HM</t>
  </si>
  <si>
    <t>s3://fleet.test/clip/c6329dff7db740a2848b9d34ca6bd7af/default/8D3002HM/1205169856769589248/1280x1080/32768.mp4</t>
  </si>
  <si>
    <t>1205170222726807552</t>
  </si>
  <si>
    <t>8B5012K2</t>
  </si>
  <si>
    <t>s3://fleet.test/clip/c6329dff7db740a2848b9d34ca6bd7af/default/8B5012K2/1205170222726807552/1280x1080/32768.mp4</t>
  </si>
  <si>
    <t>1204195517307953153</t>
  </si>
  <si>
    <t>6B301B9U</t>
  </si>
  <si>
    <t>s3://vidfleet.prod/clip/8a4b5e9b4dad4f7595cdf86e5ec8c8ca/default/6B301B9U/1204195517307953153/1280x1080/32768.mp4</t>
  </si>
  <si>
    <t>1204391990133923840</t>
  </si>
  <si>
    <t>6B301670</t>
  </si>
  <si>
    <t>s3://vidfleet.prod/clip/c183476899d441ce8bd404636c34d85c/default/6B301670/1204391990133923840/1280x1080/32768.mp4</t>
  </si>
  <si>
    <t>event_collision_02_06_002</t>
  </si>
  <si>
    <t>Accelerometer Anomaly</t>
  </si>
  <si>
    <t>1205170967370956800</t>
  </si>
  <si>
    <t>8D3012ZX</t>
  </si>
  <si>
    <t>s3://fleet.test/clip/c6329dff7db740a2848b9d34ca6bd7af/default/8D3012ZX/1205170967370956800/1280x1080/32768.mp4</t>
  </si>
  <si>
    <t>1205171106504409088</t>
  </si>
  <si>
    <t>8B50647Y</t>
  </si>
  <si>
    <t>s3://fleet.test/clip/c6329dff7db740a2848b9d34ca6bd7af/default/8B50647Y/1205171106504409088/1280x1080/32768.mp4</t>
  </si>
  <si>
    <t>1205171939929391104</t>
  </si>
  <si>
    <t>8B5055DR</t>
  </si>
  <si>
    <t>s3://fleet.test/clip/c6329dff7db740a2848b9d34ca6bd7af/default/8B5055DR/1205171939929391104/1280x1080/32768.mp4</t>
  </si>
  <si>
    <t>1205173516920586240</t>
  </si>
  <si>
    <t>8B5066T3</t>
  </si>
  <si>
    <t>s3://fleet.test/clip/c6329dff7db740a2848b9d34ca6bd7af/default/8B5066T3/1205173516920586240/1280x1080/32768.mp4</t>
  </si>
  <si>
    <t>1205173618162696192</t>
  </si>
  <si>
    <t>8B5054HY</t>
  </si>
  <si>
    <t>s3://fleet.test/clip/c6329dff7db740a2848b9d34ca6bd7af/default/8B5054HY/1205173618162696192/1280x1080/32768.mp4</t>
  </si>
  <si>
    <t>1205176551973486592</t>
  </si>
  <si>
    <t>8B401353</t>
  </si>
  <si>
    <t>s3://fleet.test/clip/c6329dff7db740a2848b9d34ca6bd7af/default/8B401353/1205176551973486592/1280x1080/32768.mp4</t>
  </si>
  <si>
    <t>1205174867507445760</t>
  </si>
  <si>
    <t>s3://fleet.test/clip/c6329dff7db740a2848b9d34ca6bd7af/default/8D3002HM/1205174867507445760/1280x1080/32768.mp4</t>
  </si>
  <si>
    <t>1205175192037523457</t>
  </si>
  <si>
    <t>8B5034ZD</t>
  </si>
  <si>
    <t>s3://fleet.test/clip/c6329dff7db740a2848b9d34ca6bd7af/default/8B5034ZD/1205175192037523457/1280x1080/32768.mp4</t>
  </si>
  <si>
    <t>1205175589171003392</t>
  </si>
  <si>
    <t>8B502192</t>
  </si>
  <si>
    <t>s3://fleet.test/clip/c6329dff7db740a2848b9d34ca6bd7af/default/8B502192/1205175589171003392/1280x1080/32768.mp4</t>
  </si>
  <si>
    <t>1205176617924722688</t>
  </si>
  <si>
    <t>8B4011WY</t>
  </si>
  <si>
    <t>s3://fleet.test/clip/c6329dff7db740a2848b9d34ca6bd7af/default/8B4011WY/1205176617924722688/1280x1080/32768.mp4</t>
  </si>
  <si>
    <t>1205178771213287424</t>
  </si>
  <si>
    <t>8B50629T</t>
  </si>
  <si>
    <t>s3://fleet.test/clip/c6329dff7db740a2848b9d34ca6bd7af/default/8B50629T/1205178771213287424/1280x1080/32768.mp4</t>
  </si>
  <si>
    <t>1205179821030801408</t>
  </si>
  <si>
    <t>8B5069TM</t>
  </si>
  <si>
    <t>s3://fleet.test/clip/c6329dff7db740a2848b9d34ca6bd7af/default/8B5069TM/1205179821030801408/1280x1080/32768.mp4</t>
  </si>
  <si>
    <t>1205180577964261376</t>
  </si>
  <si>
    <t>8B50611A</t>
  </si>
  <si>
    <t>s3://fleet.test/clip/c6329dff7db740a2848b9d34ca6bd7af/default/8B50611A/1205180577964261376/1280x1080/32768.mp4</t>
  </si>
  <si>
    <t>1205180773653708800</t>
  </si>
  <si>
    <t>8D300280</t>
  </si>
  <si>
    <t>s3://fleet.test/clip/c6329dff7db740a2848b9d34ca6bd7af/default/8D300280/1205180773653708800/1280x1080/32768.mp4</t>
  </si>
  <si>
    <t>1205181364341735424</t>
  </si>
  <si>
    <t>8B5172F2</t>
  </si>
  <si>
    <t>s3://fleet.test/clip/c6329dff7db740a2848b9d34ca6bd7af/default/8B5172F2/1205181364341735424/1280x1080/32768.mp4</t>
  </si>
  <si>
    <t>1205181608181792768</t>
  </si>
  <si>
    <t>8D3002QV</t>
  </si>
  <si>
    <t>s3://fleet.test/clip/c6329dff7db740a2848b9d34ca6bd7af/default/8D3002QV/1205181608181792768/1280x1080/32768.mp4</t>
  </si>
  <si>
    <t>1205181684086112256</t>
  </si>
  <si>
    <t>8B5172VK</t>
  </si>
  <si>
    <t>s3://fleet.test/clip/c6329dff7db740a2848b9d34ca6bd7af/default/8B5172VK/1205181684086112256/1280x1080/32768.mp4</t>
  </si>
  <si>
    <t>1205182023275282432</t>
  </si>
  <si>
    <t>8B52136D</t>
  </si>
  <si>
    <t>s3://fleet.test/clip/c6329dff7db740a2848b9d34ca6bd7af/default/8B52136D/1205182023275282432/1280x1080/32768.mp4</t>
  </si>
  <si>
    <t>1205182291119341568</t>
  </si>
  <si>
    <t>8D3001FR</t>
  </si>
  <si>
    <t>s3://fleet.test/clip/c6329dff7db740a2848b9d34ca6bd7af/default/8D3001FR/1205182291119341568/1280x1080/32768.mp4</t>
  </si>
  <si>
    <t>1205190887278280704</t>
  </si>
  <si>
    <t>8B4011AM</t>
  </si>
  <si>
    <t>s3://fleet.test/clip/c6329dff7db740a2848b9d34ca6bd7af/default/8B4011AM/1205190887278280704/1280x1080/32768.mp4</t>
  </si>
  <si>
    <t>1205183927141171200</t>
  </si>
  <si>
    <t>8B5024DG</t>
  </si>
  <si>
    <t>s3://fleet.test/clip/c6329dff7db740a2848b9d34ca6bd7af/default/8B5024DG/1205183927141171200/1280x1080/32768.mp4</t>
  </si>
  <si>
    <t>1205184710234505216</t>
  </si>
  <si>
    <t>8D3023TX</t>
  </si>
  <si>
    <t>s3://fleet.test/clip/c6329dff7db740a2848b9d34ca6bd7af/default/8D3023TX/1205184710234505216/1280x1080/32768.mp4</t>
  </si>
  <si>
    <t>1205186110309957632</t>
  </si>
  <si>
    <t>8D3021CP</t>
  </si>
  <si>
    <t>s3://fleet.test/clip/c6329dff7db740a2848b9d34ca6bd7af/default/8D3021CP/1205186110309957632/1280x1080/32768.mp4</t>
  </si>
  <si>
    <t>1205187183825289216</t>
  </si>
  <si>
    <t>8B50430V</t>
  </si>
  <si>
    <t>s3://fleet.test/clip/c6329dff7db740a2848b9d34ca6bd7af/default/8B50430V/1205187183825289216/1280x1080/32768.mp4</t>
  </si>
  <si>
    <t>1205187805983178752</t>
  </si>
  <si>
    <t>8B5091UQ</t>
  </si>
  <si>
    <t>s3://fleet.test/clip/c6329dff7db740a2848b9d34ca6bd7af/default/8B5091UQ/1205187805983178752/1280x1080/32768.mp4</t>
  </si>
  <si>
    <t>1205189343782797312</t>
  </si>
  <si>
    <t>6B306M0T</t>
  </si>
  <si>
    <t>s3://fleet.test/clip/c6329dff7db740a2848b9d34ca6bd7af/default/6B306M0T/1205189343782797312/1280x1080/32768.mp4</t>
  </si>
  <si>
    <t>1205191946507812864</t>
  </si>
  <si>
    <t>8B5011G7</t>
  </si>
  <si>
    <t>s3://fleet.test/clip/c6329dff7db740a2848b9d34ca6bd7af/default/8B5011G7/1205191946507812864/1280x1080/32768.mp4</t>
  </si>
  <si>
    <t>1205192122911850496</t>
  </si>
  <si>
    <t>8B5051UJ</t>
  </si>
  <si>
    <t>s3://fleet.test/clip/c6329dff7db740a2848b9d34ca6bd7af/default/8B5051UJ/1205192122911850496/1280x1080/32768.mp4</t>
  </si>
  <si>
    <t>1205192282295402497</t>
  </si>
  <si>
    <t>8B5062UW</t>
  </si>
  <si>
    <t>s3://fleet.test/clip/c6329dff7db740a2848b9d34ca6bd7af/default/8B5062UW/1205192282295402497/1280x1080/32768.mp4</t>
  </si>
  <si>
    <t>event_collision_03_001</t>
  </si>
  <si>
    <t>Indeterminate Collision Detection</t>
  </si>
  <si>
    <t>Unable to Determine</t>
  </si>
  <si>
    <t>1205194320358047744</t>
  </si>
  <si>
    <t>8D3011DA</t>
  </si>
  <si>
    <t>s3://fleet.test/clip/2410311593904d3fbd364634b75f71d6/default/8D3011DA/1205194320358047744/1920x1080/1.mp4</t>
  </si>
  <si>
    <t>1205197934640136192</t>
  </si>
  <si>
    <t>8B5102GT</t>
  </si>
  <si>
    <t>s3://fleet.test/clip/c6329dff7db740a2848b9d34ca6bd7af/default/8B5102GT/1205197934640136192/1280x1080/32768.mp4</t>
  </si>
  <si>
    <t>1205201712072261632</t>
  </si>
  <si>
    <t>8B5051HS</t>
  </si>
  <si>
    <t>s3://fleet.test/clip/c6329dff7db740a2848b9d34ca6bd7af/default/8B5051HS/1205201712072261632/1280x1080/32768.mp4</t>
  </si>
  <si>
    <t>1205201797954830336</t>
  </si>
  <si>
    <t>8B5026WS</t>
  </si>
  <si>
    <t>s3://fleet.test/clip/c6329dff7db740a2848b9d34ca6bd7af/default/8B5026WS/1205201797954830336/1280x1080/32768.mp4</t>
  </si>
  <si>
    <t>1205203415207149568</t>
  </si>
  <si>
    <t>8B5034FC</t>
  </si>
  <si>
    <t>s3://fleet.test/clip/c6329dff7db740a2848b9d34ca6bd7af/default/8B5034FC/1205203415207149568/1280x1080/32768.mp4</t>
  </si>
  <si>
    <t>1205205302174187520</t>
  </si>
  <si>
    <t>8B5083GS</t>
  </si>
  <si>
    <t>s3://fleet.test/clip/c6329dff7db740a2848b9d34ca6bd7af/default/8B5083GS/1205205302174187520/1280x1080/32768.mp4</t>
  </si>
  <si>
    <t>1204345960579366912</t>
  </si>
  <si>
    <t>8B50038V</t>
  </si>
  <si>
    <t>s3://fleet.test/clip/2410311593904d3fbd364634b75f71d6/default/8B50038V/1204345960579366912/1280x1080/32768.mp4</t>
  </si>
  <si>
    <t>1205205570844524544</t>
  </si>
  <si>
    <t>8B5002XA</t>
  </si>
  <si>
    <t>s3://fleet.test/clip/c6329dff7db740a2848b9d34ca6bd7af/default/8B5002XA/1205205570844524544/1280x1080/32768.mp4</t>
  </si>
  <si>
    <t>1205208616844558338</t>
  </si>
  <si>
    <t>8B5083ZD</t>
  </si>
  <si>
    <t>s3://fleet.test/clip/c6329dff7db740a2848b9d34ca6bd7af/default/8B5083ZD/1205208616844558338/1280x1080/32768.mp4</t>
  </si>
  <si>
    <t>1205209642511269888</t>
  </si>
  <si>
    <t>s3://fleet.test/clip/c6329dff7db740a2848b9d34ca6bd7af/default/8D502148/1205209642511269888/1280x1080/32768.mp4</t>
  </si>
  <si>
    <t>1205212995601465344</t>
  </si>
  <si>
    <t>8B5042WV</t>
  </si>
  <si>
    <t>s3://fleet.test/clip/c6329dff7db740a2848b9d34ca6bd7af/default/8B5042WV/1205212995601465344/1280x1080/32768.mp4</t>
  </si>
  <si>
    <t>1205216703483641856</t>
  </si>
  <si>
    <t>8B5028A0</t>
  </si>
  <si>
    <t>s3://fleet.test/clip/c6329dff7db740a2848b9d34ca6bd7af/default/8B5028A0/1205216703483641856/1280x1080/32768.mp4</t>
  </si>
  <si>
    <t>1205219256808144896</t>
  </si>
  <si>
    <t>8B5029KJ</t>
  </si>
  <si>
    <t>s3://fleet.test/clip/c6329dff7db740a2848b9d34ca6bd7af/default/8B5029KJ/1205219256808144896/1280x1080/32768.mp4</t>
  </si>
  <si>
    <t>1205220966591004672</t>
  </si>
  <si>
    <t>8B5054HK</t>
  </si>
  <si>
    <t>s3://fleet.test/clip/c6329dff7db740a2848b9d34ca6bd7af/default/8B5054HK/1205220966591004672/1280x1080/32768.mp4</t>
  </si>
  <si>
    <t>1205221244253929472</t>
  </si>
  <si>
    <t>8B50439G</t>
  </si>
  <si>
    <t>s3://fleet.test/clip/c6329dff7db740a2848b9d34ca6bd7af/default/8B50439G/1205221244253929472/1280x1080/32768.mp4</t>
  </si>
  <si>
    <t>1205221562022789120</t>
  </si>
  <si>
    <t>8B5233EP</t>
  </si>
  <si>
    <t>s3://fleet.test/clip/c6329dff7db740a2848b9d34ca6bd7af/default/8B5233EP/1205221562022789120/1280x1080/32768.mp4</t>
  </si>
  <si>
    <t>1205224589081346049</t>
  </si>
  <si>
    <t>8C50513P</t>
  </si>
  <si>
    <t>s3://fleet.test/clip/2410311593904d3fbd364634b75f71d6/default/8C50513P/1205224589081346049/1280x720/2.mp4</t>
  </si>
  <si>
    <t>1205226748493594624</t>
  </si>
  <si>
    <t>8B5012K0</t>
  </si>
  <si>
    <t>s3://fleet.test/clip/c6329dff7db740a2848b9d34ca6bd7af/default/8B5012K0/1205226748493594624/1280x1080/32768.mp4</t>
  </si>
  <si>
    <t>1205228145410736128</t>
  </si>
  <si>
    <t>8B5032RJ</t>
  </si>
  <si>
    <t>s3://fleet.test/clip/c6329dff7db740a2848b9d34ca6bd7af/default/8B5032RJ/1205228145410736128/1280x1080/32768.mp4</t>
  </si>
  <si>
    <t>1205229963134009344</t>
  </si>
  <si>
    <t>8B50265A</t>
  </si>
  <si>
    <t>s3://fleet.test/clip/c6329dff7db740a2848b9d34ca6bd7af/default/8B50265A/1205229963134009344/1280x1080/32768.mp4</t>
  </si>
  <si>
    <t>1205230085951619072</t>
  </si>
  <si>
    <t>s3://fleet.test/clip/c6329dff7db740a2848b9d34ca6bd7af/default/8D502148/1205230085951619072/1280x1080/32768.mp4</t>
  </si>
  <si>
    <t>1205232180138246144</t>
  </si>
  <si>
    <t>8B5102VV</t>
  </si>
  <si>
    <t>s3://fleet.test/clip/c6329dff7db740a2848b9d34ca6bd7af/default/8B5102VV/1205232180138246144/1280x1080/32768.mp4</t>
  </si>
  <si>
    <t>1205235926440247296</t>
  </si>
  <si>
    <t>8B50632Z</t>
  </si>
  <si>
    <t>s3://fleet.test/clip/c6329dff7db740a2848b9d34ca6bd7af/default/8B50632Z/1205235926440247296/1280x1080/32768.mp4</t>
  </si>
  <si>
    <t>1205236994796584960</t>
  </si>
  <si>
    <t>8B5031EL</t>
  </si>
  <si>
    <t>s3://fleet.test/clip/c6329dff7db740a2848b9d34ca6bd7af/default/8B5031EL/1205236994796584960/1280x1080/32768.mp4</t>
  </si>
  <si>
    <t>1205244431947694080</t>
  </si>
  <si>
    <t>8B5043RE</t>
  </si>
  <si>
    <t>s3://fleet.test/clip/c6329dff7db740a2848b9d34ca6bd7af/default/8B5043RE/1205244431947694080/1280x1080/32768.mp4</t>
  </si>
  <si>
    <t>1205245713353703424</t>
  </si>
  <si>
    <t>8B5023WK</t>
  </si>
  <si>
    <t>s3://fleet.test/clip/c6329dff7db740a2848b9d34ca6bd7af/default/8B5023WK/1205245713353703424/1280x1080/32768.mp4</t>
  </si>
  <si>
    <t>1205254933419556864</t>
  </si>
  <si>
    <t>8B5091TV</t>
  </si>
  <si>
    <t>s3://fleet.test/clip/c6329dff7db740a2848b9d34ca6bd7af/default/8B5091TV/1205254933419556864/1280x1080/32768.mp4</t>
  </si>
  <si>
    <t>1205256383948292096</t>
  </si>
  <si>
    <t>8B5171VB</t>
  </si>
  <si>
    <t>s3://fleet.test/clip/c6329dff7db740a2848b9d34ca6bd7af/default/8B5171VB/1205256383948292096/1280x1080/32768.mp4</t>
  </si>
  <si>
    <t>1204406522877214720</t>
  </si>
  <si>
    <t>8B51313Z</t>
  </si>
  <si>
    <t>s3://fleet.test/clip/2410311593904d3fbd364634b75f71d6/default/8B51313Z/1204406522877214720/1280x1080/32768.mp4</t>
  </si>
  <si>
    <t>1204417744506880000</t>
  </si>
  <si>
    <t>6B30536X</t>
  </si>
  <si>
    <t>s3://fleet.test/clip/c6329dff7db740a2848b9d34ca6bd7af/default/6B30536X/1204417744506880000/1280x1080/32768.mp4</t>
  </si>
  <si>
    <t>1205267466478059520</t>
  </si>
  <si>
    <t>s3://fleet.test/clip/c6329dff7db740a2848b9d34ca6bd7af/default/8B5012EB/1205267466478059520/1280x1080/32768.mp4</t>
  </si>
  <si>
    <t>1205269815699341312</t>
  </si>
  <si>
    <t>8B4011AQ</t>
  </si>
  <si>
    <t>s3://fleet.test/clip/c6329dff7db740a2848b9d34ca6bd7af/default/8B4011AQ/1205269815699341312/1280x1080/32768.mp4</t>
  </si>
  <si>
    <t>1204554681507020800</t>
  </si>
  <si>
    <t>8B5041MF</t>
  </si>
  <si>
    <t>s3://fleet.test/clip/137605d3d9994bab86225422f3b7c964/default/8B5041MF/1204554681507020800/1280x1080/32768.mp4</t>
  </si>
  <si>
    <t>1204555332421058560</t>
  </si>
  <si>
    <t>8B5261HB</t>
  </si>
  <si>
    <t>s3://fleet.test/clip/c6329dff7db740a2848b9d34ca6bd7af/default/8B5261HB/1204555332421058560/1280x1080/32768.mp4</t>
  </si>
  <si>
    <t>1204565206366322688</t>
  </si>
  <si>
    <t>8B5043JC</t>
  </si>
  <si>
    <t>s3://fleet.test/clip/c6329dff7db740a2848b9d34ca6bd7af/default/8B5043JC/1204565206366322688/1280x1080/32768.mp4</t>
  </si>
  <si>
    <t>1204580544025886720</t>
  </si>
  <si>
    <t>8B5131J3</t>
  </si>
  <si>
    <t>s3://fleet.test/clip/2410311593904d3fbd364634b75f71d6/default/8B5131J3/1204580544025886720/1280x1080/32768.mp4</t>
  </si>
  <si>
    <t>1204594239904841728</t>
  </si>
  <si>
    <t>8B5044EJ</t>
  </si>
  <si>
    <t>s3://fleet.test/clip/c6329dff7db740a2848b9d34ca6bd7af/default/8B5044EJ/1204594239904841728/1280x1080/32768.mp4</t>
  </si>
  <si>
    <t>1204719361080852480</t>
  </si>
  <si>
    <t>8C5121GW</t>
  </si>
  <si>
    <t>s3://fleet.test/clip/c0947c35919c40c5858bd69a2face56e/default/8C5121GW/1204719361080852480/1280x720/2.mp4</t>
  </si>
  <si>
    <t>1204637931705368576</t>
  </si>
  <si>
    <t>8C6011DX</t>
  </si>
  <si>
    <t>s3://fleet.test/clip/2410311593904d3fbd364634b75f71d6/default/8C6011DX/1204637931705368576/1280x720/2.mp4</t>
  </si>
  <si>
    <t>1204743920051978240</t>
  </si>
  <si>
    <t>8B5069RS</t>
  </si>
  <si>
    <t>s3://fleet.test/clip/c6329dff7db740a2848b9d34ca6bd7af/default/8B5069RS/1204743920051978240/1280x1080/32768.mp4</t>
  </si>
  <si>
    <t>1204755683065626624</t>
  </si>
  <si>
    <t>8B5083VG</t>
  </si>
  <si>
    <t>s3://fleet.test/clip/c6329dff7db740a2848b9d34ca6bd7af/default/8B5083VG/1204755683065626624/1280x1080/32768.mp4</t>
  </si>
  <si>
    <t>1204757582150008832</t>
  </si>
  <si>
    <t>8B5211Q6</t>
  </si>
  <si>
    <t>s3://fleet.test/clip/c6329dff7db740a2848b9d34ca6bd7af/default/8B5211Q6/1204757582150008832/1280x1080/32768.mp4</t>
  </si>
  <si>
    <t>1204759611668856832</t>
  </si>
  <si>
    <t>8B5083UR</t>
  </si>
  <si>
    <t>s3://fleet.test/clip/c6329dff7db740a2848b9d34ca6bd7af/default/8B5083UR/1204759611668856832/1280x1080/32768.mp4</t>
  </si>
  <si>
    <t>1204760010215817216</t>
  </si>
  <si>
    <t>8B5211S8</t>
  </si>
  <si>
    <t>s3://fleet.test/clip/c6329dff7db740a2848b9d34ca6bd7af/default/8B5211S8/1204760010215817216/1280x1080/32768.mp4</t>
  </si>
  <si>
    <t>1204772557224574976</t>
  </si>
  <si>
    <t>8B5031L7</t>
  </si>
  <si>
    <t>s3://fleet.test/clip/c6329dff7db740a2848b9d34ca6bd7af/default/8B5031L7/1204772557224574976/1280x1080/32768.mp4</t>
  </si>
  <si>
    <t>1204782639194734592</t>
  </si>
  <si>
    <t>8B5041XV</t>
  </si>
  <si>
    <t>s3://fleet.test/clip/c6329dff7db740a2848b9d34ca6bd7af/default/8B5041XV/1204782639194734592/1280x1080/32768.mp4</t>
  </si>
  <si>
    <t>1204786988801228800</t>
  </si>
  <si>
    <t>8B5066KG</t>
  </si>
  <si>
    <t>s3://fleet.test/clip/c6329dff7db740a2848b9d34ca6bd7af/default/8B5066KG/1204786988801228800/1280x1080/32768.mp4</t>
  </si>
  <si>
    <t>1204430352454680576</t>
  </si>
  <si>
    <t>8B5002RH</t>
  </si>
  <si>
    <t>s3://fleet.test/clip/c6329dff7db740a2848b9d34ca6bd7af/default/8B5002RH/1204430352454680576/1280x1080/32768.mp4</t>
  </si>
  <si>
    <t>1204438832376872960</t>
  </si>
  <si>
    <t>8B5172PL</t>
  </si>
  <si>
    <t>s3://fleet.test/clip/c6329dff7db740a2848b9d34ca6bd7af/default/8B5172PL/1204438832376872960/1280x1080/32768.mp4</t>
  </si>
  <si>
    <t>1204787528222277632</t>
  </si>
  <si>
    <t>8D30131R</t>
  </si>
  <si>
    <t>s3://fleet.test/clip/c6329dff7db740a2848b9d34ca6bd7af/default/8D30131R/1204787528222277632/1280x1080/32768.mp4</t>
  </si>
  <si>
    <t>1204789741392920576</t>
  </si>
  <si>
    <t>s3://fleet.test/clip/c6329dff7db740a2848b9d34ca6bd7af/default/8B5083UR/1204789741392920576/1280x1080/32768.mp4</t>
  </si>
  <si>
    <t>1204791184871030784</t>
  </si>
  <si>
    <t>8D502167</t>
  </si>
  <si>
    <t>s3://fleet.test/clip/c6329dff7db740a2848b9d34ca6bd7af/default/8D502167/1204791184871030784/1280x1080/32768.mp4</t>
  </si>
  <si>
    <t>1204792292926455808</t>
  </si>
  <si>
    <t>8D30229G</t>
  </si>
  <si>
    <t>s3://fleet.test/clip/c6329dff7db740a2848b9d34ca6bd7af/default/8D30229G/1204792292926455808/1280x1080/32768.mp4</t>
  </si>
  <si>
    <t>1204796144606150656</t>
  </si>
  <si>
    <t>8B5022P7</t>
  </si>
  <si>
    <t>s3://fleet.test/clip/c6329dff7db740a2848b9d34ca6bd7af/default/8B5022P7/1204796144606150656/1280x1080/32768.mp4</t>
  </si>
  <si>
    <t>1204798202944061440</t>
  </si>
  <si>
    <t>8B5132GX</t>
  </si>
  <si>
    <t>s3://fleet.test/clip/c6329dff7db740a2848b9d34ca6bd7af/default/8B5132GX/1204798202944061440/1280x1080/32768.mp4</t>
  </si>
  <si>
    <t>1204798572932005888</t>
  </si>
  <si>
    <t>8B5002DZ</t>
  </si>
  <si>
    <t>s3://fleet.test/clip/c6329dff7db740a2848b9d34ca6bd7af/default/8B5002DZ/1204798572932005888/1280x1080/32768.mp4</t>
  </si>
  <si>
    <t>1204799361125613568</t>
  </si>
  <si>
    <t>8B5052BT</t>
  </si>
  <si>
    <t>s3://fleet.test/clip/c6329dff7db740a2848b9d34ca6bd7af/default/8B5052BT/1204799361125613568/1280x1080/32768.mp4</t>
  </si>
  <si>
    <t>1204800309940092928</t>
  </si>
  <si>
    <t>8B50293X</t>
  </si>
  <si>
    <t>s3://fleet.test/clip/c6329dff7db740a2848b9d34ca6bd7af/default/8B50293X/1204800309940092928/1280x1080/32768.mp4</t>
  </si>
  <si>
    <t>1204801157105614848</t>
  </si>
  <si>
    <t>s3://fleet.test/clip/c6329dff7db740a2848b9d34ca6bd7af/default/8B5041XV/1204801157105614848/1280x1080/32768.mp4</t>
  </si>
  <si>
    <t>1204803031661707264</t>
  </si>
  <si>
    <t>8D5021PK</t>
  </si>
  <si>
    <t>s3://fleet.test/clip/c6329dff7db740a2848b9d34ca6bd7af/default/8D5021PK/1204803031661707264/1280x1080/32768.mp4</t>
  </si>
  <si>
    <t>1204805583551758336</t>
  </si>
  <si>
    <t>s3://fleet.test/clip/c6329dff7db740a2848b9d34ca6bd7af/default/6B306QLD/1204805583551758336/1280x1080/32768.mp4</t>
  </si>
  <si>
    <t>1204805865606119424</t>
  </si>
  <si>
    <t>8B5213P4</t>
  </si>
  <si>
    <t>s3://fleet.test/clip/c6329dff7db740a2848b9d34ca6bd7af/default/8B5213P4/1204805865606119424/1280x1080/32768.mp4</t>
  </si>
  <si>
    <t>1204808140001017856</t>
  </si>
  <si>
    <t>8B5066ER</t>
  </si>
  <si>
    <t>s3://fleet.test/clip/c6329dff7db740a2848b9d34ca6bd7af/default/8B5066ER/1204808140001017856/1280x1080/32768.mp4</t>
  </si>
  <si>
    <t>1204811249146298368</t>
  </si>
  <si>
    <t>8B5213EE</t>
  </si>
  <si>
    <t>s3://fleet.test/clip/c6329dff7db740a2848b9d34ca6bd7af/default/8B5213EE/1204811249146298368/1280x1080/32768.mp4</t>
  </si>
  <si>
    <t>1204812505814302720</t>
  </si>
  <si>
    <t>8B5132JW</t>
  </si>
  <si>
    <t>s3://fleet.test/clip/c6329dff7db740a2848b9d34ca6bd7af/default/8B5132JW/1204812505814302720/1280x1080/32768.mp4</t>
  </si>
  <si>
    <t>1204812584805629952</t>
  </si>
  <si>
    <t>8B50344W</t>
  </si>
  <si>
    <t>s3://fleet.test/clip/c6329dff7db740a2848b9d34ca6bd7af/default/8B50344W/1204812584805629952/1280x1080/32768.mp4</t>
  </si>
  <si>
    <t>1204813109445951488</t>
  </si>
  <si>
    <t>8D30019B</t>
  </si>
  <si>
    <t>s3://fleet.test/clip/c6329dff7db740a2848b9d34ca6bd7af/default/8D30019B/1204813109445951488/1280x1080/32768.mp4</t>
  </si>
  <si>
    <t>1204813546886692864</t>
  </si>
  <si>
    <t>8B5042U7</t>
  </si>
  <si>
    <t>s3://fleet.test/clip/c6329dff7db740a2848b9d34ca6bd7af/default/8B5042U7/1204813546886692864/1280x1080/32768.mp4</t>
  </si>
  <si>
    <t>1204816046624768000</t>
  </si>
  <si>
    <t>8B50859G</t>
  </si>
  <si>
    <t>s3://fleet.test/clip/c6329dff7db740a2848b9d34ca6bd7af/default/8B50859G/1204816046624768000/1280x1080/32768.mp4</t>
  </si>
  <si>
    <t>1204816063473287168</t>
  </si>
  <si>
    <t>8B5033X1</t>
  </si>
  <si>
    <t>s3://fleet.test/clip/c6329dff7db740a2848b9d34ca6bd7af/default/8B5033X1/1204816063473287168/1280x1080/32768.mp4</t>
  </si>
  <si>
    <t>1204817946023723008</t>
  </si>
  <si>
    <t>8B5086Y7</t>
  </si>
  <si>
    <t>s3://fleet.test/clip/c6329dff7db740a2848b9d34ca6bd7af/default/8B5086Y7/1204817946023723008/1280x1080/32768.mp4</t>
  </si>
  <si>
    <t>1204472637867327488</t>
  </si>
  <si>
    <t>8B5001FP</t>
  </si>
  <si>
    <t>s3://fleet.test/clip/c6329dff7db740a2848b9d34ca6bd7af/default/8B5001FP/1204472637867327488/1280x1080/32768.mp4</t>
  </si>
  <si>
    <t>1204483505736810496</t>
  </si>
  <si>
    <t>s3://fleet.test/clip/c6329dff7db740a2848b9d34ca6bd7af/default/8D30131R/1204483505736810496/1280x1080/32768.mp4</t>
  </si>
  <si>
    <t>1204819125029994496</t>
  </si>
  <si>
    <t>8B508721</t>
  </si>
  <si>
    <t>s3://fleet.test/clip/c6329dff7db740a2848b9d34ca6bd7af/default/8B508721/1204819125029994496/1280x1080/32768.mp4</t>
  </si>
  <si>
    <t>1204819308228804608</t>
  </si>
  <si>
    <t>8D3024F1</t>
  </si>
  <si>
    <t>s3://fleet.test/clip/c6329dff7db740a2848b9d34ca6bd7af/default/8D3024F1/1204819308228804608/1280x1080/32768.mp4</t>
  </si>
  <si>
    <t>1204819584004292608</t>
  </si>
  <si>
    <t>8B5012G1</t>
  </si>
  <si>
    <t>s3://fleet.test/clip/c6329dff7db740a2848b9d34ca6bd7af/default/8B5012G1/1204819584004292608/1280x1080/32768.mp4</t>
  </si>
  <si>
    <t>1204820062935089152</t>
  </si>
  <si>
    <t>8D302242</t>
  </si>
  <si>
    <t>s3://fleet.test/clip/c6329dff7db740a2848b9d34ca6bd7af/default/8D302242/1204820062935089152/1280x1080/32768.mp4</t>
  </si>
  <si>
    <t>1204823337646325760</t>
  </si>
  <si>
    <t>8D3023S5</t>
  </si>
  <si>
    <t>s3://fleet.test/clip/c6329dff7db740a2848b9d34ca6bd7af/default/8D3023S5/1204823337646325760/1280x1080/32768.mp4</t>
  </si>
  <si>
    <t>1204829656138809344</t>
  </si>
  <si>
    <t>8B5233E1</t>
  </si>
  <si>
    <t>s3://fleet.test/clip/c6329dff7db740a2848b9d34ca6bd7af/default/8B5233E1/1204829656138809344/1280x1080/32768.mp4</t>
  </si>
  <si>
    <t>1204833197385482240</t>
  </si>
  <si>
    <t>8B5081RK</t>
  </si>
  <si>
    <t>s3://fleet.test/clip/c6329dff7db740a2848b9d34ca6bd7af/default/8B5081RK/1204833197385482240/1280x1080/32768.mp4</t>
  </si>
  <si>
    <t>1204837427634667520</t>
  </si>
  <si>
    <t>8B5091B4</t>
  </si>
  <si>
    <t>s3://fleet.test/clip/c6329dff7db740a2848b9d34ca6bd7af/default/8B5091B4/1204837427634667520/1280x1080/32768.mp4</t>
  </si>
  <si>
    <t>1204839922880643072</t>
  </si>
  <si>
    <t>8B50438G</t>
  </si>
  <si>
    <t>s3://fleet.test/clip/c6329dff7db740a2848b9d34ca6bd7af/default/8B50438G/1204839922880643072/1280x1080/32768.mp4</t>
  </si>
  <si>
    <t>1204841684911947776</t>
  </si>
  <si>
    <t>6B302TSG</t>
  </si>
  <si>
    <t>s3://fleet.test/clip/c6329dff7db740a2848b9d34ca6bd7af/default/6B302TSG/1204841684911947776/1280x1080/32768.mp4</t>
  </si>
  <si>
    <t>1204845781014708224</t>
  </si>
  <si>
    <t>6B302TPU</t>
  </si>
  <si>
    <t>s3://fleet.test/clip/c6329dff7db740a2848b9d34ca6bd7af/default/6B302TPU/1204845781014708224/1280x1080/32768.mp4</t>
  </si>
  <si>
    <t>1204846569598386176</t>
  </si>
  <si>
    <t>8B5069S6</t>
  </si>
  <si>
    <t>s3://fleet.test/clip/c6329dff7db740a2848b9d34ca6bd7af/default/8B5069S6/1204846569598386176/1280x1080/32768.mp4</t>
  </si>
  <si>
    <t>1204846703618981888</t>
  </si>
  <si>
    <t>8B51010D</t>
  </si>
  <si>
    <t>s3://fleet.test/clip/c6329dff7db740a2848b9d34ca6bd7af/default/8B51010D/1204846703618981888/1280x1080/32768.mp4</t>
  </si>
  <si>
    <t>1204851276555386880</t>
  </si>
  <si>
    <t>8B5069CE</t>
  </si>
  <si>
    <t>s3://fleet.test/clip/c6329dff7db740a2848b9d34ca6bd7af/default/8B5069CE/1204851276555386880/1280x1080/32768.mp4</t>
  </si>
  <si>
    <t>1204848935047430144</t>
  </si>
  <si>
    <t>8D3001WL</t>
  </si>
  <si>
    <t>s3://fleet.test/clip/c6329dff7db740a2848b9d34ca6bd7af/default/8D3001WL/1204848935047430144/1280x1080/32768.mp4</t>
  </si>
  <si>
    <t>1204850850808365056</t>
  </si>
  <si>
    <t>8B5053WR</t>
  </si>
  <si>
    <t>s3://fleet.test/clip/c6329dff7db740a2848b9d34ca6bd7af/default/8B5053WR/1204850850808365056/1280x1080/32768.mp4</t>
  </si>
  <si>
    <t>1204851826575441920</t>
  </si>
  <si>
    <t>8B5041SH</t>
  </si>
  <si>
    <t>s3://fleet.test/clip/c6329dff7db740a2848b9d34ca6bd7af/default/8B5041SH/1204851826575441920/1280x1080/32768.mp4</t>
  </si>
  <si>
    <t>1204854768107945984</t>
  </si>
  <si>
    <t>8B5024K4</t>
  </si>
  <si>
    <t>s3://fleet.test/clip/c6329dff7db740a2848b9d34ca6bd7af/default/8B5024K4/1204854768107945984/1280x1080/32768.mp4</t>
  </si>
  <si>
    <t>1204857288834318336</t>
  </si>
  <si>
    <t>8B5172HU</t>
  </si>
  <si>
    <t>s3://fleet.test/clip/c6329dff7db740a2848b9d34ca6bd7af/default/8B5172HU/1204857288834318336/1280x1080/32768.mp4</t>
  </si>
  <si>
    <t>1204858013140287488</t>
  </si>
  <si>
    <t>6B300GPH</t>
  </si>
  <si>
    <t>s3://fleet.test/clip/c6329dff7db740a2848b9d34ca6bd7af/default/6B300GPH/1204858013140287488/1280x1080/32768.mp4</t>
  </si>
  <si>
    <t>1204866193723392000</t>
  </si>
  <si>
    <t>6B3078MP</t>
  </si>
  <si>
    <t>s3://fleet.test/clip/c6329dff7db740a2848b9d34ca6bd7af/default/6B3078MP/1204866193723392000/1280x1080/32768.mp4</t>
  </si>
  <si>
    <t>1204865743829762048</t>
  </si>
  <si>
    <t>8D3023J3</t>
  </si>
  <si>
    <t>s3://fleet.test/clip/c6329dff7db740a2848b9d34ca6bd7af/default/8D3023J3/1204865743829762048/1280x1080/32768.mp4</t>
  </si>
  <si>
    <t>1204871514009272320</t>
  </si>
  <si>
    <t>8B5065P7</t>
  </si>
  <si>
    <t>s3://fleet.test/clip/c6329dff7db740a2848b9d34ca6bd7af/default/8B5065P7/1204871514009272320/1280x1080/32768.mp4</t>
  </si>
  <si>
    <t>1204878921728950273</t>
  </si>
  <si>
    <t>8B50818U</t>
  </si>
  <si>
    <t>s3://fleet.test/clip/c6329dff7db740a2848b9d34ca6bd7af/default/8B50818U/1204878921728950273/1280x1080/32768.mp4</t>
  </si>
  <si>
    <t>1204879560836022272</t>
  </si>
  <si>
    <t>8B5054VT</t>
  </si>
  <si>
    <t>s3://fleet.test/clip/c6329dff7db740a2848b9d34ca6bd7af/default/8B5054VT/1204879560836022272/1280x1080/32768.mp4</t>
  </si>
  <si>
    <t>1204885534917427200</t>
  </si>
  <si>
    <t>8B510210</t>
  </si>
  <si>
    <t>s3://fleet.test/clip/c6329dff7db740a2848b9d34ca6bd7af/default/8B510210/1204885534917427200/1280x1080/32768.mp4</t>
  </si>
  <si>
    <t>1204486985306243072</t>
  </si>
  <si>
    <t>8B5086KB</t>
  </si>
  <si>
    <t>s3://fleet.test/clip/2410311593904d3fbd364634b75f71d6/default/8B5086KB/1204486985306243072/1280x1080/32768.mp4</t>
  </si>
  <si>
    <t>1167937455337406464</t>
  </si>
  <si>
    <t>8D302109</t>
  </si>
  <si>
    <t>s3://fleet.test/clip/c6329dff7db740a2848b9d34ca6bd7af/default/8D302109/1167937455337406464/1280x1080/32768.mp4</t>
  </si>
  <si>
    <t>1204889224722153472</t>
  </si>
  <si>
    <t>8B5087E0</t>
  </si>
  <si>
    <t>s3://fleet.test/clip/c6329dff7db740a2848b9d34ca6bd7af/default/8B5087E0/1204889224722153472/1280x1080/32768.mp4</t>
  </si>
  <si>
    <t>1204892059392180224</t>
  </si>
  <si>
    <t>8B5054BB</t>
  </si>
  <si>
    <t>s3://fleet.test/clip/c6329dff7db740a2848b9d34ca6bd7af/default/8B5054BB/1204892059392180224/1280x1080/32768.mp4</t>
  </si>
  <si>
    <t>1204894373066735616</t>
  </si>
  <si>
    <t>8B5028YK</t>
  </si>
  <si>
    <t>s3://fleet.test/clip/c6329dff7db740a2848b9d34ca6bd7af/default/8B5028YK/1204894373066735616/1280x1080/32768.mp4</t>
  </si>
  <si>
    <t>1204212980980547584</t>
  </si>
  <si>
    <t>8B5041LF</t>
  </si>
  <si>
    <t>s3://fleet.test/clip/137605d3d9994bab86225422f3b7c964/default/8B5041LF/1204212980980547584/1280x1080/32768.mp4</t>
  </si>
  <si>
    <t>1204242297978519552</t>
  </si>
  <si>
    <t>s3://fleet.test/clip/2410311593904d3fbd364634b75f71d6/default/8B50038V/1204242297978519552/1280x1080/32768.mp4</t>
  </si>
  <si>
    <t>1204316948830257152</t>
  </si>
  <si>
    <t>8C3003NF</t>
  </si>
  <si>
    <t>s3://fleet.test/clip/2410311593904d3fbd364634b75f71d6/default/8C3003NF/1204316948830257152/1280x720/2.mp4</t>
  </si>
  <si>
    <t>1204379311776366592</t>
  </si>
  <si>
    <t>8B5087GQ</t>
  </si>
  <si>
    <t>s3://fleet.test/clip/c6329dff7db740a2848b9d34ca6bd7af/default/8B5087GQ/1204379311776366592/1280x1080/32768.mp4</t>
  </si>
  <si>
    <t>1204401576740028416</t>
  </si>
  <si>
    <t>8B5029Q6</t>
  </si>
  <si>
    <t>s3://fleet.test/clip/c6329dff7db740a2848b9d34ca6bd7af/default/8B5029Q6/1204401576740028416/1280x1080/32768.mp4</t>
  </si>
  <si>
    <t>1204402384395206656</t>
  </si>
  <si>
    <t>8C51419D</t>
  </si>
  <si>
    <t>s3://fleet.test/clip/2410311593904d3fbd364634b75f71d6/default/8C51419D/1204402384395206656/1280x720/2.mp4</t>
  </si>
  <si>
    <t>event_collision_01_01_04_003</t>
  </si>
  <si>
    <t>Severe Road Surface Variation</t>
  </si>
  <si>
    <t>1205200138562338816</t>
  </si>
  <si>
    <t>8B4014MD</t>
  </si>
  <si>
    <t>s3://fleet.test/clip/c6329dff7db740a2848b9d34ca6bd7af/default/8B4014MD/1205200138562338816/1280x1080/32768.mp4</t>
  </si>
  <si>
    <t>1204407124776615936</t>
  </si>
  <si>
    <t>8B5069E9</t>
  </si>
  <si>
    <t>s3://fleet.test/clip/c6329dff7db740a2848b9d34ca6bd7af/default/8B5069E9/1204407124776615936/1280x1080/32768.mp4</t>
  </si>
  <si>
    <t>1204410398472830976</t>
  </si>
  <si>
    <t>8D3001J9</t>
  </si>
  <si>
    <t>s3://fleet.test/clip/c6329dff7db740a2848b9d34ca6bd7af/default/8D3001J9/1204410398472830976/1280x1080/32768.mp4</t>
  </si>
  <si>
    <t>1204411673423806464</t>
  </si>
  <si>
    <t>8D3001DK</t>
  </si>
  <si>
    <t>s3://fleet.test/clip/c6329dff7db740a2848b9d34ca6bd7af/default/8D3001DK/1204411673423806464/1280x1080/32768.mp4</t>
  </si>
  <si>
    <t>1204414716991143936</t>
  </si>
  <si>
    <t>8B5211JV</t>
  </si>
  <si>
    <t>s3://fleet.test/clip/c6329dff7db740a2848b9d34ca6bd7af/default/8B5211JV/1204414716991143936/1280x1080/32768.mp4</t>
  </si>
  <si>
    <t>1204422942050648065</t>
  </si>
  <si>
    <t>8B5232L5</t>
  </si>
  <si>
    <t>s3://fleet.test/clip/c6329dff7db740a2848b9d34ca6bd7af/default/8B5232L5/1204422942050648065/1280x1080/32768.mp4</t>
  </si>
  <si>
    <t>1204418768604921856</t>
  </si>
  <si>
    <t>8B52113R</t>
  </si>
  <si>
    <t>s3://fleet.test/clip/c6329dff7db740a2848b9d34ca6bd7af/default/8B52113R/1204418768604921856/1280x1080/32768.mp4</t>
  </si>
  <si>
    <t>1204418813274259456</t>
  </si>
  <si>
    <t>8B5033CQ</t>
  </si>
  <si>
    <t>s3://fleet.test/clip/c6329dff7db740a2848b9d34ca6bd7af/default/8B5033CQ/1204418813274259456/1280x1080/32768.mp4</t>
  </si>
  <si>
    <t>1204419341454573568</t>
  </si>
  <si>
    <t>8B4014UM</t>
  </si>
  <si>
    <t>s3://fleet.test/clip/c6329dff7db740a2848b9d34ca6bd7af/default/8B4014UM/1204419341454573568/1280x1080/32768.mp4</t>
  </si>
  <si>
    <t>1204441396824670208</t>
  </si>
  <si>
    <t>8B5132CE</t>
  </si>
  <si>
    <t>s3://fleet.test/clip/c6329dff7db740a2848b9d34ca6bd7af/default/8B5132CE/1204441396824670208/1280x1080/32768.mp4</t>
  </si>
  <si>
    <t>1204430447141093376</t>
  </si>
  <si>
    <t>8B506697</t>
  </si>
  <si>
    <t>s3://fleet.test/clip/c6329dff7db740a2848b9d34ca6bd7af/default/8B506697/1204430447141093376/1280x1080/32768.mp4</t>
  </si>
  <si>
    <t>1204433900303187968</t>
  </si>
  <si>
    <t>8B5064K1</t>
  </si>
  <si>
    <t>s3://fleet.test/clip/c6329dff7db740a2848b9d34ca6bd7af/default/8B5064K1/1204433900303187968/1280x1080/32768.mp4</t>
  </si>
  <si>
    <t>1204434095090860032</t>
  </si>
  <si>
    <t>6B3081D2</t>
  </si>
  <si>
    <t>s3://fleet.test/clip/c6329dff7db740a2848b9d34ca6bd7af/default/6B3081D2/1204434095090860032/1280x1080/32768.mp4</t>
  </si>
  <si>
    <t>1204436096021331968</t>
  </si>
  <si>
    <t>8B509219</t>
  </si>
  <si>
    <t>s3://fleet.test/clip/c6329dff7db740a2848b9d34ca6bd7af/default/8B509219/1204436096021331968/1280x1080/32768.mp4</t>
  </si>
  <si>
    <t>1204436470543319040</t>
  </si>
  <si>
    <t>8B5033GZ</t>
  </si>
  <si>
    <t>s3://fleet.test/clip/c6329dff7db740a2848b9d34ca6bd7af/default/8B5033GZ/1204436470543319040/1280x1080/32768.mp4</t>
  </si>
  <si>
    <t>1204444668457287680</t>
  </si>
  <si>
    <t>6B300F88</t>
  </si>
  <si>
    <t>s3://fleet.test/clip/c6329dff7db740a2848b9d34ca6bd7af/default/6B300F88/1204444668457287680/1280x1080/32768.mp4</t>
  </si>
  <si>
    <t>1204441156310695936</t>
  </si>
  <si>
    <t>8B5091DD</t>
  </si>
  <si>
    <t>s3://fleet.test/clip/c6329dff7db740a2848b9d34ca6bd7af/default/8B5091DD/1204441156310695936/1280x1080/32768.mp4</t>
  </si>
  <si>
    <t>1204442077228859392</t>
  </si>
  <si>
    <t>8D5021HZ</t>
  </si>
  <si>
    <t>s3://fleet.test/clip/c6329dff7db740a2848b9d34ca6bd7af/default/8D5021HZ/1204442077228859392/1280x1080/32768.mp4</t>
  </si>
  <si>
    <t>1204444619564285952</t>
  </si>
  <si>
    <t>8B50688X</t>
  </si>
  <si>
    <t>s3://fleet.test/clip/c6329dff7db740a2848b9d34ca6bd7af/default/8B50688X/1204444619564285952/1280x1080/32768.mp4</t>
  </si>
  <si>
    <t>1204452976970858496</t>
  </si>
  <si>
    <t>8B50920E</t>
  </si>
  <si>
    <t>s3://fleet.test/clip/c6329dff7db740a2848b9d34ca6bd7af/default/8B50920E/1204452976970858496/1280x1080/32768.mp4</t>
  </si>
  <si>
    <t>1204459283551518720</t>
  </si>
  <si>
    <t>8B513133</t>
  </si>
  <si>
    <t>s3://fleet.test/clip/c6329dff7db740a2848b9d34ca6bd7af/default/8B513133/1204459283551518720/1280x1080/32768.mp4</t>
  </si>
  <si>
    <t>1204460704673988608</t>
  </si>
  <si>
    <t>8B5062MJ</t>
  </si>
  <si>
    <t>s3://fleet.test/clip/c6329dff7db740a2848b9d34ca6bd7af/default/8B5062MJ/1204460704673988608/1280x1080/32768.mp4</t>
  </si>
  <si>
    <t>1204461365377531905</t>
  </si>
  <si>
    <t>8B517332</t>
  </si>
  <si>
    <t>s3://fleet.test/clip/c6329dff7db740a2848b9d34ca6bd7af/default/8B517332/1204461365377531905/1280x1080/32768.mp4</t>
  </si>
  <si>
    <t>1204462338175041536</t>
  </si>
  <si>
    <t>8B50418K</t>
  </si>
  <si>
    <t>s3://fleet.test/clip/c6329dff7db740a2848b9d34ca6bd7af/default/8B50418K/1204462338175041536/1280x1080/32768.mp4</t>
  </si>
  <si>
    <t>1204462944117751808</t>
  </si>
  <si>
    <t>s3://fleet.test/clip/c6329dff7db740a2848b9d34ca6bd7af/default/8B509219/1204462944117751808/1280x1080/32768.mp4</t>
  </si>
  <si>
    <t>1204463132102262784</t>
  </si>
  <si>
    <t>8B50624G</t>
  </si>
  <si>
    <t>s3://fleet.test/clip/c6329dff7db740a2848b9d34ca6bd7af/default/8B50624G/1204463132102262784/1280x1080/32768.mp4</t>
  </si>
  <si>
    <t>1204463688053063680</t>
  </si>
  <si>
    <t>8D3012V4</t>
  </si>
  <si>
    <t>s3://fleet.test/clip/c6329dff7db740a2848b9d34ca6bd7af/default/8D3012V4/1204463688053063680/1280x1080/32768.mp4</t>
  </si>
  <si>
    <t>1204463919301820416</t>
  </si>
  <si>
    <t>8B5083JF</t>
  </si>
  <si>
    <t>s3://fleet.test/clip/c6329dff7db740a2848b9d34ca6bd7af/default/8B5083JF/1204463919301820416/1280x1080/32768.mp4</t>
  </si>
  <si>
    <t>1204464044665372672</t>
  </si>
  <si>
    <t>8B52621L</t>
  </si>
  <si>
    <t>s3://fleet.test/clip/c6329dff7db740a2848b9d34ca6bd7af/default/8B52621L/1204464044665372672/1280x1080/32768.mp4</t>
  </si>
  <si>
    <t>1204467084726272000</t>
  </si>
  <si>
    <t>8B5029PK</t>
  </si>
  <si>
    <t>s3://fleet.test/clip/c6329dff7db740a2848b9d34ca6bd7af/default/8B5029PK/1204467084726272000/1280x1080/32768.mp4</t>
  </si>
  <si>
    <t>1204470405826510848</t>
  </si>
  <si>
    <t>8B5024SV</t>
  </si>
  <si>
    <t>s3://fleet.test/clip/c6329dff7db740a2848b9d34ca6bd7af/default/8B5024SV/1204470405826510848/1280x1080/32768.mp4</t>
  </si>
  <si>
    <t>1204487003211726848</t>
  </si>
  <si>
    <t>8D3001ZH</t>
  </si>
  <si>
    <t>s3://fleet.test/clip/c6329dff7db740a2848b9d34ca6bd7af/default/8D3001ZH/1204487003211726848/1280x1080/32768.mp4</t>
  </si>
  <si>
    <t>tao.jiang</t>
  </si>
  <si>
    <t>1205194137339592704</t>
  </si>
  <si>
    <t>s3://fleet.test/clip/c6329dff7db740a2848b9d34ca6bd7af/default/8B401353/1205194137339592704/1280x1080/32768.mp4</t>
  </si>
  <si>
    <t>1204472478479581184</t>
  </si>
  <si>
    <t>8B50633Q</t>
  </si>
  <si>
    <t>s3://fleet.test/clip/c6329dff7db740a2848b9d34ca6bd7af/default/8B50633Q/1204472478479581184/1280x1080/32768.mp4</t>
  </si>
  <si>
    <t>1204424440188928000</t>
  </si>
  <si>
    <t>8D30131Z</t>
  </si>
  <si>
    <t>s3://fleet.test/clip/c6329dff7db740a2848b9d34ca6bd7af/default/8D30131Z/1204424440188928000/1280x1080/32768.mp4</t>
  </si>
  <si>
    <t>1204473693376512000</t>
  </si>
  <si>
    <t>8B5087H2</t>
  </si>
  <si>
    <t>s3://fleet.test/clip/c6329dff7db740a2848b9d34ca6bd7af/default/8B5087H2/1204473693376512000/1280x1080/32768.mp4</t>
  </si>
  <si>
    <t>1204448378281426944</t>
  </si>
  <si>
    <t>8B508572</t>
  </si>
  <si>
    <t>s3://fleet.test/clip/c6329dff7db740a2848b9d34ca6bd7af/default/8B508572/1204448378281426944/1280x1080/32768.mp4</t>
  </si>
  <si>
    <t>1203781382124503040</t>
  </si>
  <si>
    <t>8B5002MM</t>
  </si>
  <si>
    <t>s3://fleet.test/clip/c6329dff7db740a2848b9d34ca6bd7af/default/8B5002MM/1203781382124503040/1280x1080/32768.mp4</t>
  </si>
  <si>
    <t>1204511979289608192</t>
  </si>
  <si>
    <t>s3://fleet.test/clip/c6329dff7db740a2848b9d34ca6bd7af/default/8D3021YX/1204511979289608192/1280x1080/32768.mp4</t>
  </si>
  <si>
    <t>1204474429321674752</t>
  </si>
  <si>
    <t>8B5069RE</t>
  </si>
  <si>
    <t>s3://fleet.test/clip/c6329dff7db740a2848b9d34ca6bd7af/default/8B5069RE/1204474429321674752/1280x1080/32768.mp4</t>
  </si>
  <si>
    <t>1203754418110103552</t>
  </si>
  <si>
    <t>8B50549H</t>
  </si>
  <si>
    <t>s3://fleet.test/clip/c6329dff7db740a2848b9d34ca6bd7af/default/8B50549H/1203754418110103552/1280x1080/32768.mp4</t>
  </si>
  <si>
    <t>1205538840685740032</t>
  </si>
  <si>
    <t>s3://fleet.test/clip/c6329dff7db740a2848b9d34ca6bd7af/default/8B509230/1205538840685740032/1280x1080/32768.mp4</t>
  </si>
  <si>
    <t>1205536914988498944</t>
  </si>
  <si>
    <t>8B50422A</t>
  </si>
  <si>
    <t>s3://fleet.test/clip/c6329dff7db740a2848b9d34ca6bd7af/default/8B50422A/1205536914988498944/1280x1080/32768.mp4</t>
  </si>
  <si>
    <t>1204475227942322176</t>
  </si>
  <si>
    <t>8B5091M1</t>
  </si>
  <si>
    <t>s3://fleet.test/clip/c6329dff7db740a2848b9d34ca6bd7af/default/8B5091M1/1204475227942322176/1280x1080/32768.mp4</t>
  </si>
  <si>
    <t>1205662978591064064</t>
  </si>
  <si>
    <t>8B5067MV</t>
  </si>
  <si>
    <t>s3://fleet.test/clip/c6329dff7db740a2848b9d34ca6bd7af/default/8B5067MV/1205662978591064064/1280x1080/32768.mp4</t>
  </si>
  <si>
    <t>1204475887794421760</t>
  </si>
  <si>
    <t>8B50219C</t>
  </si>
  <si>
    <t>s3://fleet.test/clip/c6329dff7db740a2848b9d34ca6bd7af/default/8B50219C/1204475887794421760/1280x1080/32768.mp4</t>
  </si>
  <si>
    <t>1204476158301863936</t>
  </si>
  <si>
    <t>8B5171PX</t>
  </si>
  <si>
    <t>s3://fleet.test/clip/c6329dff7db740a2848b9d34ca6bd7af/default/8B5171PX/1204476158301863936/1280x1080/32768.mp4</t>
  </si>
  <si>
    <t>1204477482158424064</t>
  </si>
  <si>
    <t>8B50692D</t>
  </si>
  <si>
    <t>s3://fleet.test/clip/c6329dff7db740a2848b9d34ca6bd7af/default/8B50692D/1204477482158424064/1280x1080/32768.mp4</t>
  </si>
  <si>
    <t>1204479782109216768</t>
  </si>
  <si>
    <t>s3://fleet.test/clip/c6329dff7db740a2848b9d34ca6bd7af/default/6B3081D2/1204479782109216768/1280x1080/32768.mp4</t>
  </si>
  <si>
    <t>1204483062621175808</t>
  </si>
  <si>
    <t>8B4001Y1</t>
  </si>
  <si>
    <t>s3://fleet.test/clip/7199139d72264745a28294e21974b6f3/default/8B4001Y1/1204483062621175808/1280x1080/32768.mp4</t>
  </si>
  <si>
    <t>1204484557961854976</t>
  </si>
  <si>
    <t>8B5131ME</t>
  </si>
  <si>
    <t>s3://fleet.test/clip/c82a67315b3246d884e4f26a56e54c88/default/8B5131ME/1204484557961854976/1280x1080/32768.mp4</t>
  </si>
  <si>
    <t>1204485307219738624</t>
  </si>
  <si>
    <t>8D3023AX</t>
  </si>
  <si>
    <t>s3://fleet.test/clip/c6329dff7db740a2848b9d34ca6bd7af/default/8D3023AX/1204485307219738624/1280x1080/32768.mp4</t>
  </si>
  <si>
    <t>1204487614384734208</t>
  </si>
  <si>
    <t>8B5081GV</t>
  </si>
  <si>
    <t>s3://fleet.test/clip/c6329dff7db740a2848b9d34ca6bd7af/default/8B5081GV/1204487614384734208/1280x1080/32768.mp4</t>
  </si>
  <si>
    <t>1204489101995311104</t>
  </si>
  <si>
    <t>8B5054EV</t>
  </si>
  <si>
    <t>s3://fleet.test/clip/c6329dff7db740a2848b9d34ca6bd7af/default/8B5054EV/1204489101995311104/1280x1080/32768.mp4</t>
  </si>
  <si>
    <t>1204490257651892224</t>
  </si>
  <si>
    <t>8B5041D7</t>
  </si>
  <si>
    <t>s3://fleet.test/clip/c6329dff7db740a2848b9d34ca6bd7af/default/8B5041D7/1204490257651892224/1280x1080/32768.mp4</t>
  </si>
  <si>
    <t>1204491250418483200</t>
  </si>
  <si>
    <t>s3://fleet.test/clip/c6329dff7db740a2848b9d34ca6bd7af/default/8B5012K0/1204491250418483200/1280x1080/32768.mp4</t>
  </si>
  <si>
    <t>1204491846617825280</t>
  </si>
  <si>
    <t>8B50247F</t>
  </si>
  <si>
    <t>s3://fleet.test/clip/c6329dff7db740a2848b9d34ca6bd7af/default/8B50247F/1204491846617825280/1280x1080/32768.mp4</t>
  </si>
  <si>
    <t>1204492372147339264</t>
  </si>
  <si>
    <t>8B50322Z</t>
  </si>
  <si>
    <t>s3://fleet.test/clip/c6329dff7db740a2848b9d34ca6bd7af/default/8B50322Z/1204492372147339264/1280x1080/32768.mp4</t>
  </si>
  <si>
    <t>1204492371925041152</t>
  </si>
  <si>
    <t>8B5231T2</t>
  </si>
  <si>
    <t>s3://fleet.test/clip/c6329dff7db740a2848b9d34ca6bd7af/default/8B5231T2/1204492371925041152/1280x1080/32768.mp4</t>
  </si>
  <si>
    <t>1168169094986498048</t>
  </si>
  <si>
    <t>8B5171GJ</t>
  </si>
  <si>
    <t>s3://fleet.test/clip/c6329dff7db740a2848b9d34ca6bd7af/default/8B5171GJ/1168169094986498048/1280x1080/32768.mp4</t>
  </si>
  <si>
    <t>1167487521672822784</t>
  </si>
  <si>
    <t>8B5045C0</t>
  </si>
  <si>
    <t>s3://fleet.test/clip/c6329dff7db740a2848b9d34ca6bd7af/default/8B5045C0/1167487521672822784/1280x1080/32768.mp4</t>
  </si>
  <si>
    <t>1167503337956999168</t>
  </si>
  <si>
    <t>8B50551G</t>
  </si>
  <si>
    <t>s3://fleet.test/clip/c6329dff7db740a2848b9d34ca6bd7af/default/8B50551G/1167503337956999168/1280x1080/32768.mp4</t>
  </si>
  <si>
    <t>1167527985650237440</t>
  </si>
  <si>
    <t>8B5132A8</t>
  </si>
  <si>
    <t>s3://fleet.test/clip/c6329dff7db740a2848b9d34ca6bd7af/default/8B5132A8/1167527985650237440/1280x1080/32768.mp4</t>
  </si>
  <si>
    <t>1167567731495698432</t>
  </si>
  <si>
    <t>8B5172UB</t>
  </si>
  <si>
    <t>s3://fleet.test/clip/c6329dff7db740a2848b9d34ca6bd7af/default/8B5172UB/1167567731495698432/1280x1080/32768.mp4</t>
  </si>
  <si>
    <t>1167574288736354304</t>
  </si>
  <si>
    <t>8D3023AD</t>
  </si>
  <si>
    <t>s3://fleet.test/clip/c6329dff7db740a2848b9d34ca6bd7af/default/8D3023AD/1167574288736354304/1280x1080/32768.mp4</t>
  </si>
  <si>
    <t>1167855100530688000</t>
  </si>
  <si>
    <t>8D3021S6</t>
  </si>
  <si>
    <t>s3://fleet.test/clip/c6329dff7db740a2848b9d34ca6bd7af/default/8D3021S6/1167855100530688000/1280x1080/32768.mp4</t>
  </si>
  <si>
    <t>1204047904709443584</t>
  </si>
  <si>
    <t>8D3012PB</t>
  </si>
  <si>
    <t>s3://fleet.test/clip/c6329dff7db740a2848b9d34ca6bd7af/default/8D3012PB/1204047904709443584/1280x1080/32768.mp4</t>
  </si>
  <si>
    <t>1204056097808351233</t>
  </si>
  <si>
    <t>8D30226Z</t>
  </si>
  <si>
    <t>s3://fleet.test/clip/c6329dff7db740a2848b9d34ca6bd7af/default/8D30226Z/1204056097808351233/1280x1080/32768.mp4</t>
  </si>
  <si>
    <t>1204056622859714560</t>
  </si>
  <si>
    <t>8B50334G</t>
  </si>
  <si>
    <t>s3://fleet.test/clip/c6329dff7db740a2848b9d34ca6bd7af/default/8B50334G/1204056622859714560/1280x1080/32768.mp4</t>
  </si>
  <si>
    <t>1204057276260974592</t>
  </si>
  <si>
    <t>8B5172BP</t>
  </si>
  <si>
    <t>s3://fleet.test/clip/c6329dff7db740a2848b9d34ca6bd7af/default/8B5172BP/1204057276260974592/1280x1080/32768.mp4</t>
  </si>
  <si>
    <t>1204069220363698176</t>
  </si>
  <si>
    <t>8B5002MF</t>
  </si>
  <si>
    <t>s3://fleet.test/clip/c6329dff7db740a2848b9d34ca6bd7af/default/8B5002MF/1204069220363698176/1280x1080/32768.mp4</t>
  </si>
  <si>
    <t>1204069360482811904</t>
  </si>
  <si>
    <t>8B5082HY</t>
  </si>
  <si>
    <t>s3://fleet.test/clip/c6329dff7db740a2848b9d34ca6bd7af/default/8B5082HY/1204069360482811904/1280x1080/32768.mp4</t>
  </si>
  <si>
    <t>1204091211598692352</t>
  </si>
  <si>
    <t>8B5012WM</t>
  </si>
  <si>
    <t>s3://fleet.test/clip/c6329dff7db740a2848b9d34ca6bd7af/default/8B5012WM/1204091211598692352/1280x1080/32768.mp4</t>
  </si>
  <si>
    <t>1204107631413854208</t>
  </si>
  <si>
    <t>8B5232WW</t>
  </si>
  <si>
    <t>s3://fleet.test/clip/c6329dff7db740a2848b9d34ca6bd7af/default/8B5232WW/1204107631413854208/1280x1080/32768.mp4</t>
  </si>
  <si>
    <t>1204129250362425344</t>
  </si>
  <si>
    <t>8B502195</t>
  </si>
  <si>
    <t>s3://fleet.test/clip/c6329dff7db740a2848b9d34ca6bd7af/default/8B502195/1204129250362425344/1280x1080/32768.mp4</t>
  </si>
  <si>
    <t>1204153607285538816</t>
  </si>
  <si>
    <t>8D3021N6</t>
  </si>
  <si>
    <t>s3://fleet.test/clip/c6329dff7db740a2848b9d34ca6bd7af/default/8D3021N6/1204153607285538816/1280x1080/32768.mp4</t>
  </si>
  <si>
    <t>1204158358836379648</t>
  </si>
  <si>
    <t>8B502485</t>
  </si>
  <si>
    <t>s3://fleet.test/clip/c6329dff7db740a2848b9d34ca6bd7af/default/8B502485/1204158358836379648/1280x1080/32768.mp4</t>
  </si>
  <si>
    <t>1204162364388311040</t>
  </si>
  <si>
    <t>8B50858M</t>
  </si>
  <si>
    <t>s3://fleet.test/clip/c6329dff7db740a2848b9d34ca6bd7af/default/8B50858M/1204162364388311040/1280x1080/32768.mp4</t>
  </si>
  <si>
    <t>1204493897099804672</t>
  </si>
  <si>
    <t>8B5211S7</t>
  </si>
  <si>
    <t>s3://fleet.test/clip/c6329dff7db740a2848b9d34ca6bd7af/default/8B5211S7/1204493897099804672/1280x1080/32768.mp4</t>
  </si>
  <si>
    <t>1204494416379805696</t>
  </si>
  <si>
    <t>s3://fleet.test/clip/c6329dff7db740a2848b9d34ca6bd7af/default/8B40115G/1204494416379805696/1280x1080/32768.mp4</t>
  </si>
  <si>
    <t>1204494614602612736</t>
  </si>
  <si>
    <t>s3://fleet.test/clip/c6329dff7db740a2848b9d34ca6bd7af/default/8B5002RH/1204494614602612736/1280x1080/32768.mp4</t>
  </si>
  <si>
    <t>1204495210151837696</t>
  </si>
  <si>
    <t>8B5001Y2</t>
  </si>
  <si>
    <t>s3://fleet.test/clip/c6329dff7db740a2848b9d34ca6bd7af/default/8B5001Y2/1204495210151837696/1280x1080/32768.mp4</t>
  </si>
  <si>
    <t>1204496315107672064</t>
  </si>
  <si>
    <t>8D3024AW</t>
  </si>
  <si>
    <t>s3://fleet.test/clip/c6329dff7db740a2848b9d34ca6bd7af/default/8D3024AW/1204496315107672064/1280x1080/32768.mp4</t>
  </si>
  <si>
    <t>1204498827621597184</t>
  </si>
  <si>
    <t>8B50347L</t>
  </si>
  <si>
    <t>s3://fleet.test/clip/c6329dff7db740a2848b9d34ca6bd7af/default/8B50347L/1204498827621597184/1280x1080/32768.mp4</t>
  </si>
  <si>
    <t>1204501118114234368</t>
  </si>
  <si>
    <t>8B5042AN</t>
  </si>
  <si>
    <t>s3://fleet.test/clip/c6329dff7db740a2848b9d34ca6bd7af/default/8B5042AN/1204501118114234368/1280x1080/32768.mp4</t>
  </si>
  <si>
    <t>1204501716033241088</t>
  </si>
  <si>
    <t>8B5211KA</t>
  </si>
  <si>
    <t>s3://fleet.test/clip/c6329dff7db740a2848b9d34ca6bd7af/default/8B5211KA/1204501716033241088/1280x1080/32768.mp4</t>
  </si>
  <si>
    <t>1204501808693805056</t>
  </si>
  <si>
    <t>8B3000ZD</t>
  </si>
  <si>
    <t>s3://fleet.test/clip/c6329dff7db740a2848b9d34ca6bd7af/default/8B3000ZD/1204501808693805056/1280x1080/32768.mp4</t>
  </si>
  <si>
    <t>1204510710680420352</t>
  </si>
  <si>
    <t>8B50287P</t>
  </si>
  <si>
    <t>s3://fleet.test/clip/c6329dff7db740a2848b9d34ca6bd7af/default/8B50287P/1204510710680420352/1280x1080/32768.mp4</t>
  </si>
  <si>
    <t>1204503333566578688</t>
  </si>
  <si>
    <t>8B5011S7</t>
  </si>
  <si>
    <t>s3://fleet.test/clip/c6329dff7db740a2848b9d34ca6bd7af/default/8B5011S7/1204503333566578688/1280x1080/32768.mp4</t>
  </si>
  <si>
    <t>1204503446187835392</t>
  </si>
  <si>
    <t>8B5213LE</t>
  </si>
  <si>
    <t>s3://fleet.test/clip/c6329dff7db740a2848b9d34ca6bd7af/default/8B5213LE/1204503446187835392/1280x1080/32768.mp4</t>
  </si>
  <si>
    <t>1204507908939874304</t>
  </si>
  <si>
    <t>8B5063H3</t>
  </si>
  <si>
    <t>s3://fleet.test/clip/c6329dff7db740a2848b9d34ca6bd7af/default/8B5063H3/1204507908939874304/1280x1080/32768.mp4</t>
  </si>
  <si>
    <t>1204509115171373056</t>
  </si>
  <si>
    <t>8B5041GC</t>
  </si>
  <si>
    <t>s3://fleet.test/clip/137605d3d9994bab86225422f3b7c964/default/8B5041GC/1204509115171373056/1280x1080/32768.mp4</t>
  </si>
  <si>
    <t>1204512003184558080</t>
  </si>
  <si>
    <t>8B5042K3</t>
  </si>
  <si>
    <t>s3://fleet.test/clip/c6329dff7db740a2848b9d34ca6bd7af/default/8B5042K3/1204512003184558080/1280x1080/32768.mp4</t>
  </si>
  <si>
    <t>1204512728866258944</t>
  </si>
  <si>
    <t>8B50440X</t>
  </si>
  <si>
    <t>s3://fleet.test/clip/c6329dff7db740a2848b9d34ca6bd7af/default/8B50440X/1204512728866258944/1280x1080/32768.mp4</t>
  </si>
  <si>
    <t>1204515837181067264</t>
  </si>
  <si>
    <t>8B50319V</t>
  </si>
  <si>
    <t>s3://fleet.test/clip/c6329dff7db740a2848b9d34ca6bd7af/default/8B50319V/1204515837181067264/1280x1080/32768.mp4</t>
  </si>
  <si>
    <t>1205290281218482176</t>
  </si>
  <si>
    <t>6B301430</t>
  </si>
  <si>
    <t>s3://vidfleet.prod/clip/c183476899d441ce8bd404636c34d85c/default/6B301430/1205290281218482176/1280x1080/32768.mp4</t>
  </si>
  <si>
    <t>1205427717084946432</t>
  </si>
  <si>
    <t>6B5121AS</t>
  </si>
  <si>
    <t>s3://vidfleet.prod/clip/c183476899d441ce8bd404636c34d85c/default/6B5121AS/1205427717084946432/1280x1080/32768.mp4</t>
  </si>
  <si>
    <t>1205479311394611200</t>
  </si>
  <si>
    <t>6B301GQA</t>
  </si>
  <si>
    <t>s3://vidfleet.prod/clip/8a4b5e9b4dad4f7595cdf86e5ec8c8ca/default/6B301GQA/1205479311394611200/1280x1080/32768.mp4</t>
  </si>
  <si>
    <t>1205528205147119616</t>
  </si>
  <si>
    <t>6B301583</t>
  </si>
  <si>
    <t>s3://vidfleet.prod/clip/c183476899d441ce8bd404636c34d85c/default/6B301583/1205528205147119616/1280x1080/32768.mp4</t>
  </si>
  <si>
    <t>1205152170614333440</t>
  </si>
  <si>
    <t>6B301586</t>
  </si>
  <si>
    <t>s3://vidfleet.prod/clip/c183476899d441ce8bd404636c34d85c/default/6B301586/1205152170614333440/1280x1080/32768.mp4</t>
  </si>
  <si>
    <t>1205156342550110208</t>
  </si>
  <si>
    <t>6B31012T</t>
  </si>
  <si>
    <t>s3://vidfleet.prod/clip/c183476899d441ce8bd404636c34d85c/default/6B31012T/1205156342550110208/1280x1080/32768.mp4</t>
  </si>
  <si>
    <t>1204690413315825664</t>
  </si>
  <si>
    <t>6B31116T</t>
  </si>
  <si>
    <t>s3://vidfleet.prod/clip/8a4b5e9b4dad4f7595cdf86e5ec8c8ca/default/6B31116T/1204690413315825664/1280x1080/32768.mp4</t>
  </si>
  <si>
    <t>1204765873450131456</t>
  </si>
  <si>
    <t>s3://vidfleet.prod/clip/c183476899d441ce8bd404636c34d85c/default/6B30169Z/1204765873450131456/1280x1080/32768.mp4</t>
  </si>
  <si>
    <t>1204739896279965696</t>
  </si>
  <si>
    <t>8D503126</t>
  </si>
  <si>
    <t>s3://vidfleet.prod/clip/c183476899d441ce8bd404636c34d85c/default/8D503126/1204739896279965696/1280x1080/32768.mp4</t>
  </si>
  <si>
    <t>1204830917294694400</t>
  </si>
  <si>
    <t>8B5222F6</t>
  </si>
  <si>
    <t>s3://vidfleet.prod/clip/c183476899d441ce8bd404636c34d85c/default/8B5222F6/1204830917294694400/1280x1080/32768.mp4</t>
  </si>
  <si>
    <t>1204879391910404096</t>
  </si>
  <si>
    <t>8B51239K</t>
  </si>
  <si>
    <t>s3://vidfleet.prod/clip/c183476899d441ce8bd404636c34d85c/default/8B51239K/1204879391910404096/1280x1080/32768.mp4</t>
  </si>
  <si>
    <t>1204880201624985600</t>
  </si>
  <si>
    <t>6B2CMLL3</t>
  </si>
  <si>
    <t>s3://vidfleet.prod/clip/c183476899d441ce8bd404636c34d85c/default/6B2CMLL3/1204880201624985600/1280x1080/32768.mp4</t>
  </si>
  <si>
    <t>1204345669188460544</t>
  </si>
  <si>
    <t>8B5221S6</t>
  </si>
  <si>
    <t>s3://vidfleet.prod/clip/c183476899d441ce8bd404636c34d85c/default/8B5221S6/1204345669188460544/1280x1080/32768.mp4</t>
  </si>
  <si>
    <t>1204262148994375680</t>
  </si>
  <si>
    <t>s3://vidfleet.prod/clip/c183476899d441ce8bd404636c34d85c/default/8B5181E7/1204262148994375680/1280x1080/32768.mp4</t>
  </si>
  <si>
    <t>1204424060205932544</t>
  </si>
  <si>
    <t>6B30158E</t>
  </si>
  <si>
    <t>s3://vidfleet.prod/clip/c183476899d441ce8bd404636c34d85c/default/6B30158E/1204424060205932544/1280x1080/32768.mp4</t>
  </si>
  <si>
    <t>1204488456244436992</t>
  </si>
  <si>
    <t>8B51117N</t>
  </si>
  <si>
    <t>s3://vidfleet.prod/clip/c183476899d441ce8bd404636c34d85c/default/8B51117N/1204488456244436992/1280x1080/32768.mp4</t>
  </si>
  <si>
    <t>1204501048866250752</t>
  </si>
  <si>
    <t>6B512148</t>
  </si>
  <si>
    <t>s3://vidfleet.prod/clip/c183476899d441ce8bd404636c34d85c/default/6B512148/1204501048866250752/1280x1080/32768.mp4</t>
  </si>
  <si>
    <t>1204532646303113216</t>
  </si>
  <si>
    <t>8B5122UE</t>
  </si>
  <si>
    <t>s3://vidfleet.prod/clip/c183476899d441ce8bd404636c34d85c/default/8B5122UE/1204532646303113216/1280x1080/32768.mp4</t>
  </si>
  <si>
    <t>1204045747977330688</t>
  </si>
  <si>
    <t>6B3016VS</t>
  </si>
  <si>
    <t>s3://vidfleet.prod/clip/c183476899d441ce8bd404636c34d85c/default/6B3016VS/1204045747977330688/1280x1080/32768.mp4</t>
  </si>
  <si>
    <t>1205505958453846016</t>
  </si>
  <si>
    <t>8B52213T</t>
  </si>
  <si>
    <t>s3://vidfleet.prod/clip/c183476899d441ce8bd404636c34d85c/default/8B52213T/1205505958453846016/1280x1080/32768.mp4</t>
  </si>
  <si>
    <t>1205589301593776128</t>
  </si>
  <si>
    <t>6B301AHM</t>
  </si>
  <si>
    <t>s3://vidfleet.prod/clip/8a4b5e9b4dad4f7595cdf86e5ec8c8ca/default/6B301AHM/1205589301593776128/1280x1080/32768.mp4</t>
  </si>
  <si>
    <t>1205150768961822720</t>
  </si>
  <si>
    <t>8D30321P</t>
  </si>
  <si>
    <t>s3://vidfleet.prod/clip/c183476899d441ce8bd404636c34d85c/default/8D30321P/1205150768961822720/1280x1080/32768.mp4</t>
  </si>
  <si>
    <t>1205160127771058176</t>
  </si>
  <si>
    <t>6B51214V</t>
  </si>
  <si>
    <t>s3://vidfleet.prod/clip/c183476899d441ce8bd404636c34d85c/default/6B51214V/1205160127771058176/1280x1080/32768.mp4</t>
  </si>
  <si>
    <t>1205171537158742016</t>
  </si>
  <si>
    <t>8B5181GK</t>
  </si>
  <si>
    <t>s3://vidfleet.prod/clip/c183476899d441ce8bd404636c34d85c/default/8B5181GK/1205171537158742016/1280x1080/32768.mp4</t>
  </si>
  <si>
    <t>1204333811467427840</t>
  </si>
  <si>
    <t>8B5141SL</t>
  </si>
  <si>
    <t>s3://vidfleet.prod/clip/c183476899d441ce8bd404636c34d85c/default/8B5141SL/1204333811467427840/1280x1080/32768.mp4</t>
  </si>
  <si>
    <t>1204373957520793600</t>
  </si>
  <si>
    <t>6B3013XQ</t>
  </si>
  <si>
    <t>s3://vidfleet.prod/clip/8a4b5e9b4dad4f7595cdf86e5ec8c8ca/default/6B3013XQ/1204373957520793600/1280x1080/32768.mp4</t>
  </si>
  <si>
    <t>1204386426007986176</t>
  </si>
  <si>
    <t>8B5181V8</t>
  </si>
  <si>
    <t>s3://vidfleet.prod/clip/c183476899d441ce8bd404636c34d85c/default/8B5181V8/1204386426007986176/1280x1080/32768.mp4</t>
  </si>
  <si>
    <t>1204427781048508416</t>
  </si>
  <si>
    <t>6B301BW7</t>
  </si>
  <si>
    <t>s3://vidfleet.prod/clip/c183476899d441ce8bd404636c34d85c/default/6B301BW7/1204427781048508416/1280x1080/32768.mp4</t>
  </si>
  <si>
    <t>1204477829782315008</t>
  </si>
  <si>
    <t>s3://vidfleet.prod/clip/c183476899d441ce8bd404636c34d85c/default/6B2CMLL3/1204477829782315008/1280x1080/32768.mp4</t>
  </si>
  <si>
    <t>1204507277135060992</t>
  </si>
  <si>
    <t>8C5091F2</t>
  </si>
  <si>
    <t>s3://vidfleet.prod/clip/c183476899d441ce8bd404636c34d85c/default/8C5091F2/1204507277135060992/1280x720/2.mp4</t>
  </si>
  <si>
    <t>1204075572867768320</t>
  </si>
  <si>
    <t>8B5141YZ</t>
  </si>
  <si>
    <t>s3://vidfleet.prod/clip/8a4b5e9b4dad4f7595cdf86e5ec8c8ca/default/8B5141YZ/1204075572867768320/1280x1080/32768.mp4</t>
  </si>
  <si>
    <t>1205270428227108864</t>
  </si>
  <si>
    <t>8B40143U</t>
  </si>
  <si>
    <t>s3://fleet.test/clip/c6329dff7db740a2848b9d34ca6bd7af/default/8B40143U/1205270428227108864/1280x1080/32768.mp4</t>
  </si>
  <si>
    <t>1205298340749803520</t>
  </si>
  <si>
    <t>8B5041KJ</t>
  </si>
  <si>
    <t>s3://fleet.test/clip/137605d3d9994bab86225422f3b7c964/default/8B5041KJ/1205298340749803520/1280x1080/32768.mp4</t>
  </si>
  <si>
    <t>1205370800585211904</t>
  </si>
  <si>
    <t>s3://fleet.test/clip/2410311593904d3fbd364634b75f71d6/default/8B50038V/1205370800585211904/1280x1080/32768.mp4</t>
  </si>
  <si>
    <t>1205497401385844736</t>
  </si>
  <si>
    <t>8B50442R</t>
  </si>
  <si>
    <t>s3://fleet.test/clip/c6329dff7db740a2848b9d34ca6bd7af/default/8B50442R/1205497401385844736/1280x1080/32768.mp4</t>
  </si>
  <si>
    <t>1205497494679748608</t>
  </si>
  <si>
    <t>8B5033S2</t>
  </si>
  <si>
    <t>s3://fleet.test/clip/c6329dff7db740a2848b9d34ca6bd7af/default/8B5033S2/1205497494679748608/1280x1080/32768.mp4</t>
  </si>
  <si>
    <t>1205511933508354048</t>
  </si>
  <si>
    <t>8B505271</t>
  </si>
  <si>
    <t>s3://fleet.test/clip/c6329dff7db740a2848b9d34ca6bd7af/default/8B505271/1205511933508354048/1280x1080/32768.mp4</t>
  </si>
  <si>
    <t>1205510438142509056</t>
  </si>
  <si>
    <t>8B5068J3</t>
  </si>
  <si>
    <t>s3://fleet.test/clip/c6329dff7db740a2848b9d34ca6bd7af/default/8B5068J3/1205510438142509056/1280x1080/32768.mp4</t>
  </si>
  <si>
    <t>1205513942965846016</t>
  </si>
  <si>
    <t>8B5011AK</t>
  </si>
  <si>
    <t>s3://fleet.test/clip/c6329dff7db740a2848b9d34ca6bd7af/default/8B5011AK/1205513942965846016/1280x1080/32768.mp4</t>
  </si>
  <si>
    <t>1205513969444487168</t>
  </si>
  <si>
    <t>8B5055CN</t>
  </si>
  <si>
    <t>s3://fleet.test/clip/c6329dff7db740a2848b9d34ca6bd7af/default/8B5055CN/1205513969444487168/1280x1080/32768.mp4</t>
  </si>
  <si>
    <t>1205520717542752256</t>
  </si>
  <si>
    <t>8B50287Z</t>
  </si>
  <si>
    <t>s3://fleet.test/clip/c6329dff7db740a2848b9d34ca6bd7af/default/8B50287Z/1205520717542752256/1280x1080/32768.mp4</t>
  </si>
  <si>
    <t>1205522207179177984</t>
  </si>
  <si>
    <t>8B5012ZT</t>
  </si>
  <si>
    <t>s3://fleet.test/clip/c6329dff7db740a2848b9d34ca6bd7af/default/8B5012ZT/1205522207179177984/1280x1080/32768.mp4</t>
  </si>
  <si>
    <t>1205523010652635136</t>
  </si>
  <si>
    <t>8B50119J</t>
  </si>
  <si>
    <t>s3://fleet.test/clip/c6329dff7db740a2848b9d34ca6bd7af/default/8B50119J/1205523010652635136/1280x1080/32768.mp4</t>
  </si>
  <si>
    <t>1205524587903877120</t>
  </si>
  <si>
    <t>8B5011TR</t>
  </si>
  <si>
    <t>s3://fleet.test/clip/c6329dff7db740a2848b9d34ca6bd7af/default/8B5011TR/1205524587903877120/1280x1080/32768.mp4</t>
  </si>
  <si>
    <t>1205528630097248256</t>
  </si>
  <si>
    <t>8B517222</t>
  </si>
  <si>
    <t>s3://fleet.test/clip/c6329dff7db740a2848b9d34ca6bd7af/default/8B517222/1205528630097248256/1280x1080/32768.mp4</t>
  </si>
  <si>
    <t>1205528787769524224</t>
  </si>
  <si>
    <t>8B5091FN</t>
  </si>
  <si>
    <t>s3://fleet.test/clip/c6329dff7db740a2848b9d34ca6bd7af/default/8B5091FN/1205528787769524224/1280x1080/32768.mp4</t>
  </si>
  <si>
    <t>1205528994762620928</t>
  </si>
  <si>
    <t>8B5044HK</t>
  </si>
  <si>
    <t>s3://fleet.test/clip/c6329dff7db740a2848b9d34ca6bd7af/default/8B5044HK/1205528994762620928/1280x1080/32768.mp4</t>
  </si>
  <si>
    <t>1205532638325145600</t>
  </si>
  <si>
    <t>8B5211GL</t>
  </si>
  <si>
    <t>s3://fleet.test/clip/c6329dff7db740a2848b9d34ca6bd7af/default/8B5211GL/1205532638325145600/1280x1080/32768.mp4</t>
  </si>
  <si>
    <t>1205533733986402304</t>
  </si>
  <si>
    <t>s3://fleet.test/clip/c6329dff7db740a2848b9d34ca6bd7af/default/8D30019B/1205533733986402304/1280x1080/32768.mp4</t>
  </si>
  <si>
    <t>1205534362733543424</t>
  </si>
  <si>
    <t>8B50874H</t>
  </si>
  <si>
    <t>s3://fleet.test/clip/c6329dff7db740a2848b9d34ca6bd7af/default/8B50874H/1205534362733543424/1280x1080/32768.mp4</t>
  </si>
  <si>
    <t>1205536167605469184</t>
  </si>
  <si>
    <t>8B4012L2</t>
  </si>
  <si>
    <t>s3://fleet.test/clip/c6329dff7db740a2848b9d34ca6bd7af/default/8B4012L2/1205536167605469184/1280x1080/32768.mp4</t>
  </si>
  <si>
    <t>1205537884170518528</t>
  </si>
  <si>
    <t>8B5171NY</t>
  </si>
  <si>
    <t>s3://fleet.test/clip/c6329dff7db740a2848b9d34ca6bd7af/default/8B5171NY/1205537884170518528/1280x1080/32768.mp4</t>
  </si>
  <si>
    <t>1205538329362333696</t>
  </si>
  <si>
    <t>8B50542S</t>
  </si>
  <si>
    <t>s3://fleet.test/clip/c6329dff7db740a2848b9d34ca6bd7af/default/8B50542S/1205538329362333696/1280x1080/32768.mp4</t>
  </si>
  <si>
    <t>1205538596166205440</t>
  </si>
  <si>
    <t>8B5211B6</t>
  </si>
  <si>
    <t>s3://fleet.test/clip/c6329dff7db740a2848b9d34ca6bd7af/default/8B5211B6/1205538596166205440/1280x1080/32768.mp4</t>
  </si>
  <si>
    <t>1205539820613566464</t>
  </si>
  <si>
    <t>8B5062S3</t>
  </si>
  <si>
    <t>s3://fleet.test/clip/c6329dff7db740a2848b9d34ca6bd7af/default/8B5062S3/1205539820613566464/1280x1080/32768.mp4</t>
  </si>
  <si>
    <t>1205541245884203008</t>
  </si>
  <si>
    <t>s3://fleet.test/clip/c6329dff7db740a2848b9d34ca6bd7af/default/8D3021YX/1205541245884203008/1280x1080/32768.mp4</t>
  </si>
  <si>
    <t>1205542649558368256</t>
  </si>
  <si>
    <t>8B50355Q</t>
  </si>
  <si>
    <t>s3://fleet.test/clip/c6329dff7db740a2848b9d34ca6bd7af/default/8B50355Q/1205542649558368256/1280x1080/32768.mp4</t>
  </si>
  <si>
    <t>1205542959836200960</t>
  </si>
  <si>
    <t>8B5041YJ</t>
  </si>
  <si>
    <t>s3://fleet.test/clip/c6329dff7db740a2848b9d34ca6bd7af/default/8B5041YJ/1205542959836200960/1280x1080/32768.mp4</t>
  </si>
  <si>
    <t>1205546906978254848</t>
  </si>
  <si>
    <t>s3://fleet.test/clip/c6329dff7db740a2848b9d34ca6bd7af/default/8B5062S3/1205546906978254848/1280x1080/32768.mp4</t>
  </si>
  <si>
    <t>1205548412951494656</t>
  </si>
  <si>
    <t>8B5026XY</t>
  </si>
  <si>
    <t>s3://fleet.test/clip/c6329dff7db740a2848b9d34ca6bd7af/default/8B5026XY/1205548412951494656/1280x1080/32768.mp4</t>
  </si>
  <si>
    <t>1205551437078233088</t>
  </si>
  <si>
    <t>s3://fleet.test/clip/c6329dff7db740a2848b9d34ca6bd7af/default/8B5026XY/1205551437078233088/1280x1080/32768.mp4</t>
  </si>
  <si>
    <t>1205552626339577856</t>
  </si>
  <si>
    <t>8B5034JK</t>
  </si>
  <si>
    <t>s3://fleet.test/clip/c6329dff7db740a2848b9d34ca6bd7af/default/8B5034JK/1205552626339577856/1280x1080/32768.mp4</t>
  </si>
  <si>
    <t>1205552758296576000</t>
  </si>
  <si>
    <t>8B50330Z</t>
  </si>
  <si>
    <t>s3://fleet.test/clip/c6329dff7db740a2848b9d34ca6bd7af/default/8B50330Z/1205552758296576000/1280x1080/32768.mp4</t>
  </si>
  <si>
    <t>1205554010455703552</t>
  </si>
  <si>
    <t>8B50822T</t>
  </si>
  <si>
    <t>s3://fleet.test/clip/c6329dff7db740a2848b9d34ca6bd7af/default/8B50822T/1205554010455703552/1280x1080/32768.mp4</t>
  </si>
  <si>
    <t>1205557085413212160</t>
  </si>
  <si>
    <t>8B4014EL</t>
  </si>
  <si>
    <t>s3://fleet.test/clip/c6329dff7db740a2848b9d34ca6bd7af/default/8B4014EL/1205557085413212160/1280x1080/32768.mp4</t>
  </si>
  <si>
    <t>1205558455730077696</t>
  </si>
  <si>
    <t>8B50423N</t>
  </si>
  <si>
    <t>s3://fleet.test/clip/c6329dff7db740a2848b9d34ca6bd7af/default/8B50423N/1205558455730077696/1280x1080/32768.mp4</t>
  </si>
  <si>
    <t>1205618597104353280</t>
  </si>
  <si>
    <t>8B51919H</t>
  </si>
  <si>
    <t>s3://fleet.test/clip/c82a67315b3246d884e4f26a56e54c88/default/8B51919H/1205618597104353280/1280x1080/32768.mp4</t>
  </si>
  <si>
    <t>1205559862952624128</t>
  </si>
  <si>
    <t>8D30220L</t>
  </si>
  <si>
    <t>s3://fleet.test/clip/c6329dff7db740a2848b9d34ca6bd7af/default/8D30220L/1205559862952624128/1280x1080/32768.mp4</t>
  </si>
  <si>
    <t>1205561448810577920</t>
  </si>
  <si>
    <t>8B5042HH</t>
  </si>
  <si>
    <t>s3://fleet.test/clip/c6329dff7db740a2848b9d34ca6bd7af/default/8B5042HH/1205561448810577920/1280x1080/32768.mp4</t>
  </si>
  <si>
    <t>1205561606562545664</t>
  </si>
  <si>
    <t>8D3012YN</t>
  </si>
  <si>
    <t>s3://fleet.test/clip/c6329dff7db740a2848b9d34ca6bd7af/default/8D3012YN/1205561606562545664/1280x1080/32768.mp4</t>
  </si>
  <si>
    <t>1205563817086582784</t>
  </si>
  <si>
    <t>8B5101X7</t>
  </si>
  <si>
    <t>s3://fleet.test/clip/c6329dff7db740a2848b9d34ca6bd7af/default/8B5101X7/1205563817086582784/1280x1080/32768.mp4</t>
  </si>
  <si>
    <t>1205564578226929664</t>
  </si>
  <si>
    <t>8B5042J5</t>
  </si>
  <si>
    <t>s3://fleet.test/clip/c6329dff7db740a2848b9d34ca6bd7af/default/8B5042J5/1205564578226929664/1280x1080/32768.mp4</t>
  </si>
  <si>
    <t>1205565047137533952</t>
  </si>
  <si>
    <t>8B5102K1</t>
  </si>
  <si>
    <t>s3://fleet.test/clip/c6329dff7db740a2848b9d34ca6bd7af/default/8B5102K1/1205565047137533952/1280x1080/32768.mp4</t>
  </si>
  <si>
    <t>1205565524394803200</t>
  </si>
  <si>
    <t>8B40135J</t>
  </si>
  <si>
    <t>s3://fleet.test/clip/c6329dff7db740a2848b9d34ca6bd7af/default/8B40135J/1205565524394803200/1280x1080/32768.mp4</t>
  </si>
  <si>
    <t>1205568243507560448</t>
  </si>
  <si>
    <t>s3://fleet.test/clip/c6329dff7db740a2848b9d34ca6bd7af/default/8B50119J/1205568243507560448/1280x1080/32768.mp4</t>
  </si>
  <si>
    <t>1205582942085218304</t>
  </si>
  <si>
    <t>8B4014M9</t>
  </si>
  <si>
    <t>s3://fleet.test/clip/c6329dff7db740a2848b9d34ca6bd7af/default/8B4014M9/1205582942085218304/1280x1080/32768.mp4</t>
  </si>
  <si>
    <t>1204432117229060096</t>
  </si>
  <si>
    <t>8B5067BM</t>
  </si>
  <si>
    <t>s3://fleet.test/clip/c6329dff7db740a2848b9d34ca6bd7af/default/8B5067BM/1204432117229060096/1280x1080/32768.mp4</t>
  </si>
  <si>
    <t>1205585750440181760</t>
  </si>
  <si>
    <t>8B5023V4</t>
  </si>
  <si>
    <t>s3://fleet.test/clip/c6329dff7db740a2848b9d34ca6bd7af/default/8B5023V4/1205585750440181760/1280x1080/32768.mp4</t>
  </si>
  <si>
    <t>1205590894418493440</t>
  </si>
  <si>
    <t>8B5213RK</t>
  </si>
  <si>
    <t>s3://fleet.test/clip/c6329dff7db740a2848b9d34ca6bd7af/default/8B5213RK/1205590894418493440/1280x1080/32768.mp4</t>
  </si>
  <si>
    <t>1205594483606061056</t>
  </si>
  <si>
    <t>8D30225Y</t>
  </si>
  <si>
    <t>s3://fleet.test/clip/c6329dff7db740a2848b9d34ca6bd7af/default/8D30225Y/1205594483606061056/1280x1080/32768.mp4</t>
  </si>
  <si>
    <t>1205594679811407872</t>
  </si>
  <si>
    <t>8B40115C</t>
  </si>
  <si>
    <t>s3://fleet.test/clip/c6329dff7db740a2848b9d34ca6bd7af/default/8B40115C/1205594679811407872/1280x1080/32768.mp4</t>
  </si>
  <si>
    <t>1205597426321358848</t>
  </si>
  <si>
    <t>8B50129G</t>
  </si>
  <si>
    <t>s3://fleet.test/clip/c6329dff7db740a2848b9d34ca6bd7af/default/8B50129G/1205597426321358848/1280x1080/32768.mp4</t>
  </si>
  <si>
    <t>1205598216066859008</t>
  </si>
  <si>
    <t>6B306NM6</t>
  </si>
  <si>
    <t>s3://fleet.test/clip/c6329dff7db740a2848b9d34ca6bd7af/default/6B306NM6/1205598216066859008/1280x1080/32768.mp4</t>
  </si>
  <si>
    <t>1205615688698462208</t>
  </si>
  <si>
    <t>8D3023HZ</t>
  </si>
  <si>
    <t>s3://fleet.test/clip/c6329dff7db740a2848b9d34ca6bd7af/default/8D3023HZ/1205615688698462208/1280x1080/32768.mp4</t>
  </si>
  <si>
    <t>1205622358627483648</t>
  </si>
  <si>
    <t>8B5024C6</t>
  </si>
  <si>
    <t>s3://fleet.test/clip/c6329dff7db740a2848b9d34ca6bd7af/default/8B5024C6/1205622358627483648/1280x1080/32768.mp4</t>
  </si>
  <si>
    <t>1204912005702647808</t>
  </si>
  <si>
    <t>8B5062W9</t>
  </si>
  <si>
    <t>s3://fleet.test/clip/c6329dff7db740a2848b9d34ca6bd7af/default/8B5062W9/1204912005702647808/1280x1080/32768.mp4</t>
  </si>
  <si>
    <t>1204919867237629952</t>
  </si>
  <si>
    <t>8B5067F5</t>
  </si>
  <si>
    <t>s3://fleet.test/clip/c6329dff7db740a2848b9d34ca6bd7af/default/8B5067F5/1204919867237629952/1280x1080/32768.mp4</t>
  </si>
  <si>
    <t>1204958512141205504</t>
  </si>
  <si>
    <t>8B50816N</t>
  </si>
  <si>
    <t>s3://fleet.test/clip/c6329dff7db740a2848b9d34ca6bd7af/default/8B50816N/1204958512141205504/1280x1080/32768.mp4</t>
  </si>
  <si>
    <t>1205118459650932736</t>
  </si>
  <si>
    <t>8C3003MZ</t>
  </si>
  <si>
    <t>s3://fleet.test/clip/2410311593904d3fbd364634b75f71d6/default/8C3003MZ/1205118459650932736/1280x720/2.mp4</t>
  </si>
  <si>
    <t>1205125205920481280</t>
  </si>
  <si>
    <t>8B300130</t>
  </si>
  <si>
    <t>s3://fleet.test/clip/c6329dff7db740a2848b9d34ca6bd7af/default/8B300130/1205125205920481280/1280x1080/32768.mp4</t>
  </si>
  <si>
    <t>1205128516228775937</t>
  </si>
  <si>
    <t>8B50641S</t>
  </si>
  <si>
    <t>s3://fleet.test/clip/c6329dff7db740a2848b9d34ca6bd7af/default/8B50641S/1205128516228775937/1280x1080/32768.mp4</t>
  </si>
  <si>
    <t>1205144460590219264</t>
  </si>
  <si>
    <t>s3://fleet.test/clip/c6329dff7db740a2848b9d34ca6bd7af/default/8B5132HX/1205144460590219264/1280x1080/32768.mp4</t>
  </si>
  <si>
    <t>1205150357886500866</t>
  </si>
  <si>
    <t>s3://fleet.test/clip/c6329dff7db740a2848b9d34ca6bd7af/default/8B50276X/1205150357886500866/1280x1080/32768.mp4</t>
  </si>
  <si>
    <t>1205151031529472000</t>
  </si>
  <si>
    <t>8B50295Q</t>
  </si>
  <si>
    <t>s3://fleet.test/clip/c6329dff7db740a2848b9d34ca6bd7af/default/8B50295Q/1205151031529472000/1280x1080/32768.mp4</t>
  </si>
  <si>
    <t>1205158262782197760</t>
  </si>
  <si>
    <t>8D3001LH</t>
  </si>
  <si>
    <t>s3://fleet.test/clip/c6329dff7db740a2848b9d34ca6bd7af/default/8D3001LH/1205158262782197760/1280x1080/32768.mp4</t>
  </si>
  <si>
    <t>1205162041472614400</t>
  </si>
  <si>
    <t>8B506490</t>
  </si>
  <si>
    <t>s3://fleet.test/clip/c6329dff7db740a2848b9d34ca6bd7af/default/8B506490/1205162041472614400/1280x1080/32768.mp4</t>
  </si>
  <si>
    <t>1205164103455375360</t>
  </si>
  <si>
    <t>8B5172NZ</t>
  </si>
  <si>
    <t>s3://fleet.test/clip/c6329dff7db740a2848b9d34ca6bd7af/default/8B5172NZ/1205164103455375360/1280x1080/32768.mp4</t>
  </si>
  <si>
    <t>1205170296596889600</t>
  </si>
  <si>
    <t>8B5066UH</t>
  </si>
  <si>
    <t>s3://fleet.test/clip/c6329dff7db740a2848b9d34ca6bd7af/default/8B5066UH/1205170296596889600/1280x1080/32768.mp4</t>
  </si>
  <si>
    <t>1205172927935447040</t>
  </si>
  <si>
    <t>8B50118J</t>
  </si>
  <si>
    <t>s3://fleet.test/clip/c6329dff7db740a2848b9d34ca6bd7af/default/8B50118J/1205172927935447040/1280x1080/32768.mp4</t>
  </si>
  <si>
    <t>1205173364403109888</t>
  </si>
  <si>
    <t>8B5012ZH</t>
  </si>
  <si>
    <t>s3://fleet.test/clip/c6329dff7db740a2848b9d34ca6bd7af/default/8B5012ZH/1205173364403109888/1280x1080/32768.mp4</t>
  </si>
  <si>
    <t>1205174320662478848</t>
  </si>
  <si>
    <t>8B50020E</t>
  </si>
  <si>
    <t>s3://fleet.test/clip/c6329dff7db740a2848b9d34ca6bd7af/default/8B50020E/1205174320662478848/1280x1080/32768.mp4</t>
  </si>
  <si>
    <t>1205175891655819264</t>
  </si>
  <si>
    <t>8B502147</t>
  </si>
  <si>
    <t>s3://fleet.test/clip/c6329dff7db740a2848b9d34ca6bd7af/default/8B502147/1205175891655819264/1280x1080/32768.mp4</t>
  </si>
  <si>
    <t>1205177909308981248</t>
  </si>
  <si>
    <t>8B50115H</t>
  </si>
  <si>
    <t>s3://fleet.test/clip/c6329dff7db740a2848b9d34ca6bd7af/default/8B50115H/1205177909308981248/1280x1080/32768.mp4</t>
  </si>
  <si>
    <t>1205180792599379968</t>
  </si>
  <si>
    <t>8B5213UY</t>
  </si>
  <si>
    <t>s3://fleet.test/clip/c6329dff7db740a2848b9d34ca6bd7af/default/8B5213UY/1205180792599379968/1280x1080/32768.mp4</t>
  </si>
  <si>
    <t>1205181255986085888</t>
  </si>
  <si>
    <t>8B51725Z</t>
  </si>
  <si>
    <t>s3://fleet.test/clip/c6329dff7db740a2848b9d34ca6bd7af/default/8B51725Z/1205181255986085888/1280x1080/32768.mp4</t>
  </si>
  <si>
    <t>1205187788434210816</t>
  </si>
  <si>
    <t>8B504369</t>
  </si>
  <si>
    <t>s3://fleet.test/clip/c6329dff7db740a2848b9d34ca6bd7af/default/8B504369/1205187788434210816/1280x1080/32768.mp4</t>
  </si>
  <si>
    <t>1205186813057204224</t>
  </si>
  <si>
    <t>8B5031QN</t>
  </si>
  <si>
    <t>s3://fleet.test/clip/c6329dff7db740a2848b9d34ca6bd7af/default/8B5031QN/1205186813057204224/1280x1080/32768.mp4</t>
  </si>
  <si>
    <t>1205188763534393344</t>
  </si>
  <si>
    <t>8B5213J1</t>
  </si>
  <si>
    <t>s3://fleet.test/clip/c6329dff7db740a2848b9d34ca6bd7af/default/8B5213J1/1205188763534393344/1280x1080/32768.mp4</t>
  </si>
  <si>
    <t>1205191936575700992</t>
  </si>
  <si>
    <t>8B5233KS</t>
  </si>
  <si>
    <t>s3://fleet.test/clip/c6329dff7db740a2848b9d34ca6bd7af/default/8B5233KS/1205191936575700992/1280x1080/32768.mp4</t>
  </si>
  <si>
    <t>1205193143188881408</t>
  </si>
  <si>
    <t>8B508501</t>
  </si>
  <si>
    <t>s3://fleet.test/clip/c6329dff7db740a2848b9d34ca6bd7af/default/8B508501/1205193143188881408/1280x1080/32768.mp4</t>
  </si>
  <si>
    <t>1205199693433438208</t>
  </si>
  <si>
    <t>8B50648J</t>
  </si>
  <si>
    <t>s3://fleet.test/clip/c6329dff7db740a2848b9d34ca6bd7af/default/8B50648J/1205199693433438208/1280x1080/32768.mp4</t>
  </si>
  <si>
    <t>1205201851440594944</t>
  </si>
  <si>
    <t>8B50265T</t>
  </si>
  <si>
    <t>s3://fleet.test/clip/c6329dff7db740a2848b9d34ca6bd7af/default/8B50265T/1205201851440594944/1280x1080/32768.mp4</t>
  </si>
  <si>
    <t>1205201975386472448</t>
  </si>
  <si>
    <t>8B40125Q</t>
  </si>
  <si>
    <t>s3://fleet.test/clip/c6329dff7db740a2848b9d34ca6bd7af/default/8B40125Q/1205201975386472448/1280x1080/32768.mp4</t>
  </si>
  <si>
    <t>1205204844151996416</t>
  </si>
  <si>
    <t>8B5002BL</t>
  </si>
  <si>
    <t>s3://fleet.test/clip/c6329dff7db740a2848b9d34ca6bd7af/default/8B5002BL/1205204844151996416/1280x1080/32768.mp4</t>
  </si>
  <si>
    <t>1205207306598514688</t>
  </si>
  <si>
    <t>8B5029LT</t>
  </si>
  <si>
    <t>s3://fleet.test/clip/c6329dff7db740a2848b9d34ca6bd7af/default/8B5029LT/1205207306598514688/1280x1080/32768.mp4</t>
  </si>
  <si>
    <t>1205219301334876160</t>
  </si>
  <si>
    <t>8B5101JP</t>
  </si>
  <si>
    <t>s3://fleet.test/clip/c6329dff7db740a2848b9d34ca6bd7af/default/8B5101JP/1205219301334876160/1280x1080/32768.mp4</t>
  </si>
  <si>
    <t>1167545307798601728</t>
  </si>
  <si>
    <t>8B5081WK</t>
  </si>
  <si>
    <t>s3://fleet.test/clip/c6329dff7db740a2848b9d34ca6bd7af/default/8B5081WK/1167545307798601728/1280x1080/32768.mp4</t>
  </si>
  <si>
    <t>1205210256620290048</t>
  </si>
  <si>
    <t>8B505174</t>
  </si>
  <si>
    <t>s3://fleet.test/clip/c6329dff7db740a2848b9d34ca6bd7af/default/8B505174/1205210256620290048/1280x1080/32768.mp4</t>
  </si>
  <si>
    <t>1205211185302110208</t>
  </si>
  <si>
    <t>8B5231ED</t>
  </si>
  <si>
    <t>s3://fleet.test/clip/c6329dff7db740a2848b9d34ca6bd7af/default/8B5231ED/1205211185302110208/1280x1080/32768.mp4</t>
  </si>
  <si>
    <t>1205211957486059520</t>
  </si>
  <si>
    <t>8B50238M</t>
  </si>
  <si>
    <t>s3://fleet.test/clip/c6329dff7db740a2848b9d34ca6bd7af/default/8B50238M/1205211957486059520/1280x1080/32768.mp4</t>
  </si>
  <si>
    <t>1205212813895827456</t>
  </si>
  <si>
    <t>s3://fleet.test/clip/c6329dff7db740a2848b9d34ca6bd7af/default/8B5102VV/1205212813895827456/1280x1080/32768.mp4</t>
  </si>
  <si>
    <t>1205213595714093056</t>
  </si>
  <si>
    <t>8B5232RG</t>
  </si>
  <si>
    <t>s3://fleet.test/clip/c6329dff7db740a2848b9d34ca6bd7af/default/8B5232RG/1205213595714093056/1280x1080/32768.mp4</t>
  </si>
  <si>
    <t>1205217817205571584</t>
  </si>
  <si>
    <t>8B50336H</t>
  </si>
  <si>
    <t>s3://fleet.test/clip/c6329dff7db740a2848b9d34ca6bd7af/default/8B50336H/1205217817205571584/1280x1080/32768.mp4</t>
  </si>
  <si>
    <t>1205219094681518081</t>
  </si>
  <si>
    <t>8B5003L1</t>
  </si>
  <si>
    <t>s3://fleet.test/clip/c6329dff7db740a2848b9d34ca6bd7af/default/8B5003L1/1205219094681518081/1280x1080/32768.mp4</t>
  </si>
  <si>
    <t>1205219762511183872</t>
  </si>
  <si>
    <t>s3://fleet.test/clip/c6329dff7db740a2848b9d34ca6bd7af/default/8B505271/1205219762511183872/1280x1080/32768.mp4</t>
  </si>
  <si>
    <t>1205222298047643648</t>
  </si>
  <si>
    <t>s3://fleet.test/clip/c6329dff7db740a2848b9d34ca6bd7af/default/8B5012K0/1205222298047643648/1280x1080/32768.mp4</t>
  </si>
  <si>
    <t>1205223910182912000</t>
  </si>
  <si>
    <t>8B510169</t>
  </si>
  <si>
    <t>s3://fleet.test/clip/c6329dff7db740a2848b9d34ca6bd7af/default/8B510169/1205223910182912000/1280x1080/32768.mp4</t>
  </si>
  <si>
    <t>1205225223612432384</t>
  </si>
  <si>
    <t>8B50631S</t>
  </si>
  <si>
    <t>s3://fleet.test/clip/c6329dff7db740a2848b9d34ca6bd7af/default/8B50631S/1205225223612432384/1280x1080/32768.mp4</t>
  </si>
  <si>
    <t>1205226750565580800</t>
  </si>
  <si>
    <t>8B50288C</t>
  </si>
  <si>
    <t>s3://fleet.test/clip/c6329dff7db740a2848b9d34ca6bd7af/default/8B50288C/1205226750565580800/1280x1080/32768.mp4</t>
  </si>
  <si>
    <t>1205236118912663552</t>
  </si>
  <si>
    <t>8D3002AS</t>
  </si>
  <si>
    <t>s3://fleet.test/clip/c6329dff7db740a2848b9d34ca6bd7af/default/8D3002AS/1205236118912663552/1280x1080/32768.mp4</t>
  </si>
  <si>
    <t>1205231029963620352</t>
  </si>
  <si>
    <t>8B50118H</t>
  </si>
  <si>
    <t>s3://fleet.test/clip/c6329dff7db740a2848b9d34ca6bd7af/default/8B50118H/1205231029963620352/1280x1080/32768.mp4</t>
  </si>
  <si>
    <t>1205238471237730304</t>
  </si>
  <si>
    <t>8B5231CZ</t>
  </si>
  <si>
    <t>s3://fleet.test/clip/c6329dff7db740a2848b9d34ca6bd7af/default/8B5231CZ/1205238471237730304/1280x1080/32768.mp4</t>
  </si>
  <si>
    <t>1205244797120577536</t>
  </si>
  <si>
    <t>8B5067KT</t>
  </si>
  <si>
    <t>s3://fleet.test/clip/c6329dff7db740a2848b9d34ca6bd7af/default/8B5067KT/1205244797120577536/1280x1080/32768.mp4</t>
  </si>
  <si>
    <t>1205247983864676352</t>
  </si>
  <si>
    <t>8B523225</t>
  </si>
  <si>
    <t>s3://fleet.test/clip/c6329dff7db740a2848b9d34ca6bd7af/default/8B523225/1205247983864676352/1280x1080/32768.mp4</t>
  </si>
  <si>
    <t>1205251334924828672</t>
  </si>
  <si>
    <t>8B5084D5</t>
  </si>
  <si>
    <t>s3://fleet.test/clip/c6329dff7db740a2848b9d34ca6bd7af/default/8B5084D5/1205251334924828672/1280x1080/32768.mp4</t>
  </si>
  <si>
    <t>1205258671647522816</t>
  </si>
  <si>
    <t>8B4014DU</t>
  </si>
  <si>
    <t>s3://fleet.test/clip/c6329dff7db740a2848b9d34ca6bd7af/default/8B4014DU/1205258671647522816/1280x1080/32768.mp4</t>
  </si>
  <si>
    <t>1205262935048486912</t>
  </si>
  <si>
    <t>8B5171PE</t>
  </si>
  <si>
    <t>s3://fleet.test/clip/c6329dff7db740a2848b9d34ca6bd7af/default/8B5171PE/1205262935048486912/1280x1080/32768.mp4</t>
  </si>
  <si>
    <t>1204709386753310720</t>
  </si>
  <si>
    <t>8D30123N</t>
  </si>
  <si>
    <t>s3://fleet.test/clip/2410311593904d3fbd364634b75f71d6/default/8D30123N/1204709386753310720/1280x1080/32768.mp4</t>
  </si>
  <si>
    <t>1204749084188114944</t>
  </si>
  <si>
    <t>s3://fleet.test/clip/c6329dff7db740a2848b9d34ca6bd7af/default/6B306QSV/1204749084188114944/1280x1080/32768.mp4</t>
  </si>
  <si>
    <t>1204749453781794816</t>
  </si>
  <si>
    <t>8B5131QL</t>
  </si>
  <si>
    <t>s3://fleet.test/clip/c6329dff7db740a2848b9d34ca6bd7af/default/8B5131QL/1204749453781794816/1280x1080/32768.mp4</t>
  </si>
  <si>
    <t>1204753073948491776</t>
  </si>
  <si>
    <t>8B5172DP</t>
  </si>
  <si>
    <t>s3://fleet.test/clip/c6329dff7db740a2848b9d34ca6bd7af/default/8B5172DP/1204753073948491776/1280x1080/32768.mp4</t>
  </si>
  <si>
    <t>1204758334553620480</t>
  </si>
  <si>
    <t>8B5172Q4</t>
  </si>
  <si>
    <t>s3://fleet.test/clip/c6329dff7db740a2848b9d34ca6bd7af/default/8B5172Q4/1204758334553620480/1280x1080/32768.mp4</t>
  </si>
  <si>
    <t>1204761458580291584</t>
  </si>
  <si>
    <t>8B5012AA</t>
  </si>
  <si>
    <t>s3://fleet.test/clip/c6329dff7db740a2848b9d34ca6bd7af/default/8B5012AA/1204761458580291584/1280x1080/32768.mp4</t>
  </si>
  <si>
    <t>1204771221183561728</t>
  </si>
  <si>
    <t>8B5171D4</t>
  </si>
  <si>
    <t>s3://fleet.test/clip/c6329dff7db740a2848b9d34ca6bd7af/default/8B5171D4/1204771221183561728/1280x1080/32768.mp4</t>
  </si>
  <si>
    <t>1204777111253057536</t>
  </si>
  <si>
    <t>8D3023G6</t>
  </si>
  <si>
    <t>s3://fleet.test/clip/c6329dff7db740a2848b9d34ca6bd7af/default/8D3023G6/1204777111253057536/1280x1080/32768.mp4</t>
  </si>
  <si>
    <t>1204781561808060416</t>
  </si>
  <si>
    <t>8B5021DM</t>
  </si>
  <si>
    <t>s3://fleet.test/clip/c6329dff7db740a2848b9d34ca6bd7af/default/8B5021DM/1204781561808060416/1280x1080/32768.mp4</t>
  </si>
  <si>
    <t>1204783281149739008</t>
  </si>
  <si>
    <t>s3://fleet.test/clip/c6329dff7db740a2848b9d34ca6bd7af/default/8B5022XT/1204783281149739008/1280x1080/32768.mp4</t>
  </si>
  <si>
    <t>1204786671799926784</t>
  </si>
  <si>
    <t>8B5231FY</t>
  </si>
  <si>
    <t>s3://fleet.test/clip/c6329dff7db740a2848b9d34ca6bd7af/default/8B5231FY/1204786671799926784/1280x1080/32768.mp4</t>
  </si>
  <si>
    <t>1204788792674910208</t>
  </si>
  <si>
    <t>8B50329Y</t>
  </si>
  <si>
    <t>s3://fleet.test/clip/c6329dff7db740a2848b9d34ca6bd7af/default/8B50329Y/1204788792674910208/1280x1080/32768.mp4</t>
  </si>
  <si>
    <t>1204789581539606528</t>
  </si>
  <si>
    <t>8B5043PN</t>
  </si>
  <si>
    <t>s3://fleet.test/clip/c6329dff7db740a2848b9d34ca6bd7af/default/8B5043PN/1204789581539606528/1280x1080/32768.mp4</t>
  </si>
  <si>
    <t>1204791566582054912</t>
  </si>
  <si>
    <t>8B52312H</t>
  </si>
  <si>
    <t>s3://fleet.test/clip/c6329dff7db740a2848b9d34ca6bd7af/default/8B52312H/1204791566582054912/1280x1080/32768.mp4</t>
  </si>
  <si>
    <t>1204794984755265536</t>
  </si>
  <si>
    <t>8B5042WT</t>
  </si>
  <si>
    <t>s3://fleet.test/clip/c6329dff7db740a2848b9d34ca6bd7af/default/8B5042WT/1204794984755265536/1280x1080/32768.mp4</t>
  </si>
  <si>
    <t>1204795468396265472</t>
  </si>
  <si>
    <t>s3://fleet.test/clip/c6329dff7db740a2848b9d34ca6bd7af/default/8D3002AS/1204795468396265472/1280x1080/32768.mp4</t>
  </si>
  <si>
    <t>1204796178064113664</t>
  </si>
  <si>
    <t>8B5068P0</t>
  </si>
  <si>
    <t>s3://fleet.test/clip/c6329dff7db740a2848b9d34ca6bd7af/default/8B5068P0/1204796178064113664/1280x1080/32768.mp4</t>
  </si>
  <si>
    <t>1204801647780462592</t>
  </si>
  <si>
    <t>8B50296W</t>
  </si>
  <si>
    <t>s3://fleet.test/clip/c6329dff7db740a2848b9d34ca6bd7af/default/8B50296W/1204801647780462592/1280x1080/32768.mp4</t>
  </si>
  <si>
    <t>1204806245719113728</t>
  </si>
  <si>
    <t>8B50818J</t>
  </si>
  <si>
    <t>s3://fleet.test/clip/c6329dff7db740a2848b9d34ca6bd7af/default/8B50818J/1204806245719113728/1280x1080/32768.mp4</t>
  </si>
  <si>
    <t>1204807701436203008</t>
  </si>
  <si>
    <t>8B5066N9</t>
  </si>
  <si>
    <t>s3://fleet.test/clip/c6329dff7db740a2848b9d34ca6bd7af/default/8B5066N9/1204807701436203008/1280x1080/32768.mp4</t>
  </si>
  <si>
    <t>1204808774238502912</t>
  </si>
  <si>
    <t>8B50545R</t>
  </si>
  <si>
    <t>s3://fleet.test/clip/c6329dff7db740a2848b9d34ca6bd7af/default/8B50545R/1204808774238502912/1280x1080/32768.mp4</t>
  </si>
  <si>
    <t>1204808696908120064</t>
  </si>
  <si>
    <t>8B5041RJ</t>
  </si>
  <si>
    <t>s3://fleet.test/clip/137605d3d9994bab86225422f3b7c964/default/8B5041RJ/1204808696908120064/1280x1080/32768.mp4</t>
  </si>
  <si>
    <t>1204809014848946176</t>
  </si>
  <si>
    <t>8B5068PZ</t>
  </si>
  <si>
    <t>s3://fleet.test/clip/c6329dff7db740a2848b9d34ca6bd7af/default/8B5068PZ/1204809014848946176/1280x1080/32768.mp4</t>
  </si>
  <si>
    <t>1204810020416552960</t>
  </si>
  <si>
    <t>8B5023LZ</t>
  </si>
  <si>
    <t>s3://fleet.test/clip/c6329dff7db740a2848b9d34ca6bd7af/default/8B5023LZ/1204810020416552960/1280x1080/32768.mp4</t>
  </si>
  <si>
    <t>1204811061128232960</t>
  </si>
  <si>
    <t>8B4011NF</t>
  </si>
  <si>
    <t>s3://fleet.test/clip/c6329dff7db740a2848b9d34ca6bd7af/default/8B4011NF/1204811061128232960/1280x1080/32768.mp4</t>
  </si>
  <si>
    <t>1204816186404143104</t>
  </si>
  <si>
    <t>8D3022EK</t>
  </si>
  <si>
    <t>s3://fleet.test/clip/c6329dff7db740a2848b9d34ca6bd7af/default/8D3022EK/1204816186404143104/1280x1080/32768.mp4</t>
  </si>
  <si>
    <t>1204818508043681792</t>
  </si>
  <si>
    <t>8B501119</t>
  </si>
  <si>
    <t>s3://fleet.test/clip/c6329dff7db740a2848b9d34ca6bd7af/default/8B501119/1204818508043681792/1280x1080/32768.mp4</t>
  </si>
  <si>
    <t>1204820384520765440</t>
  </si>
  <si>
    <t>s3://fleet.test/clip/c6329dff7db740a2848b9d34ca6bd7af/default/8D5021PK/1204820384520765440/1280x1080/32768.mp4</t>
  </si>
  <si>
    <t>1204820963653484544</t>
  </si>
  <si>
    <t>8B5068JA</t>
  </si>
  <si>
    <t>s3://fleet.test/clip/c6329dff7db740a2848b9d34ca6bd7af/default/8B5068JA/1204820963653484544/1280x1080/32768.mp4</t>
  </si>
  <si>
    <t>1204822318677917696</t>
  </si>
  <si>
    <t>s3://fleet.test/clip/c6329dff7db740a2848b9d34ca6bd7af/default/8D3012PB/1204822318677917696/1280x1080/32768.mp4</t>
  </si>
  <si>
    <t>1204825273145655296</t>
  </si>
  <si>
    <t>8B50861U</t>
  </si>
  <si>
    <t>s3://fleet.test/clip/c6329dff7db740a2848b9d34ca6bd7af/default/8B50861U/1204825273145655296/1280x1080/32768.mp4</t>
  </si>
  <si>
    <t>1204827895239966720</t>
  </si>
  <si>
    <t>8B5029ME</t>
  </si>
  <si>
    <t>s3://fleet.test/clip/c6329dff7db740a2848b9d34ca6bd7af/default/8B5029ME/1204827895239966720/1280x1080/32768.mp4</t>
  </si>
  <si>
    <t>1204831609761726464</t>
  </si>
  <si>
    <t>8D3023P1</t>
  </si>
  <si>
    <t>s3://fleet.test/clip/c6329dff7db740a2848b9d34ca6bd7af/default/8D3023P1/1204831609761726464/1280x1080/32768.mp4</t>
  </si>
  <si>
    <t>1204831956223819776</t>
  </si>
  <si>
    <t>8B5062LN</t>
  </si>
  <si>
    <t>s3://fleet.test/clip/c6329dff7db740a2848b9d34ca6bd7af/default/8B5062LN/1204831956223819776/1280x1080/32768.mp4</t>
  </si>
  <si>
    <t>1204835012223074304</t>
  </si>
  <si>
    <t>8B5062J4</t>
  </si>
  <si>
    <t>s3://fleet.test/clip/c6329dff7db740a2848b9d34ca6bd7af/default/8B5062J4/1204835012223074304/1280x1080/32768.mp4</t>
  </si>
  <si>
    <t>1204836649910042624</t>
  </si>
  <si>
    <t>8B5232XA</t>
  </si>
  <si>
    <t>s3://fleet.test/clip/c6329dff7db740a2848b9d34ca6bd7af/default/8B5232XA/1204836649910042624/1280x1080/32768.mp4</t>
  </si>
  <si>
    <t>1204837459276496896</t>
  </si>
  <si>
    <t>s3://fleet.test/clip/c6329dff7db740a2848b9d34ca6bd7af/default/8B5042U7/1204837459276496896/1280x1080/32768.mp4</t>
  </si>
  <si>
    <t>1204839039220482048</t>
  </si>
  <si>
    <t>8B3000ZJ</t>
  </si>
  <si>
    <t>s3://fleet.test/clip/c6329dff7db740a2848b9d34ca6bd7af/default/8B3000ZJ/1204839039220482048/1280x1080/32768.mp4</t>
  </si>
  <si>
    <t>1204842978741485568</t>
  </si>
  <si>
    <t>8B50634D</t>
  </si>
  <si>
    <t>s3://fleet.test/clip/c6329dff7db740a2848b9d34ca6bd7af/default/8B50634D/1204842978741485568/1280x1080/32768.mp4</t>
  </si>
  <si>
    <t>1204845602555461632</t>
  </si>
  <si>
    <t>8B5044WR</t>
  </si>
  <si>
    <t>s3://fleet.test/clip/c6329dff7db740a2848b9d34ca6bd7af/default/8B5044WR/1204845602555461632/1280x1080/32768.mp4</t>
  </si>
  <si>
    <t>1204847198039343104</t>
  </si>
  <si>
    <t>8B5023ZF</t>
  </si>
  <si>
    <t>s3://fleet.test/clip/c6329dff7db740a2848b9d34ca6bd7af/default/8B5023ZF/1204847198039343104/1280x1080/32768.mp4</t>
  </si>
  <si>
    <t>1204851219139559424</t>
  </si>
  <si>
    <t>8B4013VG</t>
  </si>
  <si>
    <t>s3://fleet.test/clip/c6329dff7db740a2848b9d34ca6bd7af/default/8B4013VG/1204851219139559424/1280x1080/32768.mp4</t>
  </si>
  <si>
    <t>1204856278548119552</t>
  </si>
  <si>
    <t>8B503152</t>
  </si>
  <si>
    <t>s3://fleet.test/clip/c6329dff7db740a2848b9d34ca6bd7af/default/8B503152/1204856278548119552/1280x1080/32768.mp4</t>
  </si>
  <si>
    <t>1204858454821470208</t>
  </si>
  <si>
    <t>8B5067UM</t>
  </si>
  <si>
    <t>s3://fleet.test/clip/c6329dff7db740a2848b9d34ca6bd7af/default/8B5067UM/1204858454821470208/1280x1080/32768.mp4</t>
  </si>
  <si>
    <t>1204864402919161856</t>
  </si>
  <si>
    <t>8B5028DA</t>
  </si>
  <si>
    <t>s3://fleet.test/clip/c6329dff7db740a2848b9d34ca6bd7af/default/8B5028DA/1204864402919161856/1280x1080/32768.mp4</t>
  </si>
  <si>
    <t>1204864622037991424</t>
  </si>
  <si>
    <t>8B50811R</t>
  </si>
  <si>
    <t>s3://fleet.test/clip/c6329dff7db740a2848b9d34ca6bd7af/default/8B50811R/1204864622037991424/1280x1080/32768.mp4</t>
  </si>
  <si>
    <t>1204866011636072448</t>
  </si>
  <si>
    <t>8B5233DG</t>
  </si>
  <si>
    <t>s3://fleet.test/clip/c6329dff7db740a2848b9d34ca6bd7af/default/8B5233DG/1204866011636072448/1280x1080/32768.mp4</t>
  </si>
  <si>
    <t>1204866180058349568</t>
  </si>
  <si>
    <t>s3://fleet.test/clip/c6329dff7db740a2848b9d34ca6bd7af/default/8B5021B0/1204866180058349568/1280x1080/32768.mp4</t>
  </si>
  <si>
    <t>1204867037646716928</t>
  </si>
  <si>
    <t>s3://fleet.test/clip/c6329dff7db740a2848b9d34ca6bd7af/default/8B50438G/1204867037646716928/1280x1080/32768.mp4</t>
  </si>
  <si>
    <t>1204868226497019904</t>
  </si>
  <si>
    <t>8B40111W</t>
  </si>
  <si>
    <t>s3://fleet.test/clip/c6329dff7db740a2848b9d34ca6bd7af/default/8B40111W/1204868226497019904/1280x1080/32768.mp4</t>
  </si>
  <si>
    <t>1204875625320579072</t>
  </si>
  <si>
    <t>8B5082N2</t>
  </si>
  <si>
    <t>s3://fleet.test/clip/c6329dff7db740a2848b9d34ca6bd7af/default/8B5082N2/1204875625320579072/1280x1080/32768.mp4</t>
  </si>
  <si>
    <t>1204878841567412224</t>
  </si>
  <si>
    <t>8B5054MZ</t>
  </si>
  <si>
    <t>s3://fleet.test/clip/c6329dff7db740a2848b9d34ca6bd7af/default/8B5054MZ/1204878841567412224/1280x1080/32768.mp4</t>
  </si>
  <si>
    <t>1204883197549248512</t>
  </si>
  <si>
    <t>8B5172ZE</t>
  </si>
  <si>
    <t>s3://fleet.test/clip/c6329dff7db740a2848b9d34ca6bd7af/default/8B5172ZE/1204883197549248512/1280x1080/32768.mp4</t>
  </si>
  <si>
    <t>1204883951399895040</t>
  </si>
  <si>
    <t>8B509199</t>
  </si>
  <si>
    <t>s3://fleet.test/clip/c6329dff7db740a2848b9d34ca6bd7af/default/8B509199/1204883951399895040/1280x1080/32768.mp4</t>
  </si>
  <si>
    <t>1204262146565898240</t>
  </si>
  <si>
    <t>8B5041NE</t>
  </si>
  <si>
    <t>s3://fleet.test/clip/137605d3d9994bab86225422f3b7c964/default/8B5041NE/1204262146565898240/1280x1080/32768.mp4</t>
  </si>
  <si>
    <t>1204338272537575424</t>
  </si>
  <si>
    <t>8C515197</t>
  </si>
  <si>
    <t>s3://fleet.test/clip/2410311593904d3fbd364634b75f71d6/default/8C515197/1204338272537575424/1280x720/2.mp4</t>
  </si>
  <si>
    <t>1204346841093799936</t>
  </si>
  <si>
    <t>8C60112U</t>
  </si>
  <si>
    <t>s3://fleet.test/clip/2410311593904d3fbd364634b75f71d6/default/8C60112U/1204346841093799936/1280x720/2.mp4</t>
  </si>
  <si>
    <t>1204371450119749632</t>
  </si>
  <si>
    <t>8D30244L</t>
  </si>
  <si>
    <t>s3://fleet.test/clip/2410311593904d3fbd364634b75f71d6/default/8D30244L/1204371450119749632/1280x1080/32768.mp4</t>
  </si>
  <si>
    <t>1204404035696885760</t>
  </si>
  <si>
    <t>s3://fleet.test/clip/c6329dff7db740a2848b9d34ca6bd7af/default/8B5002YK/1204404035696885760/1280x1080/32768.mp4</t>
  </si>
  <si>
    <t>1204407813368086528</t>
  </si>
  <si>
    <t>8D3024G8</t>
  </si>
  <si>
    <t>s3://fleet.test/clip/c6329dff7db740a2848b9d34ca6bd7af/default/8D3024G8/1204407813368086528/1280x1080/32768.mp4</t>
  </si>
  <si>
    <t>1204408093287546880</t>
  </si>
  <si>
    <t>8B5011CJ</t>
  </si>
  <si>
    <t>s3://fleet.test/clip/c6329dff7db740a2848b9d34ca6bd7af/default/8B5011CJ/1204408093287546880/1280x1080/32768.mp4</t>
  </si>
  <si>
    <t>1204411060547911680</t>
  </si>
  <si>
    <t>8B5171Z0</t>
  </si>
  <si>
    <t>s3://fleet.test/clip/c6329dff7db740a2848b9d34ca6bd7af/default/8B5171Z0/1204411060547911680/1280x1080/32768.mp4</t>
  </si>
  <si>
    <t>1204413104407085056</t>
  </si>
  <si>
    <t>6B2D88HE</t>
  </si>
  <si>
    <t>s3://fleet.test/clip/c6329dff7db740a2848b9d34ca6bd7af/default/6B2D88HE/1204413104407085056/1280x1080/32768.mp4</t>
  </si>
  <si>
    <t>1204424717923155968</t>
  </si>
  <si>
    <t>8B5083YJ</t>
  </si>
  <si>
    <t>s3://fleet.test/clip/c6329dff7db740a2848b9d34ca6bd7af/default/8B5083YJ/1204424717923155968/1280x1080/32768.mp4</t>
  </si>
  <si>
    <t>1204424740584980480</t>
  </si>
  <si>
    <t>8B5011C1</t>
  </si>
  <si>
    <t>s3://fleet.test/clip/c6329dff7db740a2848b9d34ca6bd7af/default/8B5011C1/1204424740584980480/1280x1080/32768.mp4</t>
  </si>
  <si>
    <t>1204428197421285376</t>
  </si>
  <si>
    <t>s3://fleet.test/clip/c6329dff7db740a2848b9d34ca6bd7af/default/8B505271/1204428197421285376/1280x1080/32768.mp4</t>
  </si>
  <si>
    <t>1204430243406970880</t>
  </si>
  <si>
    <t>8B5233FR</t>
  </si>
  <si>
    <t>s3://fleet.test/clip/c6329dff7db740a2848b9d34ca6bd7af/default/8B5233FR/1204430243406970880/1280x1080/32768.mp4</t>
  </si>
  <si>
    <t>1204435823668396032</t>
  </si>
  <si>
    <t>8B5101Q0</t>
  </si>
  <si>
    <t>s3://fleet.test/clip/c6329dff7db740a2848b9d34ca6bd7af/default/8B5101Q0/1204435823668396032/1280x1080/32768.mp4</t>
  </si>
  <si>
    <t>1205540630860824576</t>
  </si>
  <si>
    <t>8B4013RE</t>
  </si>
  <si>
    <t>s3://fleet.test/clip/c6329dff7db740a2848b9d34ca6bd7af/default/8B4013RE/1205540630860824576/1280x1080/32768.mp4</t>
  </si>
  <si>
    <t>event_collision_02_005</t>
  </si>
  <si>
    <t>Severe Lighting Variation</t>
  </si>
  <si>
    <t>1205526805696643072</t>
  </si>
  <si>
    <t>s3://fleet.test/clip/c6329dff7db740a2848b9d34ca6bd7af/default/8B5021B0/1205526805696643072/1280x1080/32768.mp4</t>
  </si>
  <si>
    <t>1204436085732704257</t>
  </si>
  <si>
    <t>8B50917Y</t>
  </si>
  <si>
    <t>s3://fleet.test/clip/c6329dff7db740a2848b9d34ca6bd7af/default/8B50917Y/1204436085732704257/1280x1080/32768.mp4</t>
  </si>
  <si>
    <t>1205126646886178816</t>
  </si>
  <si>
    <t>8B522384</t>
  </si>
  <si>
    <t>s3://vidfleet.prod/clip/c183476899d441ce8bd404636c34d85c/default/8B522384/1205126646886178816/1280x1080/32768.mp4</t>
  </si>
  <si>
    <t>1204437248687374336</t>
  </si>
  <si>
    <t>8B5035AH</t>
  </si>
  <si>
    <t>s3://fleet.test/clip/c6329dff7db740a2848b9d34ca6bd7af/default/8B5035AH/1204437248687374336/1280x1080/32768.mp4</t>
  </si>
  <si>
    <t>1204438747354136576</t>
  </si>
  <si>
    <t>8B5041G8</t>
  </si>
  <si>
    <t>s3://fleet.test/clip/137605d3d9994bab86225422f3b7c964/default/8B5041G8/1204438747354136576/1280x1080/32768.mp4</t>
  </si>
  <si>
    <t>1204441035816730624</t>
  </si>
  <si>
    <t>8B5011TA</t>
  </si>
  <si>
    <t>s3://fleet.test/clip/c6329dff7db740a2848b9d34ca6bd7af/default/8B5011TA/1204441035816730624/1280x1080/32768.mp4</t>
  </si>
  <si>
    <t>1204879678918238208</t>
  </si>
  <si>
    <t>8B5181EN</t>
  </si>
  <si>
    <t>s3://vidfleet.prod/clip/c183476899d441ce8bd404636c34d85c/default/8B5181EN/1204879678918238208/1280x1080/32768.mp4</t>
  </si>
  <si>
    <t>1204442720123387904</t>
  </si>
  <si>
    <t>8B5034R5</t>
  </si>
  <si>
    <t>s3://fleet.test/clip/c6329dff7db740a2848b9d34ca6bd7af/default/8B5034R5/1204442720123387904/1280x1080/32768.mp4</t>
  </si>
  <si>
    <t>1204774951207444480</t>
  </si>
  <si>
    <t>8B51228E</t>
  </si>
  <si>
    <t>s3://vidfleet.prod/clip/c183476899d441ce8bd404636c34d85c/default/8B51228E/1204774951207444480/1280x1080/32768.mp4</t>
  </si>
  <si>
    <t>event_collision_01_02_001</t>
  </si>
  <si>
    <t>Non-Accident Reverse (Docking/Coupling)</t>
  </si>
  <si>
    <t>1204443303010009088</t>
  </si>
  <si>
    <t>8B5051H9</t>
  </si>
  <si>
    <t>s3://fleet.test/clip/c6329dff7db740a2848b9d34ca6bd7af/default/8B5051H9/1204443303010009088/1280x1080/32768.mp4</t>
  </si>
  <si>
    <t>1205496283964514304</t>
  </si>
  <si>
    <t>6B3016XN</t>
  </si>
  <si>
    <t>s3://vidfleet.prod/clip/c183476899d441ce8bd404636c34d85c/default/6B3016XN/1205496283964514304/1280x1080/32768.mp4</t>
  </si>
  <si>
    <t>1204601473674125312</t>
  </si>
  <si>
    <t>6B51213F</t>
  </si>
  <si>
    <t>s3://vidfleet.prod/clip/c183476899d441ce8bd404636c34d85c/default/6B51213F/1204601473674125312/1280x1080/32768.mp4</t>
  </si>
  <si>
    <t>1204444100984733696</t>
  </si>
  <si>
    <t>s3://fleet.test/clip/c6329dff7db740a2848b9d34ca6bd7af/default/8D3012PB/1204444100984733696/1280x1080/32768.mp4</t>
  </si>
  <si>
    <t>1205130466978570240</t>
  </si>
  <si>
    <t>6B301B0T</t>
  </si>
  <si>
    <t>s3://vidfleet.prod/clip/c183476899d441ce8bd404636c34d85c/default/6B301B0T/1205130466978570240/1280x1080/32768.mp4</t>
  </si>
  <si>
    <t>1204444313434619904</t>
  </si>
  <si>
    <t>8B4013SY</t>
  </si>
  <si>
    <t>s3://fleet.test/clip/c6329dff7db740a2848b9d34ca6bd7af/default/8B4013SY/1204444313434619904/1280x1080/32768.mp4</t>
  </si>
  <si>
    <t>1204447608140103680</t>
  </si>
  <si>
    <t>8B5082GJ</t>
  </si>
  <si>
    <t>s3://fleet.test/clip/c6329dff7db740a2848b9d34ca6bd7af/default/8B5082GJ/1204447608140103680/1280x1080/32768.mp4</t>
  </si>
  <si>
    <t>1204449286209830912</t>
  </si>
  <si>
    <t>8D30134E</t>
  </si>
  <si>
    <t>s3://fleet.test/clip/c6329dff7db740a2848b9d34ca6bd7af/default/8D30134E/1204449286209830912/1280x1080/32768.mp4</t>
  </si>
  <si>
    <t>1204449606138757120</t>
  </si>
  <si>
    <t>s3://fleet.test/clip/c6329dff7db740a2848b9d34ca6bd7af/default/8B5043PN/1204449606138757120/1280x1080/32768.mp4</t>
  </si>
  <si>
    <t>1204458111197413377</t>
  </si>
  <si>
    <t>8B4012NF</t>
  </si>
  <si>
    <t>s3://fleet.test/clip/c6329dff7db740a2848b9d34ca6bd7af/default/8B4012NF/1204458111197413377/1280x1080/32768.mp4</t>
  </si>
  <si>
    <t>1204461010988204032</t>
  </si>
  <si>
    <t>8B5024TE</t>
  </si>
  <si>
    <t>s3://fleet.test/clip/c6329dff7db740a2848b9d34ca6bd7af/default/8B5024TE/1204461010988204032/1280x1080/32768.mp4</t>
  </si>
  <si>
    <t>1204462603406049280</t>
  </si>
  <si>
    <t>8B5042B6</t>
  </si>
  <si>
    <t>s3://fleet.test/clip/c6329dff7db740a2848b9d34ca6bd7af/default/8B5042B6/1204462603406049280/1280x1080/32768.mp4</t>
  </si>
  <si>
    <t>1204464503660642305</t>
  </si>
  <si>
    <t>8B52121L</t>
  </si>
  <si>
    <t>s3://fleet.test/clip/c6329dff7db740a2848b9d34ca6bd7af/default/8B52121L/1204464503660642305/1280x1080/32768.mp4</t>
  </si>
  <si>
    <t>1204464978086756352</t>
  </si>
  <si>
    <t>8C51013R</t>
  </si>
  <si>
    <t>s3://fleet.test/clip/2410311593904d3fbd364634b75f71d6/default/8C51013R/1204464978086756352/1280x720/2.mp4</t>
  </si>
  <si>
    <t>1204465727579521024</t>
  </si>
  <si>
    <t>s3://fleet.test/clip/c6329dff7db740a2848b9d34ca6bd7af/default/8B5042WT/1204465727579521024/1280x1080/32768.mp4</t>
  </si>
  <si>
    <t>1204465740628000768</t>
  </si>
  <si>
    <t>8B4013YX</t>
  </si>
  <si>
    <t>s3://fleet.test/clip/c6329dff7db740a2848b9d34ca6bd7af/default/8B4013YX/1204465740628000768/1280x1080/32768.mp4</t>
  </si>
  <si>
    <t>1204467358241030144</t>
  </si>
  <si>
    <t>8B5172XQ</t>
  </si>
  <si>
    <t>s3://fleet.test/clip/c6329dff7db740a2848b9d34ca6bd7af/default/8B5172XQ/1204467358241030144/1280x1080/32768.mp4</t>
  </si>
  <si>
    <t>1204469322584588288</t>
  </si>
  <si>
    <t>6B306MUQ</t>
  </si>
  <si>
    <t>s3://fleet.test/clip/c6329dff7db740a2848b9d34ca6bd7af/default/6B306MUQ/1204469322584588288/1280x1080/32768.mp4</t>
  </si>
  <si>
    <t>1204468656805937152</t>
  </si>
  <si>
    <t>s3://fleet.test/clip/c6329dff7db740a2848b9d34ca6bd7af/default/8B52312H/1204468656805937152/1280x1080/32768.mp4</t>
  </si>
  <si>
    <t>1204470147109257216</t>
  </si>
  <si>
    <t>8B502987</t>
  </si>
  <si>
    <t>s3://fleet.test/clip/c6329dff7db740a2848b9d34ca6bd7af/default/8B502987/1204470147109257216/1280x1080/32768.mp4</t>
  </si>
  <si>
    <t>1204471577186566144</t>
  </si>
  <si>
    <t>8B3000AV</t>
  </si>
  <si>
    <t>s3://fleet.test/clip/c6329dff7db740a2848b9d34ca6bd7af/default/8B3000AV/1204471577186566144/1280x1080/32768.mp4</t>
  </si>
  <si>
    <t>1204472370455281664</t>
  </si>
  <si>
    <t>8B50443W</t>
  </si>
  <si>
    <t>s3://fleet.test/clip/c6329dff7db740a2848b9d34ca6bd7af/default/8B50443W/1204472370455281664/1280x1080/32768.mp4</t>
  </si>
  <si>
    <t>1204473368288591872</t>
  </si>
  <si>
    <t>8B5052KS</t>
  </si>
  <si>
    <t>s3://fleet.test/clip/c6329dff7db740a2848b9d34ca6bd7af/default/8B5052KS/1204473368288591872/1280x1080/32768.mp4</t>
  </si>
  <si>
    <t>1204473935878586368</t>
  </si>
  <si>
    <t>s3://fleet.test/clip/c6329dff7db740a2848b9d34ca6bd7af/default/8D30131R/1204473935878586368/1280x1080/32768.mp4</t>
  </si>
  <si>
    <t>1204476137196126208</t>
  </si>
  <si>
    <t>8B50013B</t>
  </si>
  <si>
    <t>s3://fleet.test/clip/c6329dff7db740a2848b9d34ca6bd7af/default/8B50013B/1204476137196126208/1280x1080/32768.mp4</t>
  </si>
  <si>
    <t>1204488646288375809</t>
  </si>
  <si>
    <t>s3://fleet.test/clip/c6329dff7db740a2848b9d34ca6bd7af/default/6B306QLD/1204488646288375809/1280x1080/32768.mp4</t>
  </si>
  <si>
    <t>1204487781888458752</t>
  </si>
  <si>
    <t>8B5102TY</t>
  </si>
  <si>
    <t>s3://fleet.test/clip/c6329dff7db740a2848b9d34ca6bd7af/default/8B5102TY/1204487781888458752/1280x1080/32768.mp4</t>
  </si>
  <si>
    <t>1204488654710538240</t>
  </si>
  <si>
    <t>8B5052LD</t>
  </si>
  <si>
    <t>s3://fleet.test/clip/c6329dff7db740a2848b9d34ca6bd7af/default/8B5052LD/1204488654710538240/1280x1080/32768.mp4</t>
  </si>
  <si>
    <t>1204491202301427712</t>
  </si>
  <si>
    <t>8B505507</t>
  </si>
  <si>
    <t>s3://fleet.test/clip/c6329dff7db740a2848b9d34ca6bd7af/default/8B505507/1204491202301427712/1280x1080/32768.mp4</t>
  </si>
  <si>
    <t>1204491261428531200</t>
  </si>
  <si>
    <t>s3://fleet.test/clip/c6329dff7db740a2848b9d34ca6bd7af/default/8B506697/1204491261428531200/1280x1080/32768.mp4</t>
  </si>
  <si>
    <t>1204492932737040384</t>
  </si>
  <si>
    <t>8B502591</t>
  </si>
  <si>
    <t>s3://fleet.test/clip/c6329dff7db740a2848b9d34ca6bd7af/default/8B502591/1204492932737040384/1280x1080/32768.mp4</t>
  </si>
  <si>
    <t>1171884774776799232</t>
  </si>
  <si>
    <t>8D3002BC</t>
  </si>
  <si>
    <t>s3://fleet.test/clip/c6329dff7db740a2848b9d34ca6bd7af/default/8D3002BC/1171884774776799232/1280x1080/32768.mp4</t>
  </si>
  <si>
    <t>1167237009765466112</t>
  </si>
  <si>
    <t>8B5068C9</t>
  </si>
  <si>
    <t>s3://fleet.test/clip/c6329dff7db740a2848b9d34ca6bd7af/default/8B5068C9/1167237009765466112/1280x1080/32768.mp4</t>
  </si>
  <si>
    <t>1167472322345598976</t>
  </si>
  <si>
    <t>8B5034FS</t>
  </si>
  <si>
    <t>s3://fleet.test/clip/c6329dff7db740a2848b9d34ca6bd7af/default/8B5034FS/1167472322345598976/1280x1080/32768.mp4</t>
  </si>
  <si>
    <t>1167512365403635712</t>
  </si>
  <si>
    <t>8B5066DC</t>
  </si>
  <si>
    <t>s3://fleet.test/clip/c6329dff7db740a2848b9d34ca6bd7af/default/8B5066DC/1167512365403635712/1280x1080/32768.mp4</t>
  </si>
  <si>
    <t>1167527127227203584</t>
  </si>
  <si>
    <t>8B5024KP</t>
  </si>
  <si>
    <t>s3://fleet.test/clip/c6329dff7db740a2848b9d34ca6bd7af/default/8B5024KP/1167527127227203584/1280x1080/32768.mp4</t>
  </si>
  <si>
    <t>1167539583194398720</t>
  </si>
  <si>
    <t>8B5042S3</t>
  </si>
  <si>
    <t>s3://fleet.test/clip/c6329dff7db740a2848b9d34ca6bd7af/default/8B5042S3/1167539583194398720/1280x1080/32768.mp4</t>
  </si>
  <si>
    <t>1204510596301750272</t>
  </si>
  <si>
    <t>8B4012J8</t>
  </si>
  <si>
    <t>s3://fleet.test/clip/c6329dff7db740a2848b9d34ca6bd7af/default/8B4012J8/1204510596301750272/1280x1080/32768.mp4</t>
  </si>
  <si>
    <t>1167547190302900224</t>
  </si>
  <si>
    <t>8B50350G</t>
  </si>
  <si>
    <t>s3://fleet.test/clip/c6329dff7db740a2848b9d34ca6bd7af/default/8B50350G/1167547190302900224/1280x1080/32768.mp4</t>
  </si>
  <si>
    <t>1167554563964829696</t>
  </si>
  <si>
    <t>8B5171T7</t>
  </si>
  <si>
    <t>s3://fleet.test/clip/c6329dff7db740a2848b9d34ca6bd7af/default/8B5171T7/1167554563964829696/1280x1080/32768.mp4</t>
  </si>
  <si>
    <t>1167860498826428416</t>
  </si>
  <si>
    <t>8B5055BR</t>
  </si>
  <si>
    <t>s3://fleet.test/clip/c6329dff7db740a2848b9d34ca6bd7af/default/8B5055BR/1167860498826428416/1280x1080/32768.mp4</t>
  </si>
  <si>
    <t>1204503303371784192</t>
  </si>
  <si>
    <t>8B50625S</t>
  </si>
  <si>
    <t>s3://fleet.test/clip/c6329dff7db740a2848b9d34ca6bd7af/default/8B50625S/1204503303371784192/1280x1080/32768.mp4</t>
  </si>
  <si>
    <t>1204056256340459520</t>
  </si>
  <si>
    <t>s3://fleet.test/clip/c6329dff7db740a2848b9d34ca6bd7af/default/8B5069TM/1204056256340459520/1280x1080/32768.mp4</t>
  </si>
  <si>
    <t>1204069070392164353</t>
  </si>
  <si>
    <t>8B5023DJ</t>
  </si>
  <si>
    <t>s3://fleet.test/clip/c6329dff7db740a2848b9d34ca6bd7af/default/8B5023DJ/1204069070392164353/1280x1080/32768.mp4</t>
  </si>
  <si>
    <t>1204075822575681536</t>
  </si>
  <si>
    <t>8B5034M9</t>
  </si>
  <si>
    <t>s3://fleet.test/clip/c6329dff7db740a2848b9d34ca6bd7af/default/8B5034M9/1204075822575681536/1280x1080/32768.mp4</t>
  </si>
  <si>
    <t>1204086121349414912</t>
  </si>
  <si>
    <t>8B5211U0</t>
  </si>
  <si>
    <t>s3://fleet.test/clip/c6329dff7db740a2848b9d34ca6bd7af/default/8B5211U0/1204086121349414912/1280x1080/32768.mp4</t>
  </si>
  <si>
    <t>1204099849650339840</t>
  </si>
  <si>
    <t>8B5042GC</t>
  </si>
  <si>
    <t>s3://fleet.test/clip/c6329dff7db740a2848b9d34ca6bd7af/default/8B5042GC/1204099849650339840/1280x1080/32768.mp4</t>
  </si>
  <si>
    <t>1204147424168411136</t>
  </si>
  <si>
    <t>8B5026HS</t>
  </si>
  <si>
    <t>s3://fleet.test/clip/c6329dff7db740a2848b9d34ca6bd7af/default/8B5026HS/1204147424168411136/1280x1080/32768.mp4</t>
  </si>
  <si>
    <t>1204495077754437633</t>
  </si>
  <si>
    <t>8B5172LA</t>
  </si>
  <si>
    <t>s3://fleet.test/clip/c6329dff7db740a2848b9d34ca6bd7af/default/8B5172LA/1204495077754437633/1280x1080/32768.mp4</t>
  </si>
  <si>
    <t>1204498533479251968</t>
  </si>
  <si>
    <t>8B50864R</t>
  </si>
  <si>
    <t>s3://fleet.test/clip/c6329dff7db740a2848b9d34ca6bd7af/default/8B50864R/1204498533479251968/1280x1080/32768.mp4</t>
  </si>
  <si>
    <t>1204500381145661440</t>
  </si>
  <si>
    <t>8B501163</t>
  </si>
  <si>
    <t>s3://fleet.test/clip/c6329dff7db740a2848b9d34ca6bd7af/default/8B501163/1204500381145661440/1280x1080/32768.mp4</t>
  </si>
  <si>
    <t>1204501165388234752</t>
  </si>
  <si>
    <t>8B50910L</t>
  </si>
  <si>
    <t>s3://fleet.test/clip/c6329dff7db740a2848b9d34ca6bd7af/default/8B50910L/1204501165388234752/1280x1080/32768.mp4</t>
  </si>
  <si>
    <t>1204502306285060096</t>
  </si>
  <si>
    <t>8B50829E</t>
  </si>
  <si>
    <t>s3://fleet.test/clip/c6329dff7db740a2848b9d34ca6bd7af/default/8B50829E/1204502306285060096/1280x1080/32768.mp4</t>
  </si>
  <si>
    <t>1204511987552387072</t>
  </si>
  <si>
    <t>8D3023FG</t>
  </si>
  <si>
    <t>s3://fleet.test/clip/c6329dff7db740a2848b9d34ca6bd7af/default/8D3023FG/1204511987552387072/1280x1080/32768.mp4</t>
  </si>
  <si>
    <t>1193600575221170176</t>
  </si>
  <si>
    <t>8B5041GY</t>
  </si>
  <si>
    <t>s3://fleet.test/clip/268515b6e04e48e5838a3fcfed63d65c/default/8B5041GY/1193600575221170176/1280x1080/32768.mp4</t>
  </si>
  <si>
    <t>1192749189818384384</t>
  </si>
  <si>
    <t>8B30008R</t>
  </si>
  <si>
    <t>s3://fleet.test/clip/0a10673778434efda69560020ad85d68/default/8B30008R/1192749189818384384/1280x1080/32768.mp4</t>
  </si>
  <si>
    <t>1192635252795932672</t>
  </si>
  <si>
    <t>8B5001LX</t>
  </si>
  <si>
    <t>s3://fleet.test/clip/268515b6e04e48e5838a3fcfed63d65c/default/8B5001LX/1192635252795932672/1280x1080/32768.mp4</t>
  </si>
  <si>
    <t>行标签</t>
  </si>
  <si>
    <t>总计</t>
  </si>
  <si>
    <t>计数项:Label 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</si>
</sst>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常规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 Jia" refreshedDate="46132.777775578703" createdVersion="8" refreshedVersion="8" minRefreshableVersion="3" recordCount="708" xr:uid="{86CB76E6-4AD8-6F47-A195-8E6870677B05}">
  <cacheSource type="worksheet">
    <worksheetSource name="reviewed_clips_2026_04_20"/>
  </cacheSource>
  <cacheFields count="13">
    <cacheField name="#" numFmtId="0">
      <sharedItems containsSemiMixedTypes="0" containsString="0" containsNumber="1" containsInteger="1" minValue="1" maxValue="708"/>
    </cacheField>
    <cacheField name="Clip ID" numFmtId="0">
      <sharedItems/>
    </cacheField>
    <cacheField name="Camera SN" numFmtId="0">
      <sharedItems/>
    </cacheField>
    <cacheField name="Env" numFmtId="0">
      <sharedItems/>
    </cacheField>
    <cacheField name="Region" numFmtId="0">
      <sharedItems/>
    </cacheField>
    <cacheField name="S3 URL" numFmtId="0">
      <sharedItems/>
    </cacheField>
    <cacheField name="Reviewer" numFmtId="0">
      <sharedItems/>
    </cacheField>
    <cacheField name="Review Time" numFmtId="22">
      <sharedItems containsSemiMixedTypes="0" containsNonDate="0" containsDate="1" containsString="0" minDate="2026-04-20T09:42:25" maxDate="2026-04-20T18:26:40"/>
    </cacheField>
    <cacheField name="Label ID" numFmtId="0">
      <sharedItems/>
    </cacheField>
    <cacheField name="Label L1" numFmtId="0">
      <sharedItems count="3">
        <s v="Non-Collision Detected"/>
        <s v="Collision Detected"/>
        <s v="Indeterminate Collision Detection"/>
      </sharedItems>
    </cacheField>
    <cacheField name="Label L2" numFmtId="0">
      <sharedItems count="9">
        <s v="No Anomaly"/>
        <s v="Turning Segment"/>
        <s v="Dirty Data"/>
        <s v="Rough Road Segment"/>
        <s v="Near Miss"/>
        <s v="Collision - Accident"/>
        <s v="Collision - Non-Accident"/>
        <s v="Unable to Determine"/>
        <s v="Severe Lighting Variation"/>
      </sharedItems>
    </cacheField>
    <cacheField name="Label L3" numFmtId="0">
      <sharedItems count="11">
        <s v=""/>
        <s v="Camera Installation Anomaly"/>
        <s v="Low-Light Condition"/>
        <s v="Device Tampered"/>
        <s v="Reverse Collision (Non-Docking)"/>
        <s v="Rear-End Collision"/>
        <s v="Front Camera Obstruction"/>
        <s v="Other Non-Accident Scenario"/>
        <s v="Accelerometer Anomaly"/>
        <s v="Severe Road Surface Variation"/>
        <s v="Non-Accident Reverse (Docking/Coupling)"/>
      </sharedItems>
    </cacheField>
    <cacheField name="Label L4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8">
  <r>
    <n v="1"/>
    <s v="1204457874072436736"/>
    <s v="6B306QSV"/>
    <s v="api"/>
    <s v="us-east-1"/>
    <s v="s3://fleet.test/clip/c6329dff7db740a2848b9d34ca6bd7af/default/6B306QSV/1204457874072436736/1280x1080/32768.mp4"/>
    <s v="rui.zhan"/>
    <d v="2026-04-20T18:26:40"/>
    <s v="event_collision_02_001"/>
    <x v="0"/>
    <x v="0"/>
    <x v="0"/>
    <s v=""/>
  </r>
  <r>
    <n v="2"/>
    <s v="1204461645968080896"/>
    <s v="8B5061EC"/>
    <s v="api"/>
    <s v="us-east-1"/>
    <s v="s3://fleet.test/clip/c6329dff7db740a2848b9d34ca6bd7af/default/8B5061EC/1204461645968080896/1280x1080/32768.mp4"/>
    <s v="rui.zhan"/>
    <d v="2026-04-20T18:24:30"/>
    <s v="event_collision_02_001"/>
    <x v="0"/>
    <x v="0"/>
    <x v="0"/>
    <s v=""/>
  </r>
  <r>
    <n v="3"/>
    <s v="1204461485703725056"/>
    <s v="6B3053HH"/>
    <s v="api"/>
    <s v="us-east-1"/>
    <s v="s3://fleet.test/clip/c6329dff7db740a2848b9d34ca6bd7af/default/6B3053HH/1204461485703725056/1280x1080/32768.mp4"/>
    <s v="rui.zhan"/>
    <d v="2026-04-20T18:24:16"/>
    <s v="event_collision_02_004"/>
    <x v="0"/>
    <x v="1"/>
    <x v="0"/>
    <s v=""/>
  </r>
  <r>
    <n v="4"/>
    <s v="1204462194679513088"/>
    <s v="8B5102LT"/>
    <s v="api"/>
    <s v="us-east-1"/>
    <s v="s3://fleet.test/clip/c6329dff7db740a2848b9d34ca6bd7af/default/8B5102LT/1204462194679513088/1280x1080/32768.mp4"/>
    <s v="rui.zhan"/>
    <d v="2026-04-20T18:23:48"/>
    <s v="event_collision_02_001"/>
    <x v="0"/>
    <x v="0"/>
    <x v="0"/>
    <s v=""/>
  </r>
  <r>
    <n v="5"/>
    <s v="1204463352072536064"/>
    <s v="8B5213SE"/>
    <s v="api"/>
    <s v="us-east-1"/>
    <s v="s3://fleet.test/clip/c6329dff7db740a2848b9d34ca6bd7af/default/8B5213SE/1204463352072536064/1280x1080/32768.mp4"/>
    <s v="rui.zhan"/>
    <d v="2026-04-20T18:23:00"/>
    <s v="event_collision_02_004"/>
    <x v="0"/>
    <x v="1"/>
    <x v="0"/>
    <s v=""/>
  </r>
  <r>
    <n v="6"/>
    <s v="1204464999205076992"/>
    <s v="8D3024DZ"/>
    <s v="api"/>
    <s v="us-east-1"/>
    <s v="s3://fleet.test/clip/c6329dff7db740a2848b9d34ca6bd7af/default/8D3024DZ/1204464999205076992/1280x1080/32768.mp4"/>
    <s v="rui.zhan"/>
    <d v="2026-04-20T18:22:37"/>
    <s v="event_collision_02_001"/>
    <x v="0"/>
    <x v="0"/>
    <x v="0"/>
    <s v=""/>
  </r>
  <r>
    <n v="7"/>
    <s v="1204465142402809856"/>
    <s v="8D3021YX"/>
    <s v="api"/>
    <s v="us-east-1"/>
    <s v="s3://fleet.test/clip/c6329dff7db740a2848b9d34ca6bd7af/default/8D3021YX/1204465142402809856/1280x1080/32768.mp4"/>
    <s v="rui.zhan"/>
    <d v="2026-04-20T18:22:06"/>
    <s v="event_collision_02_004"/>
    <x v="0"/>
    <x v="1"/>
    <x v="0"/>
    <s v=""/>
  </r>
  <r>
    <n v="8"/>
    <s v="1204465399979212800"/>
    <s v="8B5002YK"/>
    <s v="api"/>
    <s v="us-east-1"/>
    <s v="s3://fleet.test/clip/c6329dff7db740a2848b9d34ca6bd7af/default/8B5002YK/1204465399979212800/1280x1080/32768.mp4"/>
    <s v="rui.zhan"/>
    <d v="2026-04-20T18:21:35"/>
    <s v="event_collision_02_001"/>
    <x v="0"/>
    <x v="0"/>
    <x v="0"/>
    <s v=""/>
  </r>
  <r>
    <n v="9"/>
    <s v="1204467316063109120"/>
    <s v="8B5132HX"/>
    <s v="api"/>
    <s v="us-east-1"/>
    <s v="s3://fleet.test/clip/c6329dff7db740a2848b9d34ca6bd7af/default/8B5132HX/1204467316063109120/1280x1080/32768.mp4"/>
    <s v="rui.zhan"/>
    <d v="2026-04-20T18:21:07"/>
    <s v="event_collision_02_004"/>
    <x v="0"/>
    <x v="1"/>
    <x v="0"/>
    <s v=""/>
  </r>
  <r>
    <n v="10"/>
    <s v="1204469351336542208"/>
    <s v="8B5132D2"/>
    <s v="api"/>
    <s v="us-east-1"/>
    <s v="s3://fleet.test/clip/c6329dff7db740a2848b9d34ca6bd7af/default/8B5132D2/1204469351336542208/1280x1080/32768.mp4"/>
    <s v="rui.zhan"/>
    <d v="2026-04-20T18:20:48"/>
    <s v="event_collision_02_001"/>
    <x v="0"/>
    <x v="0"/>
    <x v="0"/>
    <s v=""/>
  </r>
  <r>
    <n v="11"/>
    <s v="1204469394860834816"/>
    <s v="8B50297A"/>
    <s v="api"/>
    <s v="us-east-1"/>
    <s v="s3://fleet.test/clip/c6329dff7db740a2848b9d34ca6bd7af/default/8B50297A/1204469394860834816/1280x1080/32768.mp4"/>
    <s v="rui.zhan"/>
    <d v="2026-04-20T18:20:34"/>
    <s v="event_collision_02_06_001"/>
    <x v="0"/>
    <x v="2"/>
    <x v="1"/>
    <s v=""/>
  </r>
  <r>
    <n v="12"/>
    <s v="1204471740391129088"/>
    <s v="8D3021AY"/>
    <s v="api"/>
    <s v="us-east-1"/>
    <s v="s3://fleet.test/clip/c6329dff7db740a2848b9d34ca6bd7af/default/8D3021AY/1204471740391129088/1280x1080/32768.mp4"/>
    <s v="rui.zhan"/>
    <d v="2026-04-20T18:20:11"/>
    <s v="event_collision_02_001"/>
    <x v="0"/>
    <x v="0"/>
    <x v="0"/>
    <s v=""/>
  </r>
  <r>
    <n v="13"/>
    <s v="1204472091353710592"/>
    <s v="8B5066YK"/>
    <s v="api"/>
    <s v="us-east-1"/>
    <s v="s3://fleet.test/clip/c6329dff7db740a2848b9d34ca6bd7af/default/8B5066YK/1204472091353710592/1280x1080/32768.mp4"/>
    <s v="rui.zhan"/>
    <d v="2026-04-20T18:19:53"/>
    <s v="event_collision_02_004"/>
    <x v="0"/>
    <x v="1"/>
    <x v="0"/>
    <s v=""/>
  </r>
  <r>
    <n v="14"/>
    <s v="1204474999491166208"/>
    <s v="8B5213FU"/>
    <s v="api"/>
    <s v="us-east-1"/>
    <s v="s3://fleet.test/clip/c6329dff7db740a2848b9d34ca6bd7af/default/8B5213FU/1204474999491166208/1280x1080/32768.mp4"/>
    <s v="rui.zhan"/>
    <d v="2026-04-20T18:19:26"/>
    <s v="event_collision_02_004"/>
    <x v="0"/>
    <x v="1"/>
    <x v="0"/>
    <s v=""/>
  </r>
  <r>
    <n v="15"/>
    <s v="1204477031354630144"/>
    <s v="8B5028U2"/>
    <s v="api"/>
    <s v="us-east-1"/>
    <s v="s3://fleet.test/clip/c6329dff7db740a2848b9d34ca6bd7af/default/8B5028U2/1204477031354630144/1280x1080/32768.mp4"/>
    <s v="rui.zhan"/>
    <d v="2026-04-20T18:19:08"/>
    <s v="event_collision_02_004"/>
    <x v="0"/>
    <x v="1"/>
    <x v="0"/>
    <s v=""/>
  </r>
  <r>
    <n v="16"/>
    <s v="1204478678629777408"/>
    <s v="8B5083NA"/>
    <s v="api"/>
    <s v="us-east-1"/>
    <s v="s3://fleet.test/clip/c6329dff7db740a2848b9d34ca6bd7af/default/8B5083NA/1204478678629777408/1280x1080/32768.mp4"/>
    <s v="rui.zhan"/>
    <d v="2026-04-20T18:17:58"/>
    <s v="event_collision_02_004"/>
    <x v="0"/>
    <x v="1"/>
    <x v="0"/>
    <s v=""/>
  </r>
  <r>
    <n v="17"/>
    <s v="1204479764409253888"/>
    <s v="8B51728A"/>
    <s v="api"/>
    <s v="us-east-1"/>
    <s v="s3://fleet.test/clip/c6329dff7db740a2848b9d34ca6bd7af/default/8B51728A/1204479764409253888/1280x1080/32768.mp4"/>
    <s v="rui.zhan"/>
    <d v="2026-04-20T18:17:43"/>
    <s v="event_collision_02_001"/>
    <x v="0"/>
    <x v="0"/>
    <x v="0"/>
    <s v=""/>
  </r>
  <r>
    <n v="18"/>
    <s v="1204484489955409920"/>
    <s v="8B5068X1"/>
    <s v="api"/>
    <s v="us-east-1"/>
    <s v="s3://fleet.test/clip/c6329dff7db740a2848b9d34ca6bd7af/default/8B5068X1/1204484489955409920/1280x1080/32768.mp4"/>
    <s v="rui.zhan"/>
    <d v="2026-04-20T18:17:26"/>
    <s v="event_collision_02_004"/>
    <x v="0"/>
    <x v="1"/>
    <x v="0"/>
    <s v=""/>
  </r>
  <r>
    <n v="19"/>
    <s v="1204484574579687424"/>
    <s v="8B5054T9"/>
    <s v="api"/>
    <s v="us-east-1"/>
    <s v="s3://fleet.test/clip/c6329dff7db740a2848b9d34ca6bd7af/default/8B5054T9/1204484574579687424/1280x1080/32768.mp4"/>
    <s v="rui.zhan"/>
    <d v="2026-04-20T18:17:07"/>
    <s v="event_collision_02_004"/>
    <x v="0"/>
    <x v="1"/>
    <x v="0"/>
    <s v=""/>
  </r>
  <r>
    <n v="20"/>
    <s v="1204484806054936576"/>
    <s v="8B5025QQ"/>
    <s v="api"/>
    <s v="us-east-1"/>
    <s v="s3://fleet.test/clip/c6329dff7db740a2848b9d34ca6bd7af/default/8B5025QQ/1204484806054936576/1280x1080/32768.mp4"/>
    <s v="rui.zhan"/>
    <d v="2026-04-20T18:16:50"/>
    <s v="event_collision_02_001"/>
    <x v="0"/>
    <x v="0"/>
    <x v="0"/>
    <s v=""/>
  </r>
  <r>
    <n v="21"/>
    <s v="1204487806701961216"/>
    <s v="8B5212UZ"/>
    <s v="api"/>
    <s v="us-east-1"/>
    <s v="s3://fleet.test/clip/c6329dff7db740a2848b9d34ca6bd7af/default/8B5212UZ/1204487806701961216/1280x1080/32768.mp4"/>
    <s v="rui.zhan"/>
    <d v="2026-04-20T18:15:38"/>
    <s v="event_collision_02_001"/>
    <x v="0"/>
    <x v="0"/>
    <x v="0"/>
    <s v=""/>
  </r>
  <r>
    <n v="22"/>
    <s v="1204488543938969600"/>
    <s v="8B5023PE"/>
    <s v="api"/>
    <s v="us-east-1"/>
    <s v="s3://fleet.test/clip/c6329dff7db740a2848b9d34ca6bd7af/default/8B5023PE/1204488543938969600/1280x1080/32768.mp4"/>
    <s v="rui.zhan"/>
    <d v="2026-04-20T18:15:19"/>
    <s v="event_collision_02_001"/>
    <x v="0"/>
    <x v="0"/>
    <x v="0"/>
    <s v=""/>
  </r>
  <r>
    <n v="23"/>
    <s v="1167244710251757568"/>
    <s v="8B50533W"/>
    <s v="api"/>
    <s v="us-east-1"/>
    <s v="s3://fleet.test/clip/c6329dff7db740a2848b9d34ca6bd7af/default/8B50533W/1167244710251757568/1280x1080/32768.mp4"/>
    <s v="rui.zhan"/>
    <d v="2026-04-20T18:14:46"/>
    <s v="event_collision_02_06_003"/>
    <x v="0"/>
    <x v="2"/>
    <x v="2"/>
    <s v=""/>
  </r>
  <r>
    <n v="24"/>
    <s v="1167466729111191552"/>
    <s v="8B5064VK"/>
    <s v="api"/>
    <s v="us-east-1"/>
    <s v="s3://fleet.test/clip/c6329dff7db740a2848b9d34ca6bd7af/default/8B5064VK/1167466729111191552/1280x1080/32768.mp4"/>
    <s v="rui.zhan"/>
    <d v="2026-04-20T18:14:16"/>
    <s v="event_collision_02_001"/>
    <x v="0"/>
    <x v="0"/>
    <x v="0"/>
    <s v=""/>
  </r>
  <r>
    <n v="25"/>
    <s v="1167489262590001152"/>
    <s v="8B5065V1"/>
    <s v="api"/>
    <s v="us-east-1"/>
    <s v="s3://fleet.test/clip/c6329dff7db740a2848b9d34ca6bd7af/default/8B5065V1/1167489262590001152/1280x1080/32768.mp4"/>
    <s v="rui.zhan"/>
    <d v="2026-04-20T18:13:56"/>
    <s v="event_collision_02_001"/>
    <x v="0"/>
    <x v="0"/>
    <x v="0"/>
    <s v=""/>
  </r>
  <r>
    <n v="26"/>
    <s v="1204515218856771584"/>
    <s v="8B5264A9"/>
    <s v="api"/>
    <s v="us-east-1"/>
    <s v="s3://fleet.test/clip/842e11b3335e41ccbb030a5738d03e75/default/8B5264A9/1204515218856771584/1280x1080/32768.mp4"/>
    <s v="qianjing.jia"/>
    <d v="2026-04-20T18:13:49"/>
    <s v="event_collision_02_001"/>
    <x v="0"/>
    <x v="0"/>
    <x v="0"/>
    <s v=""/>
  </r>
  <r>
    <n v="27"/>
    <s v="1167504770202763264"/>
    <s v="8B50433C"/>
    <s v="api"/>
    <s v="us-east-1"/>
    <s v="s3://fleet.test/clip/c6329dff7db740a2848b9d34ca6bd7af/default/8B50433C/1167504770202763264/1280x1080/32768.mp4"/>
    <s v="rui.zhan"/>
    <d v="2026-04-20T18:13:35"/>
    <s v="event_collision_02_001"/>
    <x v="0"/>
    <x v="0"/>
    <x v="0"/>
    <s v=""/>
  </r>
  <r>
    <n v="28"/>
    <s v="1167536966368133120"/>
    <s v="8B5082QA"/>
    <s v="api"/>
    <s v="us-east-1"/>
    <s v="s3://fleet.test/clip/c6329dff7db740a2848b9d34ca6bd7af/default/8B5082QA/1167536966368133120/1280x1080/32768.mp4"/>
    <s v="rui.zhan"/>
    <d v="2026-04-20T18:13:15"/>
    <s v="event_collision_02_004"/>
    <x v="0"/>
    <x v="1"/>
    <x v="0"/>
    <s v=""/>
  </r>
  <r>
    <n v="29"/>
    <s v="1167546007265902592"/>
    <s v="8B5043PJ"/>
    <s v="api"/>
    <s v="us-east-1"/>
    <s v="s3://fleet.test/clip/c6329dff7db740a2848b9d34ca6bd7af/default/8B5043PJ/1167546007265902592/1280x1080/32768.mp4"/>
    <s v="rui.zhan"/>
    <d v="2026-04-20T18:13:01"/>
    <s v="event_collision_02_004"/>
    <x v="0"/>
    <x v="1"/>
    <x v="0"/>
    <s v=""/>
  </r>
  <r>
    <n v="30"/>
    <s v="1167563373626425344"/>
    <s v="8B5062Q8"/>
    <s v="api"/>
    <s v="us-east-1"/>
    <s v="s3://fleet.test/clip/c6329dff7db740a2848b9d34ca6bd7af/default/8B5062Q8/1167563373626425344/1280x1080/32768.mp4"/>
    <s v="rui.zhan"/>
    <d v="2026-04-20T18:12:47"/>
    <s v="event_collision_02_004"/>
    <x v="0"/>
    <x v="1"/>
    <x v="0"/>
    <s v=""/>
  </r>
  <r>
    <n v="31"/>
    <s v="1167569789229629440"/>
    <s v="8B4014Y0"/>
    <s v="api"/>
    <s v="us-east-1"/>
    <s v="s3://fleet.test/clip/c6329dff7db740a2848b9d34ca6bd7af/default/8B4014Y0/1167569789229629440/1280x1080/32768.mp4"/>
    <s v="rui.zhan"/>
    <d v="2026-04-20T18:12:35"/>
    <s v="event_collision_02_003"/>
    <x v="0"/>
    <x v="3"/>
    <x v="0"/>
    <s v=""/>
  </r>
  <r>
    <n v="32"/>
    <s v="1167868768936951808"/>
    <s v="8B5012PJ"/>
    <s v="api"/>
    <s v="us-east-1"/>
    <s v="s3://fleet.test/clip/c6329dff7db740a2848b9d34ca6bd7af/default/8B5012PJ/1167868768936951808/1280x1080/32768.mp4"/>
    <s v="rui.zhan"/>
    <d v="2026-04-20T18:11:48"/>
    <s v="event_collision_02_001"/>
    <x v="0"/>
    <x v="0"/>
    <x v="0"/>
    <s v=""/>
  </r>
  <r>
    <n v="33"/>
    <s v="1167913252156506112"/>
    <s v="8B5029NS"/>
    <s v="api"/>
    <s v="us-east-1"/>
    <s v="s3://fleet.test/clip/c6329dff7db740a2848b9d34ca6bd7af/default/8B5029NS/1167913252156506112/1280x1080/32768.mp4"/>
    <s v="rui.zhan"/>
    <d v="2026-04-20T18:11:24"/>
    <s v="event_collision_02_004"/>
    <x v="0"/>
    <x v="1"/>
    <x v="0"/>
    <s v=""/>
  </r>
  <r>
    <n v="34"/>
    <s v="1204019121801560064"/>
    <s v="8B5054H4"/>
    <s v="api"/>
    <s v="us-east-1"/>
    <s v="s3://fleet.test/clip/c6329dff7db740a2848b9d34ca6bd7af/default/8B5054H4/1204019121801560064/1280x1080/32768.mp4"/>
    <s v="rui.zhan"/>
    <d v="2026-04-20T18:11:04"/>
    <s v="event_collision_02_001"/>
    <x v="0"/>
    <x v="0"/>
    <x v="0"/>
    <s v=""/>
  </r>
  <r>
    <n v="35"/>
    <s v="1204056189445505024"/>
    <s v="8B5061YH"/>
    <s v="api"/>
    <s v="us-east-1"/>
    <s v="s3://fleet.test/clip/c6329dff7db740a2848b9d34ca6bd7af/default/8B5061YH/1204056189445505024/1280x1080/32768.mp4"/>
    <s v="rui.zhan"/>
    <d v="2026-04-20T18:10:44"/>
    <s v="event_collision_02_001"/>
    <x v="0"/>
    <x v="0"/>
    <x v="0"/>
    <s v=""/>
  </r>
  <r>
    <n v="36"/>
    <s v="1204062717938401280"/>
    <s v="8B508555"/>
    <s v="api"/>
    <s v="us-east-1"/>
    <s v="s3://fleet.test/clip/c6329dff7db740a2848b9d34ca6bd7af/default/8B508555/1204062717938401280/1280x1080/32768.mp4"/>
    <s v="rui.zhan"/>
    <d v="2026-04-20T18:10:21"/>
    <s v="event_collision_02_004"/>
    <x v="0"/>
    <x v="1"/>
    <x v="0"/>
    <s v=""/>
  </r>
  <r>
    <n v="37"/>
    <s v="1204066434590867456"/>
    <s v="8D3021F0"/>
    <s v="api"/>
    <s v="us-east-1"/>
    <s v="s3://fleet.test/clip/c6329dff7db740a2848b9d34ca6bd7af/default/8D3021F0/1204066434590867456/1280x1080/32768.mp4"/>
    <s v="rui.zhan"/>
    <d v="2026-04-20T18:09:50"/>
    <s v="event_collision_02_001"/>
    <x v="0"/>
    <x v="0"/>
    <x v="0"/>
    <s v=""/>
  </r>
  <r>
    <n v="38"/>
    <s v="1204071160237686784"/>
    <s v="8B5232TC"/>
    <s v="api"/>
    <s v="us-east-1"/>
    <s v="s3://fleet.test/clip/c6329dff7db740a2848b9d34ca6bd7af/default/8B5232TC/1204071160237686784/1280x1080/32768.mp4"/>
    <s v="rui.zhan"/>
    <d v="2026-04-20T18:09:24"/>
    <s v="event_collision_02_001"/>
    <x v="0"/>
    <x v="0"/>
    <x v="0"/>
    <s v=""/>
  </r>
  <r>
    <n v="39"/>
    <s v="1204072710674743296"/>
    <s v="8B5065BP"/>
    <s v="api"/>
    <s v="us-east-1"/>
    <s v="s3://fleet.test/clip/c6329dff7db740a2848b9d34ca6bd7af/default/8B5065BP/1204072710674743296/1280x1080/32768.mp4"/>
    <s v="rui.zhan"/>
    <d v="2026-04-20T18:08:50"/>
    <s v="event_collision_02_001"/>
    <x v="0"/>
    <x v="0"/>
    <x v="0"/>
    <s v=""/>
  </r>
  <r>
    <n v="40"/>
    <s v="1204516606177345536"/>
    <s v="8B4013G6"/>
    <s v="api"/>
    <s v="us-east-1"/>
    <s v="s3://fleet.test/clip/c6329dff7db740a2848b9d34ca6bd7af/default/8B4013G6/1204516606177345536/1280x1080/32768.mp4"/>
    <s v="qianjing.jia"/>
    <d v="2026-04-20T18:08:47"/>
    <s v="event_collision_02_004"/>
    <x v="0"/>
    <x v="1"/>
    <x v="0"/>
    <s v=""/>
  </r>
  <r>
    <n v="41"/>
    <s v="1204082796679823360"/>
    <s v="8B5068X1"/>
    <s v="api"/>
    <s v="us-east-1"/>
    <s v="s3://fleet.test/clip/c6329dff7db740a2848b9d34ca6bd7af/default/8B5068X1/1204082796679823360/1280x1080/32768.mp4"/>
    <s v="rui.zhan"/>
    <d v="2026-04-20T18:08:31"/>
    <s v="event_collision_02_001"/>
    <x v="0"/>
    <x v="0"/>
    <x v="0"/>
    <s v=""/>
  </r>
  <r>
    <n v="42"/>
    <s v="1204089378431991808"/>
    <s v="8B50412E"/>
    <s v="api"/>
    <s v="us-east-1"/>
    <s v="s3://fleet.test/clip/c6329dff7db740a2848b9d34ca6bd7af/default/8B50412E/1204089378431991808/1280x1080/32768.mp4"/>
    <s v="rui.zhan"/>
    <d v="2026-04-20T18:08:11"/>
    <s v="event_collision_02_004"/>
    <x v="0"/>
    <x v="1"/>
    <x v="0"/>
    <s v=""/>
  </r>
  <r>
    <n v="43"/>
    <s v="1204091230611472384"/>
    <s v="8B50243A"/>
    <s v="api"/>
    <s v="us-east-1"/>
    <s v="s3://fleet.test/clip/c6329dff7db740a2848b9d34ca6bd7af/default/8B50243A/1204091230611472384/1280x1080/32768.mp4"/>
    <s v="rui.zhan"/>
    <d v="2026-04-20T18:07:55"/>
    <s v="event_collision_02_001"/>
    <x v="0"/>
    <x v="0"/>
    <x v="0"/>
    <s v=""/>
  </r>
  <r>
    <n v="44"/>
    <s v="1204117161040314368"/>
    <s v="8B502932"/>
    <s v="api"/>
    <s v="us-east-1"/>
    <s v="s3://fleet.test/clip/c6329dff7db740a2848b9d34ca6bd7af/default/8B502932/1204117161040314368/1280x1080/32768.mp4"/>
    <s v="rui.zhan"/>
    <d v="2026-04-20T18:06:35"/>
    <s v="event_collision_02_004"/>
    <x v="0"/>
    <x v="1"/>
    <x v="0"/>
    <s v=""/>
  </r>
  <r>
    <n v="45"/>
    <s v="1204109561246679040"/>
    <s v="8B50295E"/>
    <s v="api"/>
    <s v="us-east-1"/>
    <s v="s3://fleet.test/clip/c6329dff7db740a2848b9d34ca6bd7af/default/8B50295E/1204109561246679040/1280x1080/32768.mp4"/>
    <s v="rui.zhan"/>
    <d v="2026-04-20T18:05:39"/>
    <s v="event_collision_02_004"/>
    <x v="0"/>
    <x v="1"/>
    <x v="0"/>
    <s v=""/>
  </r>
  <r>
    <n v="46"/>
    <s v="1204128587435900928"/>
    <s v="8B5012EB"/>
    <s v="api"/>
    <s v="us-east-1"/>
    <s v="s3://fleet.test/clip/c6329dff7db740a2848b9d34ca6bd7af/default/8B5012EB/1204128587435900928/1280x1080/32768.mp4"/>
    <s v="rui.zhan"/>
    <d v="2026-04-20T18:01:24"/>
    <s v="event_collision_02_001"/>
    <x v="0"/>
    <x v="0"/>
    <x v="0"/>
    <s v=""/>
  </r>
  <r>
    <n v="47"/>
    <s v="1204516371468288000"/>
    <s v="8B5034Q8"/>
    <s v="api"/>
    <s v="us-east-1"/>
    <s v="s3://fleet.test/clip/c6329dff7db740a2848b9d34ca6bd7af/default/8B5034Q8/1204516371468288000/1280x1080/32768.mp4"/>
    <s v="qianjing.jia"/>
    <d v="2026-04-20T18:00:59"/>
    <s v="event_collision_02_004"/>
    <x v="0"/>
    <x v="1"/>
    <x v="0"/>
    <s v=""/>
  </r>
  <r>
    <n v="48"/>
    <s v="1204182366554324992"/>
    <s v="8B5054C3"/>
    <s v="api"/>
    <s v="us-east-1"/>
    <s v="s3://fleet.test/clip/c6329dff7db740a2848b9d34ca6bd7af/default/8B5054C3/1204182366554324992/1280x1080/32768.mp4"/>
    <s v="rui.zhan"/>
    <d v="2026-04-20T18:00:36"/>
    <s v="event_collision_02_06_006"/>
    <x v="0"/>
    <x v="2"/>
    <x v="3"/>
    <s v=""/>
  </r>
  <r>
    <n v="49"/>
    <s v="1204494910267490304"/>
    <s v="8B5082U9"/>
    <s v="api"/>
    <s v="us-east-1"/>
    <s v="s3://fleet.test/clip/c6329dff7db740a2848b9d34ca6bd7af/default/8B5082U9/1204494910267490304/1280x1080/32768.mp4"/>
    <s v="rui.zhan"/>
    <d v="2026-04-20T18:00:15"/>
    <s v="event_collision_02_004"/>
    <x v="0"/>
    <x v="1"/>
    <x v="0"/>
    <s v=""/>
  </r>
  <r>
    <n v="50"/>
    <s v="1204495949288865792"/>
    <s v="8D30133X"/>
    <s v="api"/>
    <s v="us-east-1"/>
    <s v="s3://fleet.test/clip/c6329dff7db740a2848b9d34ca6bd7af/default/8D30133X/1204495949288865792/1280x1080/32768.mp4"/>
    <s v="rui.zhan"/>
    <d v="2026-04-20T18:00:00"/>
    <s v="event_collision_02_004"/>
    <x v="0"/>
    <x v="1"/>
    <x v="0"/>
    <s v=""/>
  </r>
  <r>
    <n v="51"/>
    <s v="1204496481919336448"/>
    <s v="8B5044DR"/>
    <s v="api"/>
    <s v="us-east-1"/>
    <s v="s3://fleet.test/clip/c6329dff7db740a2848b9d34ca6bd7af/default/8B5044DR/1204496481919336448/1280x1080/32768.mp4"/>
    <s v="rui.zhan"/>
    <d v="2026-04-20T17:59:46"/>
    <s v="event_collision_02_001"/>
    <x v="0"/>
    <x v="0"/>
    <x v="0"/>
    <s v=""/>
  </r>
  <r>
    <n v="52"/>
    <s v="1204496685250805760"/>
    <s v="8B50427Z"/>
    <s v="api"/>
    <s v="us-east-1"/>
    <s v="s3://fleet.test/clip/c6329dff7db740a2848b9d34ca6bd7af/default/8B50427Z/1204496685250805760/1280x1080/32768.mp4"/>
    <s v="rui.zhan"/>
    <d v="2026-04-20T17:59:29"/>
    <s v="event_collision_02_004"/>
    <x v="0"/>
    <x v="1"/>
    <x v="0"/>
    <s v=""/>
  </r>
  <r>
    <n v="53"/>
    <s v="1204497090550595584"/>
    <s v="8B40115G"/>
    <s v="api"/>
    <s v="us-east-1"/>
    <s v="s3://fleet.test/clip/c6329dff7db740a2848b9d34ca6bd7af/default/8B40115G/1204497090550595584/1280x1080/32768.mp4"/>
    <s v="rui.zhan"/>
    <d v="2026-04-20T17:58:48"/>
    <s v="event_collision_02_001"/>
    <x v="0"/>
    <x v="0"/>
    <x v="0"/>
    <s v=""/>
  </r>
  <r>
    <n v="54"/>
    <s v="1204498877676421120"/>
    <s v="8B5042L1"/>
    <s v="api"/>
    <s v="us-east-1"/>
    <s v="s3://fleet.test/clip/c6329dff7db740a2848b9d34ca6bd7af/default/8B5042L1/1204498877676421120/1280x1080/32768.mp4"/>
    <s v="rui.zhan"/>
    <d v="2026-04-20T17:58:21"/>
    <s v="event_collision_02_004"/>
    <x v="0"/>
    <x v="1"/>
    <x v="0"/>
    <s v=""/>
  </r>
  <r>
    <n v="55"/>
    <s v="1204499580037791744"/>
    <s v="8B5064LH"/>
    <s v="api"/>
    <s v="us-east-1"/>
    <s v="s3://fleet.test/clip/c6329dff7db740a2848b9d34ca6bd7af/default/8B5064LH/1204499580037791744/1280x1080/32768.mp4"/>
    <s v="rui.zhan"/>
    <d v="2026-04-20T17:57:53"/>
    <s v="event_collision_02_002"/>
    <x v="0"/>
    <x v="4"/>
    <x v="0"/>
    <s v=""/>
  </r>
  <r>
    <n v="56"/>
    <s v="1204499796468072448"/>
    <s v="8B508738"/>
    <s v="api"/>
    <s v="us-east-1"/>
    <s v="s3://fleet.test/clip/c6329dff7db740a2848b9d34ca6bd7af/default/8B508738/1204499796468072448/1280x1080/32768.mp4"/>
    <s v="rui.zhan"/>
    <d v="2026-04-20T17:57:38"/>
    <s v="event_collision_02_004"/>
    <x v="0"/>
    <x v="1"/>
    <x v="0"/>
    <s v=""/>
  </r>
  <r>
    <n v="57"/>
    <s v="1204500071090126849"/>
    <s v="8B50515D"/>
    <s v="api"/>
    <s v="us-east-1"/>
    <s v="s3://fleet.test/clip/c6329dff7db740a2848b9d34ca6bd7af/default/8B50515D/1204500071090126849/1280x1080/32768.mp4"/>
    <s v="rui.zhan"/>
    <d v="2026-04-20T17:57:02"/>
    <s v="event_collision_02_001"/>
    <x v="0"/>
    <x v="0"/>
    <x v="0"/>
    <s v=""/>
  </r>
  <r>
    <n v="58"/>
    <s v="1204501210581860352"/>
    <s v="8B5213CL"/>
    <s v="api"/>
    <s v="us-east-1"/>
    <s v="s3://fleet.test/clip/c6329dff7db740a2848b9d34ca6bd7af/default/8B5213CL/1204501210581860352/1280x1080/32768.mp4"/>
    <s v="rui.zhan"/>
    <d v="2026-04-20T17:56:33"/>
    <s v="event_collision_02_004"/>
    <x v="0"/>
    <x v="1"/>
    <x v="0"/>
    <s v=""/>
  </r>
  <r>
    <n v="59"/>
    <s v="1204505370492567552"/>
    <s v="8B5041GA"/>
    <s v="api"/>
    <s v="us-east-1"/>
    <s v="s3://fleet.test/clip/137605d3d9994bab86225422f3b7c964/default/8B5041GA/1204505370492567552/1280x1080/32768.mp4"/>
    <s v="rui.zhan"/>
    <d v="2026-04-20T17:56:14"/>
    <s v="event_collision_02_001"/>
    <x v="0"/>
    <x v="0"/>
    <x v="0"/>
    <s v=""/>
  </r>
  <r>
    <n v="60"/>
    <s v="1204507944947974144"/>
    <s v="8B5032ME"/>
    <s v="api"/>
    <s v="us-east-1"/>
    <s v="s3://fleet.test/clip/c6329dff7db740a2848b9d34ca6bd7af/default/8B5032ME/1204507944947974144/1280x1080/32768.mp4"/>
    <s v="rui.zhan"/>
    <d v="2026-04-20T17:55:45"/>
    <s v="event_collision_02_001"/>
    <x v="0"/>
    <x v="0"/>
    <x v="0"/>
    <s v=""/>
  </r>
  <r>
    <n v="61"/>
    <s v="1204510881782857728"/>
    <s v="8B51713D"/>
    <s v="api"/>
    <s v="us-east-1"/>
    <s v="s3://fleet.test/clip/c6329dff7db740a2848b9d34ca6bd7af/default/8B51713D/1204510881782857728/1280x1080/32768.mp4"/>
    <s v="rui.zhan"/>
    <d v="2026-04-20T17:55:16"/>
    <s v="event_collision_02_001"/>
    <x v="0"/>
    <x v="0"/>
    <x v="0"/>
    <s v=""/>
  </r>
  <r>
    <n v="62"/>
    <s v="1204516598589849600"/>
    <s v="8D3012M1"/>
    <s v="api"/>
    <s v="us-east-1"/>
    <s v="s3://fleet.test/clip/c6329dff7db740a2848b9d34ca6bd7af/default/8D3012M1/1204516598589849600/1280x1080/32768.mp4"/>
    <s v="qianjing.jia"/>
    <d v="2026-04-20T17:55:09"/>
    <s v="event_collision_02_004"/>
    <x v="0"/>
    <x v="1"/>
    <x v="0"/>
    <s v=""/>
  </r>
  <r>
    <n v="63"/>
    <s v="1204514178459664384"/>
    <s v="8D3022JQ"/>
    <s v="api"/>
    <s v="us-east-1"/>
    <s v="s3://fleet.test/clip/c6329dff7db740a2848b9d34ca6bd7af/default/8D3022JQ/1204514178459664384/1280x1080/32768.mp4"/>
    <s v="rui.zhan"/>
    <d v="2026-04-20T17:54:35"/>
    <s v="event_collision_02_004"/>
    <x v="0"/>
    <x v="1"/>
    <x v="0"/>
    <s v=""/>
  </r>
  <r>
    <n v="64"/>
    <s v="1204515344241295360"/>
    <s v="8B4015CL"/>
    <s v="api"/>
    <s v="us-east-1"/>
    <s v="s3://fleet.test/clip/c6329dff7db740a2848b9d34ca6bd7af/default/8B4015CL/1204515344241295360/1280x1080/32768.mp4"/>
    <s v="rui.zhan"/>
    <d v="2026-04-20T17:54:18"/>
    <s v="event_collision_02_004"/>
    <x v="0"/>
    <x v="1"/>
    <x v="0"/>
    <s v=""/>
  </r>
  <r>
    <n v="65"/>
    <s v="1204516185228607488"/>
    <s v="8B502563"/>
    <s v="api"/>
    <s v="us-east-1"/>
    <s v="s3://fleet.test/clip/c6329dff7db740a2848b9d34ca6bd7af/default/8B502563/1204516185228607488/1280x1080/32768.mp4"/>
    <s v="rui.zhan"/>
    <d v="2026-04-20T17:52:05"/>
    <s v="event_collision_02_001"/>
    <x v="0"/>
    <x v="0"/>
    <x v="0"/>
    <s v=""/>
  </r>
  <r>
    <n v="66"/>
    <s v="1205876278884966400"/>
    <s v="8B5121D7"/>
    <s v="gpst"/>
    <s v="us-east-2"/>
    <s v="s3://vidfleet.prod/clip/c183476899d441ce8bd404636c34d85c/default/8B5121D7/1205876278884966400/1280x1080/32768.mp4"/>
    <s v="rui.zhan"/>
    <d v="2026-04-20T17:50:50"/>
    <s v="event_collision_02_001"/>
    <x v="0"/>
    <x v="0"/>
    <x v="0"/>
    <s v=""/>
  </r>
  <r>
    <n v="67"/>
    <s v="1205447191410384896"/>
    <s v="6B30172C"/>
    <s v="gpst"/>
    <s v="us-east-2"/>
    <s v="s3://vidfleet.prod/clip/c183476899d441ce8bd404636c34d85c/default/6B30172C/1205447191410384896/1280x1080/32768.mp4"/>
    <s v="rui.zhan"/>
    <d v="2026-04-20T17:50:32"/>
    <s v="event_collision_02_06_006"/>
    <x v="0"/>
    <x v="2"/>
    <x v="3"/>
    <s v=""/>
  </r>
  <r>
    <n v="68"/>
    <s v="1205492062187823104"/>
    <s v="6B51319L"/>
    <s v="gpst"/>
    <s v="us-east-2"/>
    <s v="s3://vidfleet.prod/clip/c183476899d441ce8bd404636c34d85c/default/6B51319L/1205492062187823104/1280x1080/32768.mp4"/>
    <s v="rui.zhan"/>
    <d v="2026-04-20T17:50:14"/>
    <s v="event_collision_02_001"/>
    <x v="0"/>
    <x v="0"/>
    <x v="0"/>
    <s v=""/>
  </r>
  <r>
    <n v="69"/>
    <s v="1205565448414961664"/>
    <s v="6B31113M"/>
    <s v="gpst"/>
    <s v="us-east-2"/>
    <s v="s3://vidfleet.prod/clip/8a4b5e9b4dad4f7595cdf86e5ec8c8ca/default/6B31113M/1205565448414961664/1280x1080/32768.mp4"/>
    <s v="rui.zhan"/>
    <d v="2026-04-20T17:50:00"/>
    <s v="event_collision_01_01_01_003"/>
    <x v="1"/>
    <x v="5"/>
    <x v="4"/>
    <s v="Liability Undetermined"/>
  </r>
  <r>
    <n v="70"/>
    <s v="1204911155961798656"/>
    <s v="6B3016T8"/>
    <s v="gpst"/>
    <s v="us-east-2"/>
    <s v="s3://vidfleet.prod/clip/c183476899d441ce8bd404636c34d85c/default/6B3016T8/1204911155961798656/1280x1080/32768.mp4"/>
    <s v="rui.zhan"/>
    <d v="2026-04-20T17:49:21"/>
    <s v="event_collision_02_06_006"/>
    <x v="0"/>
    <x v="2"/>
    <x v="3"/>
    <s v=""/>
  </r>
  <r>
    <n v="71"/>
    <s v="1204985273516171264"/>
    <s v="8B52213B"/>
    <s v="gpst"/>
    <s v="us-east-2"/>
    <s v="s3://vidfleet.prod/clip/c183476899d441ce8bd404636c34d85c/default/8B52213B/1204985273516171264/1280x1080/32768.mp4"/>
    <s v="rui.zhan"/>
    <d v="2026-04-20T17:48:50"/>
    <s v="event_collision_02_06_001"/>
    <x v="0"/>
    <x v="2"/>
    <x v="1"/>
    <s v=""/>
  </r>
  <r>
    <n v="72"/>
    <s v="1205081286272753664"/>
    <s v="8C504117"/>
    <s v="gpst"/>
    <s v="us-east-2"/>
    <s v="s3://vidfleet.prod/clip/c183476899d441ce8bd404636c34d85c/default/8C504117/1205081286272753664/1280x720/2.mp4"/>
    <s v="rui.zhan"/>
    <d v="2026-04-20T17:48:40"/>
    <s v="event_collision_01_01_02_003"/>
    <x v="1"/>
    <x v="5"/>
    <x v="5"/>
    <s v="Liability Undetermined"/>
  </r>
  <r>
    <n v="73"/>
    <s v="1205101992846958592"/>
    <s v="8B512177"/>
    <s v="gpst"/>
    <s v="us-east-2"/>
    <s v="s3://vidfleet.prod/clip/c183476899d441ce8bd404636c34d85c/default/8B512177/1205101992846958592/1280x1080/32768.mp4"/>
    <s v="rui.zhan"/>
    <d v="2026-04-20T17:48:08"/>
    <s v="event_collision_02_004"/>
    <x v="0"/>
    <x v="1"/>
    <x v="0"/>
    <s v=""/>
  </r>
  <r>
    <n v="74"/>
    <s v="1205105981248380928"/>
    <s v="6B3016NC"/>
    <s v="gpst"/>
    <s v="us-east-2"/>
    <s v="s3://vidfleet.prod/clip/c183476899d441ce8bd404636c34d85c/default/6B3016NC/1205105981248380928/1280x1080/32768.mp4"/>
    <s v="rui.zhan"/>
    <d v="2026-04-20T17:47:54"/>
    <s v="event_collision_02_002"/>
    <x v="0"/>
    <x v="4"/>
    <x v="0"/>
    <s v=""/>
  </r>
  <r>
    <n v="75"/>
    <s v="1205109318446358528"/>
    <s v="6B301997"/>
    <s v="gpst"/>
    <s v="us-east-2"/>
    <s v="s3://vidfleet.prod/clip/c183476899d441ce8bd404636c34d85c/default/6B301997/1205109318446358528/1280x1080/32768.mp4"/>
    <s v="rui.zhan"/>
    <d v="2026-04-20T17:47:31"/>
    <s v="event_collision_02_001"/>
    <x v="0"/>
    <x v="0"/>
    <x v="0"/>
    <s v=""/>
  </r>
  <r>
    <n v="76"/>
    <s v="1205193611931688960"/>
    <s v="8B522350"/>
    <s v="gpst"/>
    <s v="us-east-2"/>
    <s v="s3://vidfleet.prod/clip/c183476899d441ce8bd404636c34d85c/default/8B522350/1205193611931688960/1280x1080/32768.mp4"/>
    <s v="rui.zhan"/>
    <d v="2026-04-20T17:47:17"/>
    <s v="event_collision_02_001"/>
    <x v="0"/>
    <x v="0"/>
    <x v="0"/>
    <s v=""/>
  </r>
  <r>
    <n v="77"/>
    <s v="1205200636887572480"/>
    <s v="8B5141RL"/>
    <s v="gpst"/>
    <s v="us-east-2"/>
    <s v="s3://vidfleet.prod/clip/c183476899d441ce8bd404636c34d85c/default/8B5141RL/1205200636887572480/1280x1080/32768.mp4"/>
    <s v="rui.zhan"/>
    <d v="2026-04-20T17:46:58"/>
    <s v="event_collision_02_001"/>
    <x v="0"/>
    <x v="0"/>
    <x v="0"/>
    <s v=""/>
  </r>
  <r>
    <n v="78"/>
    <s v="1204707932634226688"/>
    <s v="8B5181N6"/>
    <s v="gpst"/>
    <s v="us-east-2"/>
    <s v="s3://vidfleet.prod/clip/c183476899d441ce8bd404636c34d85c/default/8B5181N6/1204707932634226688/1280x1080/32768.mp4"/>
    <s v="rui.zhan"/>
    <d v="2026-04-20T17:45:18"/>
    <s v="event_collision_02_06_004"/>
    <x v="0"/>
    <x v="2"/>
    <x v="6"/>
    <s v=""/>
  </r>
  <r>
    <n v="79"/>
    <s v="1204771917119234048"/>
    <s v="6B31119H"/>
    <s v="gpst"/>
    <s v="us-east-2"/>
    <s v="s3://vidfleet.prod/clip/c183476899d441ce8bd404636c34d85c/default/6B31119H/1204771917119234048/1280x1080/32768.mp4"/>
    <s v="rui.zhan"/>
    <d v="2026-04-20T17:45:02"/>
    <s v="event_collision_02_003"/>
    <x v="0"/>
    <x v="3"/>
    <x v="0"/>
    <s v=""/>
  </r>
  <r>
    <n v="80"/>
    <s v="1204812242529427456"/>
    <s v="6B30169Z"/>
    <s v="gpst"/>
    <s v="us-east-2"/>
    <s v="s3://vidfleet.prod/clip/c183476899d441ce8bd404636c34d85c/default/6B30169Z/1204812242529427456/1280x1080/32768.mp4"/>
    <s v="rui.zhan"/>
    <d v="2026-04-20T17:43:56"/>
    <s v="event_collision_02_06_001"/>
    <x v="0"/>
    <x v="2"/>
    <x v="1"/>
    <s v=""/>
  </r>
  <r>
    <n v="81"/>
    <s v="1204818589006307328"/>
    <s v="6B31119W"/>
    <s v="gpst"/>
    <s v="us-east-2"/>
    <s v="s3://vidfleet.prod/clip/c183476899d441ce8bd404636c34d85c/default/6B31119W/1204818589006307328/1280x1080/32768.mp4"/>
    <s v="rui.zhan"/>
    <d v="2026-04-20T17:43:37"/>
    <s v="event_collision_02_001"/>
    <x v="0"/>
    <x v="0"/>
    <x v="0"/>
    <s v=""/>
  </r>
  <r>
    <n v="82"/>
    <s v="1204829602053234688"/>
    <s v="6B301JQE"/>
    <s v="gpst"/>
    <s v="us-east-2"/>
    <s v="s3://vidfleet.prod/clip/c183476899d441ce8bd404636c34d85c/default/6B301JQE/1204829602053234688/1280x1080/32768.mp4"/>
    <s v="rui.zhan"/>
    <d v="2026-04-20T17:42:55"/>
    <s v="event_collision_02_06_006"/>
    <x v="0"/>
    <x v="2"/>
    <x v="3"/>
    <s v=""/>
  </r>
  <r>
    <n v="83"/>
    <s v="1204868643687636992"/>
    <s v="6B301AMR"/>
    <s v="gpst"/>
    <s v="us-east-2"/>
    <s v="s3://vidfleet.prod/clip/8a4b5e9b4dad4f7595cdf86e5ec8c8ca/default/6B301AMR/1204868643687636992/1280x1080/32768.mp4"/>
    <s v="rui.zhan"/>
    <d v="2026-04-20T17:42:30"/>
    <s v="event_collision_01_02_003"/>
    <x v="1"/>
    <x v="6"/>
    <x v="7"/>
    <s v=""/>
  </r>
  <r>
    <n v="84"/>
    <s v="1204268968647467008"/>
    <s v="8B5181E7"/>
    <s v="gpst"/>
    <s v="us-east-2"/>
    <s v="s3://vidfleet.prod/clip/c183476899d441ce8bd404636c34d85c/default/8B5181E7/1204268968647467008/1280x1080/32768.mp4"/>
    <s v="rui.zhan"/>
    <d v="2026-04-20T17:41:26"/>
    <s v="event_collision_02_001"/>
    <x v="0"/>
    <x v="0"/>
    <x v="0"/>
    <s v=""/>
  </r>
  <r>
    <n v="85"/>
    <s v="1204273908388339712"/>
    <s v="8B5181E7"/>
    <s v="gpst"/>
    <s v="us-east-2"/>
    <s v="s3://vidfleet.prod/clip/c183476899d441ce8bd404636c34d85c/default/8B5181E7/1204273908388339712/1280x1080/32768.mp4"/>
    <s v="rui.zhan"/>
    <d v="2026-04-20T17:41:17"/>
    <s v="event_collision_02_001"/>
    <x v="0"/>
    <x v="0"/>
    <x v="0"/>
    <s v=""/>
  </r>
  <r>
    <n v="86"/>
    <s v="1204324602512285696"/>
    <s v="6B3111BZ"/>
    <s v="gpst"/>
    <s v="us-east-2"/>
    <s v="s3://vidfleet.prod/clip/c183476899d441ce8bd404636c34d85c/default/6B3111BZ/1204324602512285696/1280x1080/32768.mp4"/>
    <s v="rui.zhan"/>
    <d v="2026-04-20T17:41:03"/>
    <s v="event_collision_02_06_001"/>
    <x v="0"/>
    <x v="2"/>
    <x v="1"/>
    <s v=""/>
  </r>
  <r>
    <n v="87"/>
    <s v="1204381421335093248"/>
    <s v="8B5181SV"/>
    <s v="gpst"/>
    <s v="us-east-2"/>
    <s v="s3://vidfleet.prod/clip/c183476899d441ce8bd404636c34d85c/default/8B5181SV/1204381421335093248/1280x1080/32768.mp4"/>
    <s v="rui.zhan"/>
    <d v="2026-04-20T17:40:21"/>
    <s v="event_collision_02_06_006"/>
    <x v="0"/>
    <x v="2"/>
    <x v="3"/>
    <s v=""/>
  </r>
  <r>
    <n v="88"/>
    <s v="1204409042974416896"/>
    <s v="8B5123N3"/>
    <s v="gpst"/>
    <s v="us-east-2"/>
    <s v="s3://vidfleet.prod/clip/c183476899d441ce8bd404636c34d85c/default/8B5123N3/1204409042974416896/1280x1080/32768.mp4"/>
    <s v="rui.zhan"/>
    <d v="2026-04-20T17:39:58"/>
    <s v="event_collision_02_06_006"/>
    <x v="0"/>
    <x v="2"/>
    <x v="3"/>
    <s v=""/>
  </r>
  <r>
    <n v="89"/>
    <s v="1204448207359320064"/>
    <s v="6B3111TQ"/>
    <s v="gpst"/>
    <s v="us-east-2"/>
    <s v="s3://vidfleet.prod/clip/8a4b5e9b4dad4f7595cdf86e5ec8c8ca/default/6B3111TQ/1204448207359320064/1280x1080/32768.mp4"/>
    <s v="rui.zhan"/>
    <d v="2026-04-20T17:39:35"/>
    <s v="event_collision_02_001"/>
    <x v="0"/>
    <x v="0"/>
    <x v="0"/>
    <s v=""/>
  </r>
  <r>
    <n v="90"/>
    <s v="1204450705188986880"/>
    <s v="8B51438X"/>
    <s v="gpst"/>
    <s v="us-east-2"/>
    <s v="s3://vidfleet.prod/clip/c183476899d441ce8bd404636c34d85c/default/8B51438X/1204450705188986880/1280x1080/32768.mp4"/>
    <s v="rui.zhan"/>
    <d v="2026-04-20T17:39:19"/>
    <s v="event_collision_02_002"/>
    <x v="0"/>
    <x v="4"/>
    <x v="0"/>
    <s v=""/>
  </r>
  <r>
    <n v="91"/>
    <s v="1204453113742893056"/>
    <s v="6B3019FT"/>
    <s v="gpst"/>
    <s v="us-east-2"/>
    <s v="s3://vidfleet.prod/clip/c183476899d441ce8bd404636c34d85c/default/6B3019FT/1204453113742893056/1280x1080/32768.mp4"/>
    <s v="rui.zhan"/>
    <d v="2026-04-20T17:39:05"/>
    <s v="event_collision_02_06_006"/>
    <x v="0"/>
    <x v="2"/>
    <x v="3"/>
    <s v=""/>
  </r>
  <r>
    <n v="92"/>
    <s v="1204466891171700736"/>
    <s v="8B5181E7"/>
    <s v="gpst"/>
    <s v="us-east-2"/>
    <s v="s3://vidfleet.prod/clip/c183476899d441ce8bd404636c34d85c/default/8B5181E7/1204466891171700736/1280x1080/32768.mp4"/>
    <s v="rui.zhan"/>
    <d v="2026-04-20T17:38:46"/>
    <s v="event_collision_02_001"/>
    <x v="0"/>
    <x v="0"/>
    <x v="0"/>
    <s v=""/>
  </r>
  <r>
    <n v="93"/>
    <s v="1204475988361224192"/>
    <s v="8B51212H"/>
    <s v="gpst"/>
    <s v="us-east-2"/>
    <s v="s3://vidfleet.prod/clip/c183476899d441ce8bd404636c34d85c/default/8B51212H/1204475988361224192/1280x1080/32768.mp4"/>
    <s v="rui.zhan"/>
    <d v="2026-04-20T17:38:19"/>
    <s v="event_collision_02_06_001"/>
    <x v="0"/>
    <x v="2"/>
    <x v="1"/>
    <s v=""/>
  </r>
  <r>
    <n v="94"/>
    <s v="1204523299883851776"/>
    <s v="6B3016T8"/>
    <s v="gpst"/>
    <s v="us-east-2"/>
    <s v="s3://vidfleet.prod/clip/c183476899d441ce8bd404636c34d85c/default/6B3016T8/1204523299883851776/1280x1080/32768.mp4"/>
    <s v="rui.zhan"/>
    <d v="2026-04-20T17:38:05"/>
    <s v="event_collision_02_06_001"/>
    <x v="0"/>
    <x v="2"/>
    <x v="1"/>
    <s v=""/>
  </r>
  <r>
    <n v="95"/>
    <s v="1204241762789498880"/>
    <s v="8B5181E7"/>
    <s v="gpst"/>
    <s v="us-east-2"/>
    <s v="s3://vidfleet.prod/clip/c183476899d441ce8bd404636c34d85c/default/8B5181E7/1204241762789498880/1280x1080/32768.mp4"/>
    <s v="rui.zhan"/>
    <d v="2026-04-20T17:34:36"/>
    <s v="event_collision_02_001"/>
    <x v="0"/>
    <x v="0"/>
    <x v="0"/>
    <s v=""/>
  </r>
  <r>
    <n v="96"/>
    <s v="1205647173031723008"/>
    <s v="8B5101MS"/>
    <s v="api"/>
    <s v="us-east-1"/>
    <s v="s3://fleet.test/clip/c6329dff7db740a2848b9d34ca6bd7af/default/8B5101MS/1205647173031723008/1280x1080/32768.mp4"/>
    <s v="rui.zhan"/>
    <d v="2026-04-20T17:34:16"/>
    <s v="event_collision_02_001"/>
    <x v="0"/>
    <x v="0"/>
    <x v="0"/>
    <s v=""/>
  </r>
  <r>
    <n v="97"/>
    <s v="1205668956745138176"/>
    <s v="8B5211VE"/>
    <s v="api"/>
    <s v="us-east-1"/>
    <s v="s3://fleet.test/clip/c6329dff7db740a2848b9d34ca6bd7af/default/8B5211VE/1205668956745138176/1280x1080/32768.mp4"/>
    <s v="rui.zhan"/>
    <d v="2026-04-20T17:33:59"/>
    <s v="event_collision_02_004"/>
    <x v="0"/>
    <x v="1"/>
    <x v="0"/>
    <s v=""/>
  </r>
  <r>
    <n v="98"/>
    <s v="1205686867341770752"/>
    <s v="8B519196"/>
    <s v="api"/>
    <s v="us-east-1"/>
    <s v="s3://fleet.test/clip/c82a67315b3246d884e4f26a56e54c88/default/8B519196/1205686867341770752/1280x1080/32768.mp4"/>
    <s v="rui.zhan"/>
    <d v="2026-04-20T17:33:43"/>
    <s v="event_collision_02_06_006"/>
    <x v="0"/>
    <x v="2"/>
    <x v="3"/>
    <s v=""/>
  </r>
  <r>
    <n v="99"/>
    <s v="1205767949672153088"/>
    <s v="8B5041K3"/>
    <s v="api"/>
    <s v="us-east-1"/>
    <s v="s3://fleet.test/clip/137605d3d9994bab86225422f3b7c964/default/8B5041K3/1205767949672153088/1280x1080/32768.mp4"/>
    <s v="rui.zhan"/>
    <d v="2026-04-20T17:33:26"/>
    <s v="event_collision_02_001"/>
    <x v="0"/>
    <x v="0"/>
    <x v="0"/>
    <s v=""/>
  </r>
  <r>
    <n v="100"/>
    <s v="1205855831296475136"/>
    <s v="6B300JXY"/>
    <s v="api"/>
    <s v="us-east-1"/>
    <s v="s3://fleet.test/clip/c6329dff7db740a2848b9d34ca6bd7af/default/6B300JXY/1205855831296475136/1280x1080/32768.mp4"/>
    <s v="rui.zhan"/>
    <d v="2026-04-20T17:33:06"/>
    <s v="event_collision_02_06_001"/>
    <x v="0"/>
    <x v="2"/>
    <x v="1"/>
    <s v=""/>
  </r>
  <r>
    <n v="101"/>
    <s v="1205860406149677056"/>
    <s v="8B5082CB"/>
    <s v="api"/>
    <s v="us-east-1"/>
    <s v="s3://fleet.test/clip/c6329dff7db740a2848b9d34ca6bd7af/default/8B5082CB/1205860406149677056/1280x1080/32768.mp4"/>
    <s v="rui.zhan"/>
    <d v="2026-04-20T17:32:48"/>
    <s v="event_collision_02_001"/>
    <x v="0"/>
    <x v="0"/>
    <x v="0"/>
    <s v=""/>
  </r>
  <r>
    <n v="102"/>
    <s v="1205876184202772480"/>
    <s v="8B4013S0"/>
    <s v="api"/>
    <s v="us-east-1"/>
    <s v="s3://fleet.test/clip/c6329dff7db740a2848b9d34ca6bd7af/default/8B4013S0/1205876184202772480/1280x1080/32768.mp4"/>
    <s v="rui.zhan"/>
    <d v="2026-04-20T17:32:25"/>
    <s v="event_collision_02_004"/>
    <x v="0"/>
    <x v="1"/>
    <x v="0"/>
    <s v=""/>
  </r>
  <r>
    <n v="103"/>
    <s v="1205880011073159168"/>
    <s v="8D3023M3"/>
    <s v="api"/>
    <s v="us-east-1"/>
    <s v="s3://fleet.test/clip/c6329dff7db740a2848b9d34ca6bd7af/default/8D3023M3/1205880011073159168/1280x1080/32768.mp4"/>
    <s v="rui.zhan"/>
    <d v="2026-04-20T17:32:10"/>
    <s v="event_collision_02_004"/>
    <x v="0"/>
    <x v="1"/>
    <x v="0"/>
    <s v=""/>
  </r>
  <r>
    <n v="104"/>
    <s v="1205880875645042688"/>
    <s v="8B5062KZ"/>
    <s v="api"/>
    <s v="us-east-1"/>
    <s v="s3://fleet.test/clip/c6329dff7db740a2848b9d34ca6bd7af/default/8B5062KZ/1205880875645042688/1280x1080/32768.mp4"/>
    <s v="rui.zhan"/>
    <d v="2026-04-20T17:31:27"/>
    <s v="event_collision_02_001"/>
    <x v="0"/>
    <x v="0"/>
    <x v="0"/>
    <s v=""/>
  </r>
  <r>
    <n v="105"/>
    <s v="1205886136539578368"/>
    <s v="8B5029L9"/>
    <s v="api"/>
    <s v="us-east-1"/>
    <s v="s3://fleet.test/clip/c6329dff7db740a2848b9d34ca6bd7af/default/8B5029L9/1205886136539578368/1280x1080/32768.mp4"/>
    <s v="rui.zhan"/>
    <d v="2026-04-20T17:31:17"/>
    <s v="event_collision_02_004"/>
    <x v="0"/>
    <x v="1"/>
    <x v="0"/>
    <s v=""/>
  </r>
  <r>
    <n v="106"/>
    <s v="1205893834588979200"/>
    <s v="8B5055D3"/>
    <s v="api"/>
    <s v="us-east-1"/>
    <s v="s3://fleet.test/clip/c6329dff7db740a2848b9d34ca6bd7af/default/8B5055D3/1205893834588979200/1280x1080/32768.mp4"/>
    <s v="rui.zhan"/>
    <d v="2026-04-20T17:31:00"/>
    <s v="event_collision_02_001"/>
    <x v="0"/>
    <x v="0"/>
    <x v="0"/>
    <s v=""/>
  </r>
  <r>
    <n v="107"/>
    <s v="1205895577343262720"/>
    <s v="8B5232TC"/>
    <s v="api"/>
    <s v="us-east-1"/>
    <s v="s3://fleet.test/clip/c6329dff7db740a2848b9d34ca6bd7af/default/8B5232TC/1205895577343262720/1280x1080/32768.mp4"/>
    <s v="rui.zhan"/>
    <d v="2026-04-20T17:30:38"/>
    <s v="event_collision_02_001"/>
    <x v="0"/>
    <x v="0"/>
    <x v="0"/>
    <s v=""/>
  </r>
  <r>
    <n v="108"/>
    <s v="1205895972119543808"/>
    <s v="8B5033EA"/>
    <s v="api"/>
    <s v="us-east-1"/>
    <s v="s3://fleet.test/clip/c6329dff7db740a2848b9d34ca6bd7af/default/8B5033EA/1205895972119543808/1280x1080/32768.mp4"/>
    <s v="rui.zhan"/>
    <d v="2026-04-20T17:30:19"/>
    <s v="event_collision_02_004"/>
    <x v="0"/>
    <x v="1"/>
    <x v="0"/>
    <s v=""/>
  </r>
  <r>
    <n v="109"/>
    <s v="1205896623402680320"/>
    <s v="8B5132GV"/>
    <s v="api"/>
    <s v="us-east-1"/>
    <s v="s3://fleet.test/clip/c6329dff7db740a2848b9d34ca6bd7af/default/8B5132GV/1205896623402680320/1280x1080/32768.mp4"/>
    <s v="rui.zhan"/>
    <d v="2026-04-20T17:29:53"/>
    <s v="event_collision_02_001"/>
    <x v="0"/>
    <x v="0"/>
    <x v="0"/>
    <s v=""/>
  </r>
  <r>
    <n v="110"/>
    <s v="1205170960643293186"/>
    <s v="8D502148"/>
    <s v="api"/>
    <s v="us-east-1"/>
    <s v="s3://fleet.test/clip/c6329dff7db740a2848b9d34ca6bd7af/default/8D502148/1205170960643293186/1280x1080/32768.mp4"/>
    <s v="rui.zhan"/>
    <d v="2026-04-20T17:29:25"/>
    <s v="event_collision_02_06_001"/>
    <x v="0"/>
    <x v="2"/>
    <x v="1"/>
    <s v=""/>
  </r>
  <r>
    <n v="111"/>
    <s v="1205899614335696896"/>
    <s v="8B5082P8"/>
    <s v="api"/>
    <s v="us-east-1"/>
    <s v="s3://fleet.test/clip/c6329dff7db740a2848b9d34ca6bd7af/default/8B5082P8/1205899614335696896/1280x1080/32768.mp4"/>
    <s v="rui.zhan"/>
    <d v="2026-04-20T17:28:48"/>
    <s v="event_collision_02_001"/>
    <x v="0"/>
    <x v="0"/>
    <x v="0"/>
    <s v=""/>
  </r>
  <r>
    <n v="112"/>
    <s v="1205900355087532032"/>
    <s v="8B5029L9"/>
    <s v="api"/>
    <s v="us-east-1"/>
    <s v="s3://fleet.test/clip/c6329dff7db740a2848b9d34ca6bd7af/default/8B5029L9/1205900355087532032/1280x1080/32768.mp4"/>
    <s v="rui.zhan"/>
    <d v="2026-04-20T17:28:34"/>
    <s v="event_collision_02_001"/>
    <x v="0"/>
    <x v="0"/>
    <x v="0"/>
    <s v=""/>
  </r>
  <r>
    <n v="113"/>
    <s v="1205912985235783680"/>
    <s v="8B5051EP"/>
    <s v="api"/>
    <s v="us-east-1"/>
    <s v="s3://fleet.test/clip/c6329dff7db740a2848b9d34ca6bd7af/default/8B5051EP/1205912985235783680/1280x1080/32768.mp4"/>
    <s v="rui.zhan"/>
    <d v="2026-04-20T17:28:08"/>
    <s v="event_collision_02_001"/>
    <x v="0"/>
    <x v="0"/>
    <x v="0"/>
    <s v=""/>
  </r>
  <r>
    <n v="114"/>
    <s v="1205919496901132288"/>
    <s v="8B5021B0"/>
    <s v="api"/>
    <s v="us-east-1"/>
    <s v="s3://fleet.test/clip/c6329dff7db740a2848b9d34ca6bd7af/default/8B5021B0/1205919496901132288/1280x1080/32768.mp4"/>
    <s v="rui.zhan"/>
    <d v="2026-04-20T17:27:34"/>
    <s v="event_collision_02_001"/>
    <x v="0"/>
    <x v="0"/>
    <x v="0"/>
    <s v=""/>
  </r>
  <r>
    <n v="115"/>
    <s v="1205925750541287424"/>
    <s v="8B505575"/>
    <s v="api"/>
    <s v="us-east-1"/>
    <s v="s3://fleet.test/clip/c6329dff7db740a2848b9d34ca6bd7af/default/8B505575/1205925750541287424/1280x1080/32768.mp4"/>
    <s v="rui.zhan"/>
    <d v="2026-04-20T17:27:20"/>
    <s v="event_collision_02_003"/>
    <x v="0"/>
    <x v="3"/>
    <x v="0"/>
    <s v=""/>
  </r>
  <r>
    <n v="116"/>
    <s v="1205926019148709888"/>
    <s v="8B51010H"/>
    <s v="api"/>
    <s v="us-east-1"/>
    <s v="s3://fleet.test/clip/c6329dff7db740a2848b9d34ca6bd7af/default/8B51010H/1205926019148709888/1280x1080/32768.mp4"/>
    <s v="rui.zhan"/>
    <d v="2026-04-20T17:26:55"/>
    <s v="event_collision_02_001"/>
    <x v="0"/>
    <x v="0"/>
    <x v="0"/>
    <s v=""/>
  </r>
  <r>
    <n v="117"/>
    <s v="1205926401161723904"/>
    <s v="8B5012AT"/>
    <s v="api"/>
    <s v="us-east-1"/>
    <s v="s3://fleet.test/clip/c6329dff7db740a2848b9d34ca6bd7af/default/8B5012AT/1205926401161723904/1280x1080/32768.mp4"/>
    <s v="rui.zhan"/>
    <d v="2026-04-20T17:26:41"/>
    <s v="event_collision_02_001"/>
    <x v="0"/>
    <x v="0"/>
    <x v="0"/>
    <s v=""/>
  </r>
  <r>
    <n v="118"/>
    <s v="1205926831635726336"/>
    <s v="8B5022XT"/>
    <s v="api"/>
    <s v="us-east-1"/>
    <s v="s3://fleet.test/clip/c6329dff7db740a2848b9d34ca6bd7af/default/8B5022XT/1205926831635726336/1280x1080/32768.mp4"/>
    <s v="rui.zhan"/>
    <d v="2026-04-20T17:26:23"/>
    <s v="event_collision_02_003"/>
    <x v="0"/>
    <x v="3"/>
    <x v="0"/>
    <s v=""/>
  </r>
  <r>
    <n v="119"/>
    <s v="1205929933118013440"/>
    <s v="8B5082N9"/>
    <s v="api"/>
    <s v="us-east-1"/>
    <s v="s3://fleet.test/clip/c6329dff7db740a2848b9d34ca6bd7af/default/8B5082N9/1205929933118013440/1280x1080/32768.mp4"/>
    <s v="rui.zhan"/>
    <d v="2026-04-20T17:25:55"/>
    <s v="event_collision_02_001"/>
    <x v="0"/>
    <x v="0"/>
    <x v="0"/>
    <s v=""/>
  </r>
  <r>
    <n v="120"/>
    <s v="1205940806297485312"/>
    <s v="8B503289"/>
    <s v="api"/>
    <s v="us-east-1"/>
    <s v="s3://fleet.test/clip/c6329dff7db740a2848b9d34ca6bd7af/default/8B503289/1205940806297485312/1280x1080/32768.mp4"/>
    <s v="rui.zhan"/>
    <d v="2026-04-20T17:25:33"/>
    <s v="event_collision_02_004"/>
    <x v="0"/>
    <x v="1"/>
    <x v="0"/>
    <s v=""/>
  </r>
  <r>
    <n v="121"/>
    <s v="1205951798997843968"/>
    <s v="8B5043D3"/>
    <s v="api"/>
    <s v="us-east-1"/>
    <s v="s3://fleet.test/clip/c6329dff7db740a2848b9d34ca6bd7af/default/8B5043D3/1205951798997843968/1280x1080/32768.mp4"/>
    <s v="rui.zhan"/>
    <d v="2026-04-20T17:25:16"/>
    <s v="event_collision_02_001"/>
    <x v="0"/>
    <x v="0"/>
    <x v="0"/>
    <s v=""/>
  </r>
  <r>
    <n v="122"/>
    <s v="1205955516493365248"/>
    <s v="8B5063VC"/>
    <s v="api"/>
    <s v="us-east-1"/>
    <s v="s3://fleet.test/clip/c6329dff7db740a2848b9d34ca6bd7af/default/8B5063VC/1205955516493365248/1280x1080/32768.mp4"/>
    <s v="rui.zhan"/>
    <d v="2026-04-20T17:21:44"/>
    <s v="event_collision_02_001"/>
    <x v="0"/>
    <x v="0"/>
    <x v="0"/>
    <s v=""/>
  </r>
  <r>
    <n v="123"/>
    <s v="1205960357013782528"/>
    <s v="8B4012LM"/>
    <s v="api"/>
    <s v="us-east-1"/>
    <s v="s3://fleet.test/clip/c6329dff7db740a2848b9d34ca6bd7af/default/8B4012LM/1205960357013782528/1280x1080/32768.mp4"/>
    <s v="rui.zhan"/>
    <d v="2026-04-20T17:21:28"/>
    <s v="event_collision_02_001"/>
    <x v="0"/>
    <x v="0"/>
    <x v="0"/>
    <s v=""/>
  </r>
  <r>
    <n v="124"/>
    <s v="1205271348058947584"/>
    <s v="8B5064YX"/>
    <s v="api"/>
    <s v="us-east-1"/>
    <s v="s3://fleet.test/clip/c6329dff7db740a2848b9d34ca6bd7af/default/8B5064YX/1205271348058947584/1280x1080/32768.mp4"/>
    <s v="rui.zhan"/>
    <d v="2026-04-20T17:21:08"/>
    <s v="event_collision_02_001"/>
    <x v="0"/>
    <x v="0"/>
    <x v="0"/>
    <s v=""/>
  </r>
  <r>
    <n v="125"/>
    <s v="1205273928436711424"/>
    <s v="8B5231FR"/>
    <s v="api"/>
    <s v="us-east-1"/>
    <s v="s3://fleet.test/clip/c6329dff7db740a2848b9d34ca6bd7af/default/8B5231FR/1205273928436711424/1280x1080/32768.mp4"/>
    <s v="rui.zhan"/>
    <d v="2026-04-20T17:20:42"/>
    <s v="event_collision_02_001"/>
    <x v="0"/>
    <x v="0"/>
    <x v="0"/>
    <s v=""/>
  </r>
  <r>
    <n v="126"/>
    <s v="1205298636699893760"/>
    <s v="8B5067MW"/>
    <s v="api"/>
    <s v="us-east-1"/>
    <s v="s3://fleet.test/clip/c6329dff7db740a2848b9d34ca6bd7af/default/8B5067MW/1205298636699893760/1280x1080/32768.mp4"/>
    <s v="rui.zhan"/>
    <d v="2026-04-20T17:20:22"/>
    <s v="event_collision_02_001"/>
    <x v="0"/>
    <x v="0"/>
    <x v="0"/>
    <s v=""/>
  </r>
  <r>
    <n v="127"/>
    <s v="1205305885765828608"/>
    <s v="8D3022BK"/>
    <s v="api"/>
    <s v="us-east-1"/>
    <s v="s3://fleet.test/clip/c6329dff7db740a2848b9d34ca6bd7af/default/8D3022BK/1205305885765828608/1280x1080/32768.mp4"/>
    <s v="rui.zhan"/>
    <d v="2026-04-20T17:20:03"/>
    <s v="event_collision_02_004"/>
    <x v="0"/>
    <x v="1"/>
    <x v="0"/>
    <s v=""/>
  </r>
  <r>
    <n v="128"/>
    <s v="1205464586111844352"/>
    <s v="8B5066L6"/>
    <s v="api"/>
    <s v="us-east-1"/>
    <s v="s3://fleet.test/clip/c6329dff7db740a2848b9d34ca6bd7af/default/8B5066L6/1205464586111844352/1280x1080/32768.mp4"/>
    <s v="rui.zhan"/>
    <d v="2026-04-20T17:19:48"/>
    <s v="event_collision_02_001"/>
    <x v="0"/>
    <x v="0"/>
    <x v="0"/>
    <s v=""/>
  </r>
  <r>
    <n v="129"/>
    <s v="1205188764696215552"/>
    <s v="8B40131A"/>
    <s v="api"/>
    <s v="us-east-1"/>
    <s v="s3://fleet.test/clip/c6329dff7db740a2848b9d34ca6bd7af/default/8B40131A/1205188764696215552/1280x1080/32768.mp4"/>
    <s v="rui.zhan"/>
    <d v="2026-04-20T17:19:05"/>
    <s v="event_collision_02_004"/>
    <x v="0"/>
    <x v="1"/>
    <x v="0"/>
    <s v=""/>
  </r>
  <r>
    <n v="130"/>
    <s v="1205192310439182336"/>
    <s v="8B504276"/>
    <s v="api"/>
    <s v="us-east-1"/>
    <s v="s3://fleet.test/clip/c6329dff7db740a2848b9d34ca6bd7af/default/8B504276/1205192310439182336/1280x1080/32768.mp4"/>
    <s v="rui.zhan"/>
    <d v="2026-04-20T17:15:31"/>
    <s v="event_collision_02_001"/>
    <x v="0"/>
    <x v="0"/>
    <x v="0"/>
    <s v=""/>
  </r>
  <r>
    <n v="131"/>
    <s v="1205192479406718976"/>
    <s v="8B40111R"/>
    <s v="api"/>
    <s v="us-east-1"/>
    <s v="s3://fleet.test/clip/c6329dff7db740a2848b9d34ca6bd7af/default/8B40111R/1205192479406718976/1280x1080/32768.mp4"/>
    <s v="rui.zhan"/>
    <d v="2026-04-20T17:15:06"/>
    <s v="event_collision_02_001"/>
    <x v="0"/>
    <x v="0"/>
    <x v="0"/>
    <s v=""/>
  </r>
  <r>
    <n v="132"/>
    <s v="1205193168522477568"/>
    <s v="8B5232TC"/>
    <s v="api"/>
    <s v="us-east-1"/>
    <s v="s3://fleet.test/clip/c6329dff7db740a2848b9d34ca6bd7af/default/8B5232TC/1205193168522477568/1280x1080/32768.mp4"/>
    <s v="rui.zhan"/>
    <d v="2026-04-20T17:14:49"/>
    <s v="event_collision_02_004"/>
    <x v="0"/>
    <x v="1"/>
    <x v="0"/>
    <s v=""/>
  </r>
  <r>
    <n v="133"/>
    <s v="1205197015928176640"/>
    <s v="8B5061ME"/>
    <s v="api"/>
    <s v="us-east-1"/>
    <s v="s3://fleet.test/clip/c6329dff7db740a2848b9d34ca6bd7af/default/8B5061ME/1205197015928176640/1280x1080/32768.mp4"/>
    <s v="rui.zhan"/>
    <d v="2026-04-20T17:14:36"/>
    <s v="event_collision_02_001"/>
    <x v="0"/>
    <x v="0"/>
    <x v="0"/>
    <s v=""/>
  </r>
  <r>
    <n v="134"/>
    <s v="1205484926342955008"/>
    <s v="8B501268"/>
    <s v="api"/>
    <s v="us-east-1"/>
    <s v="s3://fleet.test/clip/c6329dff7db740a2848b9d34ca6bd7af/default/8B501268/1205484926342955008/1280x1080/32768.mp4"/>
    <s v="rui.zhan"/>
    <d v="2026-04-20T17:14:04"/>
    <s v="event_collision_02_001"/>
    <x v="0"/>
    <x v="0"/>
    <x v="0"/>
    <s v=""/>
  </r>
  <r>
    <n v="135"/>
    <s v="1205487431219052545"/>
    <s v="8B5031LS"/>
    <s v="api"/>
    <s v="us-east-1"/>
    <s v="s3://fleet.test/clip/c6329dff7db740a2848b9d34ca6bd7af/default/8B5031LS/1205487431219052545/1280x1080/32768.mp4"/>
    <s v="rui.zhan"/>
    <d v="2026-04-20T17:13:39"/>
    <s v="event_collision_02_001"/>
    <x v="0"/>
    <x v="0"/>
    <x v="0"/>
    <s v=""/>
  </r>
  <r>
    <n v="136"/>
    <s v="1205493637161582592"/>
    <s v="8B5024QU"/>
    <s v="api"/>
    <s v="us-east-1"/>
    <s v="s3://fleet.test/clip/c6329dff7db740a2848b9d34ca6bd7af/default/8B5024QU/1205493637161582592/1280x1080/32768.mp4"/>
    <s v="rui.zhan"/>
    <d v="2026-04-20T17:11:22"/>
    <s v="event_collision_02_001"/>
    <x v="0"/>
    <x v="0"/>
    <x v="0"/>
    <s v=""/>
  </r>
  <r>
    <n v="137"/>
    <s v="1205496755559497728"/>
    <s v="8B5102H0"/>
    <s v="api"/>
    <s v="us-east-1"/>
    <s v="s3://fleet.test/clip/c6329dff7db740a2848b9d34ca6bd7af/default/8B5102H0/1205496755559497728/1280x1080/32768.mp4"/>
    <s v="rui.zhan"/>
    <d v="2026-04-20T17:10:21"/>
    <s v="event_collision_02_004"/>
    <x v="0"/>
    <x v="1"/>
    <x v="0"/>
    <s v=""/>
  </r>
  <r>
    <n v="138"/>
    <s v="1205498386141315072"/>
    <s v="8B5091HA"/>
    <s v="api"/>
    <s v="us-east-1"/>
    <s v="s3://fleet.test/clip/c6329dff7db740a2848b9d34ca6bd7af/default/8B5091HA/1205498386141315072/1280x1080/32768.mp4"/>
    <s v="rui.zhan"/>
    <d v="2026-04-20T17:10:04"/>
    <s v="event_collision_02_004"/>
    <x v="0"/>
    <x v="1"/>
    <x v="0"/>
    <s v=""/>
  </r>
  <r>
    <n v="139"/>
    <s v="1205503989769207808"/>
    <s v="8B5172N6"/>
    <s v="api"/>
    <s v="us-east-1"/>
    <s v="s3://fleet.test/clip/c6329dff7db740a2848b9d34ca6bd7af/default/8B5172N6/1205503989769207808/1280x1080/32768.mp4"/>
    <s v="rui.zhan"/>
    <d v="2026-04-20T17:09:47"/>
    <s v="event_collision_02_004"/>
    <x v="0"/>
    <x v="1"/>
    <x v="0"/>
    <s v=""/>
  </r>
  <r>
    <n v="140"/>
    <s v="1205504654335705088"/>
    <s v="8B5087JA"/>
    <s v="api"/>
    <s v="us-east-1"/>
    <s v="s3://fleet.test/clip/c6329dff7db740a2848b9d34ca6bd7af/default/8B5087JA/1205504654335705088/1280x1080/32768.mp4"/>
    <s v="rui.zhan"/>
    <d v="2026-04-20T17:09:14"/>
    <s v="event_collision_02_004"/>
    <x v="0"/>
    <x v="1"/>
    <x v="0"/>
    <s v=""/>
  </r>
  <r>
    <n v="141"/>
    <s v="1205508638781898752"/>
    <s v="8B50218H"/>
    <s v="api"/>
    <s v="us-east-1"/>
    <s v="s3://fleet.test/clip/c6329dff7db740a2848b9d34ca6bd7af/default/8B50218H/1205508638781898752/1280x1080/32768.mp4"/>
    <s v="rui.zhan"/>
    <d v="2026-04-20T17:07:10"/>
    <s v="event_collision_02_004"/>
    <x v="0"/>
    <x v="1"/>
    <x v="0"/>
    <s v=""/>
  </r>
  <r>
    <n v="142"/>
    <s v="1205513312360628224"/>
    <s v="8B5064NZ"/>
    <s v="api"/>
    <s v="us-east-1"/>
    <s v="s3://fleet.test/clip/c6329dff7db740a2848b9d34ca6bd7af/default/8B5064NZ/1205513312360628224/1280x1080/32768.mp4"/>
    <s v="rui.zhan"/>
    <d v="2026-04-20T17:06:45"/>
    <s v="event_collision_02_004"/>
    <x v="0"/>
    <x v="1"/>
    <x v="0"/>
    <s v=""/>
  </r>
  <r>
    <n v="143"/>
    <s v="1205514054119096320"/>
    <s v="8B5001XB"/>
    <s v="api"/>
    <s v="us-east-1"/>
    <s v="s3://fleet.test/clip/c6329dff7db740a2848b9d34ca6bd7af/default/8B5001XB/1205514054119096320/1280x1080/32768.mp4"/>
    <s v="rui.zhan"/>
    <d v="2026-04-20T17:06:29"/>
    <s v="event_collision_02_001"/>
    <x v="0"/>
    <x v="0"/>
    <x v="0"/>
    <s v=""/>
  </r>
  <r>
    <n v="144"/>
    <s v="1205523088175955968"/>
    <s v="8B5087DR"/>
    <s v="api"/>
    <s v="us-east-1"/>
    <s v="s3://fleet.test/clip/c6329dff7db740a2848b9d34ca6bd7af/default/8B5087DR/1205523088175955968/1280x1080/32768.mp4"/>
    <s v="rui.zhan"/>
    <d v="2026-04-20T17:05:27"/>
    <s v="event_collision_02_004"/>
    <x v="0"/>
    <x v="1"/>
    <x v="0"/>
    <s v=""/>
  </r>
  <r>
    <n v="145"/>
    <s v="1205526585994805248"/>
    <s v="8B50130D"/>
    <s v="api"/>
    <s v="us-east-1"/>
    <s v="s3://fleet.test/clip/c6329dff7db740a2848b9d34ca6bd7af/default/8B50130D/1205526585994805248/1280x1080/32768.mp4"/>
    <s v="rui.zhan"/>
    <d v="2026-04-20T17:05:07"/>
    <s v="event_collision_02_004"/>
    <x v="0"/>
    <x v="1"/>
    <x v="0"/>
    <s v=""/>
  </r>
  <r>
    <n v="146"/>
    <s v="1205527379213189120"/>
    <s v="8B5002YK"/>
    <s v="api"/>
    <s v="us-east-1"/>
    <s v="s3://fleet.test/clip/c6329dff7db740a2848b9d34ca6bd7af/default/8B5002YK/1205527379213189120/1280x1080/32768.mp4"/>
    <s v="rui.zhan"/>
    <d v="2026-04-20T17:04:51"/>
    <s v="event_collision_02_001"/>
    <x v="0"/>
    <x v="0"/>
    <x v="0"/>
    <s v=""/>
  </r>
  <r>
    <n v="147"/>
    <s v="1205527920106438656"/>
    <s v="8B5044P6"/>
    <s v="api"/>
    <s v="us-east-1"/>
    <s v="s3://fleet.test/clip/c6329dff7db740a2848b9d34ca6bd7af/default/8B5044P6/1205527920106438656/1280x1080/32768.mp4"/>
    <s v="rui.zhan"/>
    <d v="2026-04-20T17:04:31"/>
    <s v="event_collision_02_004"/>
    <x v="0"/>
    <x v="1"/>
    <x v="0"/>
    <s v=""/>
  </r>
  <r>
    <n v="148"/>
    <s v="1205530071067164672"/>
    <s v="8B51726H"/>
    <s v="api"/>
    <s v="us-east-1"/>
    <s v="s3://fleet.test/clip/c6329dff7db740a2848b9d34ca6bd7af/default/8B51726H/1205530071067164672/1280x1080/32768.mp4"/>
    <s v="rui.zhan"/>
    <d v="2026-04-20T17:03:21"/>
    <s v="event_collision_02_004"/>
    <x v="0"/>
    <x v="1"/>
    <x v="0"/>
    <s v=""/>
  </r>
  <r>
    <n v="149"/>
    <s v="1205531776928350208"/>
    <s v="8B5212XY"/>
    <s v="api"/>
    <s v="us-east-1"/>
    <s v="s3://fleet.test/clip/c6329dff7db740a2848b9d34ca6bd7af/default/8B5212XY/1205531776928350208/1280x1080/32768.mp4"/>
    <s v="rui.zhan"/>
    <d v="2026-04-20T17:03:07"/>
    <s v="event_collision_02_06_001"/>
    <x v="0"/>
    <x v="2"/>
    <x v="1"/>
    <s v=""/>
  </r>
  <r>
    <n v="150"/>
    <s v="1205531978737287168"/>
    <s v="8B5012H8"/>
    <s v="api"/>
    <s v="us-east-1"/>
    <s v="s3://fleet.test/clip/c6329dff7db740a2848b9d34ca6bd7af/default/8B5012H8/1205531978737287168/1280x1080/32768.mp4"/>
    <s v="rui.zhan"/>
    <d v="2026-04-20T17:02:48"/>
    <s v="event_collision_02_004"/>
    <x v="0"/>
    <x v="1"/>
    <x v="0"/>
    <s v=""/>
  </r>
  <r>
    <n v="151"/>
    <s v="1205533817327222784"/>
    <s v="8B509230"/>
    <s v="api"/>
    <s v="us-east-1"/>
    <s v="s3://fleet.test/clip/c6329dff7db740a2848b9d34ca6bd7af/default/8B509230/1205533817327222784/1280x1080/32768.mp4"/>
    <s v="rui.zhan"/>
    <d v="2026-04-20T17:02:24"/>
    <s v="event_collision_02_004"/>
    <x v="0"/>
    <x v="1"/>
    <x v="0"/>
    <s v=""/>
  </r>
  <r>
    <n v="152"/>
    <s v="1205219320108580864"/>
    <s v="8B5025ND"/>
    <s v="api"/>
    <s v="us-east-1"/>
    <s v="s3://fleet.test/clip/c6329dff7db740a2848b9d34ca6bd7af/default/8B5025ND/1205219320108580864/1280x1080/32768.mp4"/>
    <s v="rui.zhan"/>
    <d v="2026-04-20T17:00:28"/>
    <s v="event_collision_02_004"/>
    <x v="0"/>
    <x v="1"/>
    <x v="0"/>
    <s v=""/>
  </r>
  <r>
    <n v="153"/>
    <s v="1204408496330801152"/>
    <s v="8B3001DV"/>
    <s v="api"/>
    <s v="us-east-1"/>
    <s v="s3://fleet.test/clip/c6329dff7db740a2848b9d34ca6bd7af/default/8B3001DV/1204408496330801152/1280x1080/32768.mp4"/>
    <s v="rui.zhan"/>
    <d v="2026-04-20T17:00:17"/>
    <s v="event_collision_02_004"/>
    <x v="0"/>
    <x v="1"/>
    <x v="0"/>
    <s v=""/>
  </r>
  <r>
    <n v="154"/>
    <s v="1205537798539608064"/>
    <s v="8B5021B0"/>
    <s v="api"/>
    <s v="us-east-1"/>
    <s v="s3://fleet.test/clip/c6329dff7db740a2848b9d34ca6bd7af/default/8B5021B0/1205537798539608064/1280x1080/32768.mp4"/>
    <s v="rui.zhan"/>
    <d v="2026-04-20T16:58:56"/>
    <s v="event_collision_02_004"/>
    <x v="0"/>
    <x v="1"/>
    <x v="0"/>
    <s v=""/>
  </r>
  <r>
    <n v="155"/>
    <s v="1205538066694045696"/>
    <s v="8B5063VZ"/>
    <s v="api"/>
    <s v="us-east-1"/>
    <s v="s3://fleet.test/clip/c6329dff7db740a2848b9d34ca6bd7af/default/8B5063VZ/1205538066694045696/1280x1080/32768.mp4"/>
    <s v="rui.zhan"/>
    <d v="2026-04-20T16:58:33"/>
    <s v="event_collision_02_004"/>
    <x v="0"/>
    <x v="1"/>
    <x v="0"/>
    <s v=""/>
  </r>
  <r>
    <n v="156"/>
    <s v="1205538899024314368"/>
    <s v="8B5212W7"/>
    <s v="api"/>
    <s v="us-east-1"/>
    <s v="s3://fleet.test/clip/c6329dff7db740a2848b9d34ca6bd7af/default/8B5212W7/1205538899024314368/1280x1080/32768.mp4"/>
    <s v="rui.zhan"/>
    <d v="2026-04-20T16:58:06"/>
    <s v="event_collision_02_001"/>
    <x v="0"/>
    <x v="0"/>
    <x v="0"/>
    <s v=""/>
  </r>
  <r>
    <n v="157"/>
    <s v="1205540271937454080"/>
    <s v="8B501171"/>
    <s v="api"/>
    <s v="us-east-1"/>
    <s v="s3://fleet.test/clip/c6329dff7db740a2848b9d34ca6bd7af/default/8B501171/1205540271937454080/1280x1080/32768.mp4"/>
    <s v="rui.zhan"/>
    <d v="2026-04-20T16:57:45"/>
    <s v="event_collision_02_001"/>
    <x v="0"/>
    <x v="0"/>
    <x v="0"/>
    <s v=""/>
  </r>
  <r>
    <n v="158"/>
    <s v="1205541361051402240"/>
    <s v="8B503550"/>
    <s v="api"/>
    <s v="us-east-1"/>
    <s v="s3://fleet.test/clip/c6329dff7db740a2848b9d34ca6bd7af/default/8B503550/1205541361051402240/1280x1080/32768.mp4"/>
    <s v="rui.zhan"/>
    <d v="2026-04-20T16:56:48"/>
    <s v="event_collision_02_001"/>
    <x v="0"/>
    <x v="0"/>
    <x v="0"/>
    <s v=""/>
  </r>
  <r>
    <n v="159"/>
    <s v="1205542678356459520"/>
    <s v="8B5061GS"/>
    <s v="api"/>
    <s v="us-east-1"/>
    <s v="s3://fleet.test/clip/c6329dff7db740a2848b9d34ca6bd7af/default/8B5061GS/1205542678356459520/1280x1080/32768.mp4"/>
    <s v="rui.zhan"/>
    <d v="2026-04-20T16:56:33"/>
    <s v="event_collision_02_004"/>
    <x v="0"/>
    <x v="1"/>
    <x v="0"/>
    <s v=""/>
  </r>
  <r>
    <n v="160"/>
    <s v="1205546351157477376"/>
    <s v="8B506507"/>
    <s v="api"/>
    <s v="us-east-1"/>
    <s v="s3://fleet.test/clip/c6329dff7db740a2848b9d34ca6bd7af/default/8B506507/1205546351157477376/1280x1080/32768.mp4"/>
    <s v="rui.zhan"/>
    <d v="2026-04-20T16:56:10"/>
    <s v="event_collision_02_001"/>
    <x v="0"/>
    <x v="0"/>
    <x v="0"/>
    <s v=""/>
  </r>
  <r>
    <n v="161"/>
    <s v="1205553872068837376"/>
    <s v="8B51010Q"/>
    <s v="api"/>
    <s v="us-east-1"/>
    <s v="s3://fleet.test/clip/c6329dff7db740a2848b9d34ca6bd7af/default/8B51010Q/1205553872068837376/1280x1080/32768.mp4"/>
    <s v="rui.zhan"/>
    <d v="2026-04-20T16:55:44"/>
    <s v="event_collision_02_004"/>
    <x v="0"/>
    <x v="1"/>
    <x v="0"/>
    <s v=""/>
  </r>
  <r>
    <n v="162"/>
    <s v="1205556503931682816"/>
    <s v="8B5012UX"/>
    <s v="api"/>
    <s v="us-east-1"/>
    <s v="s3://fleet.test/clip/c6329dff7db740a2848b9d34ca6bd7af/default/8B5012UX/1205556503931682816/1280x1080/32768.mp4"/>
    <s v="rui.zhan"/>
    <d v="2026-04-20T16:55:30"/>
    <s v="event_collision_02_004"/>
    <x v="0"/>
    <x v="1"/>
    <x v="0"/>
    <s v=""/>
  </r>
  <r>
    <n v="163"/>
    <s v="1205560578916122624"/>
    <s v="8D3021SK"/>
    <s v="api"/>
    <s v="us-east-1"/>
    <s v="s3://fleet.test/clip/c6329dff7db740a2848b9d34ca6bd7af/default/8D3021SK/1205560578916122624/1280x1080/32768.mp4"/>
    <s v="rui.zhan"/>
    <d v="2026-04-20T16:55:13"/>
    <s v="event_collision_02_001"/>
    <x v="0"/>
    <x v="0"/>
    <x v="0"/>
    <s v=""/>
  </r>
  <r>
    <n v="164"/>
    <s v="1205563243838472192"/>
    <s v="8B50271V"/>
    <s v="api"/>
    <s v="us-east-1"/>
    <s v="s3://fleet.test/clip/c6329dff7db740a2848b9d34ca6bd7af/default/8B50271V/1205563243838472192/1280x1080/32768.mp4"/>
    <s v="rui.zhan"/>
    <d v="2026-04-20T16:53:23"/>
    <s v="event_collision_02_001"/>
    <x v="0"/>
    <x v="0"/>
    <x v="0"/>
    <s v=""/>
  </r>
  <r>
    <n v="165"/>
    <s v="1205563770819215360"/>
    <s v="8B5067QR"/>
    <s v="api"/>
    <s v="us-east-1"/>
    <s v="s3://fleet.test/clip/c6329dff7db740a2848b9d34ca6bd7af/default/8B5067QR/1205563770819215360/1280x1080/32768.mp4"/>
    <s v="rui.zhan"/>
    <d v="2026-04-20T16:52:45"/>
    <s v="event_collision_02_004"/>
    <x v="0"/>
    <x v="1"/>
    <x v="0"/>
    <s v=""/>
  </r>
  <r>
    <n v="166"/>
    <s v="1205567145099034624"/>
    <s v="8B50522R"/>
    <s v="api"/>
    <s v="us-east-1"/>
    <s v="s3://fleet.test/clip/c6329dff7db740a2848b9d34ca6bd7af/default/8B50522R/1205567145099034624/1280x1080/32768.mp4"/>
    <s v="rui.zhan"/>
    <d v="2026-04-20T16:52:29"/>
    <s v="event_collision_02_004"/>
    <x v="0"/>
    <x v="1"/>
    <x v="0"/>
    <s v=""/>
  </r>
  <r>
    <n v="167"/>
    <s v="1205578487847616512"/>
    <s v="8B5061CN"/>
    <s v="api"/>
    <s v="us-east-1"/>
    <s v="s3://fleet.test/clip/c6329dff7db740a2848b9d34ca6bd7af/default/8B5061CN/1205578487847616512/1280x1080/32768.mp4"/>
    <s v="rui.zhan"/>
    <d v="2026-04-20T16:52:05"/>
    <s v="event_collision_02_001"/>
    <x v="0"/>
    <x v="0"/>
    <x v="0"/>
    <s v=""/>
  </r>
  <r>
    <n v="168"/>
    <s v="1205579247519956992"/>
    <s v="6B302T8B"/>
    <s v="api"/>
    <s v="us-east-1"/>
    <s v="s3://fleet.test/clip/c6329dff7db740a2848b9d34ca6bd7af/default/6B302T8B/1205579247519956992/1280x1080/32768.mp4"/>
    <s v="rui.zhan"/>
    <d v="2026-04-20T16:51:45"/>
    <s v="event_collision_02_001"/>
    <x v="0"/>
    <x v="0"/>
    <x v="0"/>
    <s v=""/>
  </r>
  <r>
    <n v="169"/>
    <s v="1205582297118703616"/>
    <s v="8B5084Z1"/>
    <s v="api"/>
    <s v="us-east-1"/>
    <s v="s3://fleet.test/clip/c6329dff7db740a2848b9d34ca6bd7af/default/8B5084Z1/1205582297118703616/1280x1080/32768.mp4"/>
    <s v="rui.zhan"/>
    <d v="2026-04-20T16:51:24"/>
    <s v="event_collision_02_001"/>
    <x v="0"/>
    <x v="0"/>
    <x v="0"/>
    <s v=""/>
  </r>
  <r>
    <n v="170"/>
    <s v="1205591771468431360"/>
    <s v="6B306N5L"/>
    <s v="api"/>
    <s v="us-east-1"/>
    <s v="s3://fleet.test/clip/c6329dff7db740a2848b9d34ca6bd7af/default/6B306N5L/1205591771468431360/1280x1080/32768.mp4"/>
    <s v="rui.zhan"/>
    <d v="2026-04-20T16:51:08"/>
    <s v="event_collision_02_001"/>
    <x v="0"/>
    <x v="0"/>
    <x v="0"/>
    <s v=""/>
  </r>
  <r>
    <n v="171"/>
    <s v="1205588986425409536"/>
    <s v="6B306QLD"/>
    <s v="api"/>
    <s v="us-east-1"/>
    <s v="s3://fleet.test/clip/c6329dff7db740a2848b9d34ca6bd7af/default/6B306QLD/1205588986425409536/1280x1080/32768.mp4"/>
    <s v="rui.zhan"/>
    <d v="2026-04-20T16:50:28"/>
    <s v="event_collision_02_003"/>
    <x v="0"/>
    <x v="3"/>
    <x v="0"/>
    <s v=""/>
  </r>
  <r>
    <n v="172"/>
    <s v="1205597727086510080"/>
    <s v="8B506401"/>
    <s v="api"/>
    <s v="us-east-1"/>
    <s v="s3://fleet.test/clip/c6329dff7db740a2848b9d34ca6bd7af/default/8B506401/1205597727086510080/1280x1080/32768.mp4"/>
    <s v="rui.zhan"/>
    <d v="2026-04-20T16:50:00"/>
    <s v="event_collision_02_001"/>
    <x v="0"/>
    <x v="0"/>
    <x v="0"/>
    <s v=""/>
  </r>
  <r>
    <n v="173"/>
    <s v="1205599706038829056"/>
    <s v="8B50821A"/>
    <s v="api"/>
    <s v="us-east-1"/>
    <s v="s3://fleet.test/clip/c6329dff7db740a2848b9d34ca6bd7af/default/8B50821A/1205599706038829056/1280x1080/32768.mp4"/>
    <s v="rui.zhan"/>
    <d v="2026-04-20T16:48:37"/>
    <s v="event_collision_02_004"/>
    <x v="0"/>
    <x v="1"/>
    <x v="0"/>
    <s v=""/>
  </r>
  <r>
    <n v="174"/>
    <s v="1205601773612597248"/>
    <s v="8B51013F"/>
    <s v="api"/>
    <s v="us-east-1"/>
    <s v="s3://fleet.test/clip/c6329dff7db740a2848b9d34ca6bd7af/default/8B51013F/1205601773612597248/1280x1080/32768.mp4"/>
    <s v="rui.zhan"/>
    <d v="2026-04-20T16:48:14"/>
    <s v="event_collision_02_004"/>
    <x v="0"/>
    <x v="1"/>
    <x v="0"/>
    <s v=""/>
  </r>
  <r>
    <n v="175"/>
    <s v="1205603601842601984"/>
    <s v="8B5065E4"/>
    <s v="api"/>
    <s v="us-east-1"/>
    <s v="s3://fleet.test/clip/c6329dff7db740a2848b9d34ca6bd7af/default/8B5065E4/1205603601842601984/1280x1080/32768.mp4"/>
    <s v="rui.zhan"/>
    <d v="2026-04-20T16:47:24"/>
    <s v="event_collision_02_001"/>
    <x v="0"/>
    <x v="0"/>
    <x v="0"/>
    <s v=""/>
  </r>
  <r>
    <n v="176"/>
    <s v="1205620212414709760"/>
    <s v="8B5131D7"/>
    <s v="api"/>
    <s v="us-east-1"/>
    <s v="s3://fleet.test/clip/c82a67315b3246d884e4f26a56e54c88/default/8B5131D7/1205620212414709760/1280x1080/32768.mp4"/>
    <s v="rui.zhan"/>
    <d v="2026-04-20T16:46:40"/>
    <s v="event_collision_02_001"/>
    <x v="0"/>
    <x v="0"/>
    <x v="0"/>
    <s v=""/>
  </r>
  <r>
    <n v="177"/>
    <s v="1204943167099666432"/>
    <s v="8B500278"/>
    <s v="api"/>
    <s v="us-east-1"/>
    <s v="s3://fleet.test/clip/c6329dff7db740a2848b9d34ca6bd7af/default/8B500278/1204943167099666432/1280x1080/32768.mp4"/>
    <s v="rui.zhan"/>
    <d v="2026-04-20T16:46:13"/>
    <s v="event_collision_02_001"/>
    <x v="0"/>
    <x v="0"/>
    <x v="0"/>
    <s v=""/>
  </r>
  <r>
    <n v="178"/>
    <s v="1205036151795253248"/>
    <s v="6B303L44"/>
    <s v="api"/>
    <s v="us-east-1"/>
    <s v="s3://fleet.test/clip/7199139d72264745a28294e21974b6f3/default/6B303L44/1205036151795253248/1280x1080/32768.mp4"/>
    <s v="rui.zhan"/>
    <d v="2026-04-20T16:45:28"/>
    <s v="event_collision_02_06_001"/>
    <x v="0"/>
    <x v="2"/>
    <x v="1"/>
    <s v=""/>
  </r>
  <r>
    <n v="179"/>
    <s v="1205083929825148928"/>
    <s v="8C3003LQ"/>
    <s v="api"/>
    <s v="us-east-1"/>
    <s v="s3://fleet.test/clip/2410311593904d3fbd364634b75f71d6/default/8C3003LQ/1205083929825148928/1280x720/2.mp4"/>
    <s v="rui.zhan"/>
    <d v="2026-04-20T16:45:10"/>
    <s v="event_collision_02_001"/>
    <x v="0"/>
    <x v="0"/>
    <x v="0"/>
    <s v=""/>
  </r>
  <r>
    <n v="180"/>
    <s v="1205119934947033088"/>
    <s v="8B50547R"/>
    <s v="api"/>
    <s v="us-east-1"/>
    <s v="s3://fleet.test/clip/c6329dff7db740a2848b9d34ca6bd7af/default/8B50547R/1205119934947033088/1280x1080/32768.mp4"/>
    <s v="rui.zhan"/>
    <d v="2026-04-20T16:44:51"/>
    <s v="event_collision_02_002"/>
    <x v="0"/>
    <x v="4"/>
    <x v="0"/>
    <s v=""/>
  </r>
  <r>
    <n v="181"/>
    <s v="1204594970724564992"/>
    <s v="8B503164"/>
    <s v="api"/>
    <s v="us-east-1"/>
    <s v="s3://fleet.test/clip/c6329dff7db740a2848b9d34ca6bd7af/default/8B503164/1204594970724564992/1280x1080/32768.mp4"/>
    <s v="rui.zhan"/>
    <d v="2026-04-20T16:44:26"/>
    <s v="event_collision_02_001"/>
    <x v="0"/>
    <x v="0"/>
    <x v="0"/>
    <s v=""/>
  </r>
  <r>
    <n v="182"/>
    <s v="1205121179938095104"/>
    <s v="6B2D88NF"/>
    <s v="api"/>
    <s v="us-east-1"/>
    <s v="s3://fleet.test/clip/2410311593904d3fbd364634b75f71d6/default/6B2D88NF/1205121179938095104/1280x1080/32768.mp4"/>
    <s v="rui.zhan"/>
    <d v="2026-04-20T16:43:54"/>
    <s v="event_collision_02_06_001"/>
    <x v="0"/>
    <x v="2"/>
    <x v="1"/>
    <s v=""/>
  </r>
  <r>
    <n v="183"/>
    <s v="1205121932584976384"/>
    <s v="8B5003FH"/>
    <s v="api"/>
    <s v="us-east-1"/>
    <s v="s3://fleet.test/clip/2410311593904d3fbd364634b75f71d6/default/8B5003FH/1205121932584976384/1920x1080/1.mp4"/>
    <s v="rui.zhan"/>
    <d v="2026-04-20T16:43:11"/>
    <s v="event_collision_02_002"/>
    <x v="0"/>
    <x v="4"/>
    <x v="0"/>
    <s v=""/>
  </r>
  <r>
    <n v="184"/>
    <s v="1205134283862343680"/>
    <s v="8B5171Z8"/>
    <s v="api"/>
    <s v="us-east-1"/>
    <s v="s3://fleet.test/clip/c6329dff7db740a2848b9d34ca6bd7af/default/8B5171Z8/1205134283862343680/1280x1080/32768.mp4"/>
    <s v="rui.zhan"/>
    <d v="2026-04-20T16:42:56"/>
    <s v="event_collision_02_004"/>
    <x v="0"/>
    <x v="1"/>
    <x v="0"/>
    <s v=""/>
  </r>
  <r>
    <n v="185"/>
    <s v="1205134450556567553"/>
    <s v="8B502217"/>
    <s v="api"/>
    <s v="us-east-1"/>
    <s v="s3://fleet.test/clip/c6329dff7db740a2848b9d34ca6bd7af/default/8B502217/1205134450556567553/1280x1080/32768.mp4"/>
    <s v="rui.zhan"/>
    <d v="2026-04-20T16:42:22"/>
    <s v="event_collision_02_001"/>
    <x v="0"/>
    <x v="0"/>
    <x v="0"/>
    <s v=""/>
  </r>
  <r>
    <n v="186"/>
    <s v="1205134861753548800"/>
    <s v="8B50276X"/>
    <s v="api"/>
    <s v="us-east-1"/>
    <s v="s3://fleet.test/clip/c6329dff7db740a2848b9d34ca6bd7af/default/8B50276X/1205134861753548800/1280x1080/32768.mp4"/>
    <s v="rui.zhan"/>
    <d v="2026-04-20T16:41:54"/>
    <s v="event_collision_02_001"/>
    <x v="0"/>
    <x v="0"/>
    <x v="0"/>
    <s v=""/>
  </r>
  <r>
    <n v="187"/>
    <s v="1205135358820515840"/>
    <s v="8B5033G1"/>
    <s v="api"/>
    <s v="us-east-1"/>
    <s v="s3://fleet.test/clip/c6329dff7db740a2848b9d34ca6bd7af/default/8B5033G1/1205135358820515840/1280x1080/32768.mp4"/>
    <s v="rui.zhan"/>
    <d v="2026-04-20T16:41:29"/>
    <s v="event_collision_02_004"/>
    <x v="0"/>
    <x v="1"/>
    <x v="0"/>
    <s v=""/>
  </r>
  <r>
    <n v="188"/>
    <s v="1205136096200130560"/>
    <s v="8B5091RX"/>
    <s v="api"/>
    <s v="us-east-1"/>
    <s v="s3://fleet.test/clip/c6329dff7db740a2848b9d34ca6bd7af/default/8B5091RX/1205136096200130560/1280x1080/32768.mp4"/>
    <s v="rui.zhan"/>
    <d v="2026-04-20T16:41:08"/>
    <s v="event_collision_02_001"/>
    <x v="0"/>
    <x v="0"/>
    <x v="0"/>
    <s v=""/>
  </r>
  <r>
    <n v="189"/>
    <s v="1205137758331502592"/>
    <s v="8B50275Z"/>
    <s v="api"/>
    <s v="us-east-1"/>
    <s v="s3://fleet.test/clip/c6329dff7db740a2848b9d34ca6bd7af/default/8B50275Z/1205137758331502592/1280x1080/32768.mp4"/>
    <s v="rui.zhan"/>
    <d v="2026-04-20T16:39:34"/>
    <s v="event_collision_02_001"/>
    <x v="0"/>
    <x v="0"/>
    <x v="0"/>
    <s v=""/>
  </r>
  <r>
    <n v="190"/>
    <s v="1205141734900793344"/>
    <s v="8B50350F"/>
    <s v="api"/>
    <s v="us-east-1"/>
    <s v="s3://fleet.test/clip/c6329dff7db740a2848b9d34ca6bd7af/default/8B50350F/1205141734900793344/1280x1080/32768.mp4"/>
    <s v="rui.zhan"/>
    <d v="2026-04-20T16:38:48"/>
    <s v="event_collision_02_06_001"/>
    <x v="0"/>
    <x v="2"/>
    <x v="1"/>
    <s v=""/>
  </r>
  <r>
    <n v="191"/>
    <s v="1205146319799353344"/>
    <s v="8D3002QH"/>
    <s v="api"/>
    <s v="us-east-1"/>
    <s v="s3://fleet.test/clip/c6329dff7db740a2848b9d34ca6bd7af/default/8D3002QH/1205146319799353344/1280x1080/32768.mp4"/>
    <s v="rui.zhan"/>
    <d v="2026-04-20T16:38:30"/>
    <s v="event_collision_02_004"/>
    <x v="0"/>
    <x v="1"/>
    <x v="0"/>
    <s v=""/>
  </r>
  <r>
    <n v="192"/>
    <s v="1205149408539344896"/>
    <s v="6B3079JL"/>
    <s v="api"/>
    <s v="us-east-1"/>
    <s v="s3://fleet.test/clip/c6329dff7db740a2848b9d34ca6bd7af/default/6B3079JL/1205149408539344896/1280x1080/32768.mp4"/>
    <s v="rui.zhan"/>
    <d v="2026-04-20T16:37:41"/>
    <s v="event_collision_02_001"/>
    <x v="0"/>
    <x v="0"/>
    <x v="0"/>
    <s v=""/>
  </r>
  <r>
    <n v="193"/>
    <s v="1205155990421536768"/>
    <s v="8B5044WQ"/>
    <s v="api"/>
    <s v="us-east-1"/>
    <s v="s3://fleet.test/clip/c6329dff7db740a2848b9d34ca6bd7af/default/8B5044WQ/1205155990421536768/1280x1080/32768.mp4"/>
    <s v="rui.zhan"/>
    <d v="2026-04-20T16:36:58"/>
    <s v="event_collision_02_004"/>
    <x v="0"/>
    <x v="1"/>
    <x v="0"/>
    <s v=""/>
  </r>
  <r>
    <n v="194"/>
    <s v="1205156712865234944"/>
    <s v="8B5068D2"/>
    <s v="api"/>
    <s v="us-east-1"/>
    <s v="s3://fleet.test/clip/c6329dff7db740a2848b9d34ca6bd7af/default/8B5068D2/1205156712865234944/1280x1080/32768.mp4"/>
    <s v="rui.zhan"/>
    <d v="2026-04-20T16:36:17"/>
    <s v="event_collision_02_004"/>
    <x v="0"/>
    <x v="1"/>
    <x v="0"/>
    <s v=""/>
  </r>
  <r>
    <n v="195"/>
    <s v="1205160080182509568"/>
    <s v="8D30221L"/>
    <s v="api"/>
    <s v="us-east-1"/>
    <s v="s3://fleet.test/clip/c6329dff7db740a2848b9d34ca6bd7af/default/8D30221L/1205160080182509568/1280x1080/32768.mp4"/>
    <s v="rui.zhan"/>
    <d v="2026-04-20T16:35:56"/>
    <s v="event_collision_02_004"/>
    <x v="0"/>
    <x v="1"/>
    <x v="0"/>
    <s v=""/>
  </r>
  <r>
    <n v="196"/>
    <s v="1205164374231252992"/>
    <s v="8B52623C"/>
    <s v="api"/>
    <s v="us-east-1"/>
    <s v="s3://fleet.test/clip/c6329dff7db740a2848b9d34ca6bd7af/default/8B52623C/1205164374231252992/1280x1080/32768.mp4"/>
    <s v="rui.zhan"/>
    <d v="2026-04-20T16:35:22"/>
    <s v="event_collision_02_003"/>
    <x v="0"/>
    <x v="3"/>
    <x v="0"/>
    <s v=""/>
  </r>
  <r>
    <n v="197"/>
    <s v="1205168550470385664"/>
    <s v="8D3021Q7"/>
    <s v="api"/>
    <s v="us-east-1"/>
    <s v="s3://fleet.test/clip/c6329dff7db740a2848b9d34ca6bd7af/default/8D3021Q7/1205168550470385664/1280x1080/32768.mp4"/>
    <s v="rui.zhan"/>
    <d v="2026-04-20T16:34:26"/>
    <s v="event_collision_02_004"/>
    <x v="0"/>
    <x v="1"/>
    <x v="0"/>
    <s v=""/>
  </r>
  <r>
    <n v="198"/>
    <s v="1205169086447910912"/>
    <s v="8C3003LQ"/>
    <s v="api"/>
    <s v="us-east-1"/>
    <s v="s3://fleet.test/clip/2410311593904d3fbd364634b75f71d6/default/8C3003LQ/1205169086447910912/1280x720/2.mp4"/>
    <s v="rui.zhan"/>
    <d v="2026-04-20T16:34:03"/>
    <s v="event_collision_02_001"/>
    <x v="0"/>
    <x v="0"/>
    <x v="0"/>
    <s v=""/>
  </r>
  <r>
    <n v="199"/>
    <s v="1205169856769589248"/>
    <s v="8D3002HM"/>
    <s v="api"/>
    <s v="us-east-1"/>
    <s v="s3://fleet.test/clip/c6329dff7db740a2848b9d34ca6bd7af/default/8D3002HM/1205169856769589248/1280x1080/32768.mp4"/>
    <s v="rui.zhan"/>
    <d v="2026-04-20T16:33:43"/>
    <s v="event_collision_02_001"/>
    <x v="0"/>
    <x v="0"/>
    <x v="0"/>
    <s v=""/>
  </r>
  <r>
    <n v="200"/>
    <s v="1205170222726807552"/>
    <s v="8B5012K2"/>
    <s v="api"/>
    <s v="us-east-1"/>
    <s v="s3://fleet.test/clip/c6329dff7db740a2848b9d34ca6bd7af/default/8B5012K2/1205170222726807552/1280x1080/32768.mp4"/>
    <s v="rui.zhan"/>
    <d v="2026-04-20T16:32:38"/>
    <s v="event_collision_02_001"/>
    <x v="0"/>
    <x v="0"/>
    <x v="0"/>
    <s v=""/>
  </r>
  <r>
    <n v="201"/>
    <s v="1204195517307953153"/>
    <s v="6B301B9U"/>
    <s v="gpst"/>
    <s v="us-east-2"/>
    <s v="s3://vidfleet.prod/clip/8a4b5e9b4dad4f7595cdf86e5ec8c8ca/default/6B301B9U/1204195517307953153/1280x1080/32768.mp4"/>
    <s v="rui.zhan"/>
    <d v="2026-04-20T16:19:32"/>
    <s v="event_collision_02_001"/>
    <x v="0"/>
    <x v="0"/>
    <x v="0"/>
    <s v=""/>
  </r>
  <r>
    <n v="202"/>
    <s v="1204391990133923840"/>
    <s v="6B301670"/>
    <s v="gpst"/>
    <s v="us-east-2"/>
    <s v="s3://vidfleet.prod/clip/c183476899d441ce8bd404636c34d85c/default/6B301670/1204391990133923840/1280x1080/32768.mp4"/>
    <s v="rui.zhan"/>
    <d v="2026-04-20T16:16:43"/>
    <s v="event_collision_02_06_002"/>
    <x v="0"/>
    <x v="2"/>
    <x v="8"/>
    <s v=""/>
  </r>
  <r>
    <n v="203"/>
    <s v="1205170967370956800"/>
    <s v="8D3012ZX"/>
    <s v="api"/>
    <s v="us-east-1"/>
    <s v="s3://fleet.test/clip/c6329dff7db740a2848b9d34ca6bd7af/default/8D3012ZX/1205170967370956800/1280x1080/32768.mp4"/>
    <s v="rui.zhan"/>
    <d v="2026-04-20T16:15:07"/>
    <s v="event_collision_02_001"/>
    <x v="0"/>
    <x v="0"/>
    <x v="0"/>
    <s v=""/>
  </r>
  <r>
    <n v="204"/>
    <s v="1205171106504409088"/>
    <s v="8B50647Y"/>
    <s v="api"/>
    <s v="us-east-1"/>
    <s v="s3://fleet.test/clip/c6329dff7db740a2848b9d34ca6bd7af/default/8B50647Y/1205171106504409088/1280x1080/32768.mp4"/>
    <s v="rui.zhan"/>
    <d v="2026-04-20T16:14:46"/>
    <s v="event_collision_02_004"/>
    <x v="0"/>
    <x v="1"/>
    <x v="0"/>
    <s v=""/>
  </r>
  <r>
    <n v="205"/>
    <s v="1205171939929391104"/>
    <s v="8B5055DR"/>
    <s v="api"/>
    <s v="us-east-1"/>
    <s v="s3://fleet.test/clip/c6329dff7db740a2848b9d34ca6bd7af/default/8B5055DR/1205171939929391104/1280x1080/32768.mp4"/>
    <s v="rui.zhan"/>
    <d v="2026-04-20T16:14:32"/>
    <s v="event_collision_02_06_001"/>
    <x v="0"/>
    <x v="2"/>
    <x v="1"/>
    <s v=""/>
  </r>
  <r>
    <n v="206"/>
    <s v="1205173516920586240"/>
    <s v="8B5066T3"/>
    <s v="api"/>
    <s v="us-east-1"/>
    <s v="s3://fleet.test/clip/c6329dff7db740a2848b9d34ca6bd7af/default/8B5066T3/1205173516920586240/1280x1080/32768.mp4"/>
    <s v="rui.zhan"/>
    <d v="2026-04-20T16:14:12"/>
    <s v="event_collision_02_001"/>
    <x v="0"/>
    <x v="0"/>
    <x v="0"/>
    <s v=""/>
  </r>
  <r>
    <n v="207"/>
    <s v="1205173618162696192"/>
    <s v="8B5054HY"/>
    <s v="api"/>
    <s v="us-east-1"/>
    <s v="s3://fleet.test/clip/c6329dff7db740a2848b9d34ca6bd7af/default/8B5054HY/1205173618162696192/1280x1080/32768.mp4"/>
    <s v="rui.zhan"/>
    <d v="2026-04-20T16:13:49"/>
    <s v="event_collision_02_001"/>
    <x v="0"/>
    <x v="0"/>
    <x v="0"/>
    <s v=""/>
  </r>
  <r>
    <n v="208"/>
    <s v="1205176551973486592"/>
    <s v="8B401353"/>
    <s v="api"/>
    <s v="us-east-1"/>
    <s v="s3://fleet.test/clip/c6329dff7db740a2848b9d34ca6bd7af/default/8B401353/1205176551973486592/1280x1080/32768.mp4"/>
    <s v="rui.zhan"/>
    <d v="2026-04-20T16:13:25"/>
    <s v="event_collision_02_001"/>
    <x v="0"/>
    <x v="0"/>
    <x v="0"/>
    <s v=""/>
  </r>
  <r>
    <n v="209"/>
    <s v="1205174867507445760"/>
    <s v="8D3002HM"/>
    <s v="api"/>
    <s v="us-east-1"/>
    <s v="s3://fleet.test/clip/c6329dff7db740a2848b9d34ca6bd7af/default/8D3002HM/1205174867507445760/1280x1080/32768.mp4"/>
    <s v="rui.zhan"/>
    <d v="2026-04-20T16:12:53"/>
    <s v="event_collision_02_001"/>
    <x v="0"/>
    <x v="0"/>
    <x v="0"/>
    <s v=""/>
  </r>
  <r>
    <n v="210"/>
    <s v="1205175192037523457"/>
    <s v="8B5034ZD"/>
    <s v="api"/>
    <s v="us-east-1"/>
    <s v="s3://fleet.test/clip/c6329dff7db740a2848b9d34ca6bd7af/default/8B5034ZD/1205175192037523457/1280x1080/32768.mp4"/>
    <s v="rui.zhan"/>
    <d v="2026-04-20T16:12:34"/>
    <s v="event_collision_02_004"/>
    <x v="0"/>
    <x v="1"/>
    <x v="0"/>
    <s v=""/>
  </r>
  <r>
    <n v="211"/>
    <s v="1205175589171003392"/>
    <s v="8B502192"/>
    <s v="api"/>
    <s v="us-east-1"/>
    <s v="s3://fleet.test/clip/c6329dff7db740a2848b9d34ca6bd7af/default/8B502192/1205175589171003392/1280x1080/32768.mp4"/>
    <s v="rui.zhan"/>
    <d v="2026-04-20T16:12:15"/>
    <s v="event_collision_02_001"/>
    <x v="0"/>
    <x v="0"/>
    <x v="0"/>
    <s v=""/>
  </r>
  <r>
    <n v="212"/>
    <s v="1205176617924722688"/>
    <s v="8B4011WY"/>
    <s v="api"/>
    <s v="us-east-1"/>
    <s v="s3://fleet.test/clip/c6329dff7db740a2848b9d34ca6bd7af/default/8B4011WY/1205176617924722688/1280x1080/32768.mp4"/>
    <s v="rui.zhan"/>
    <d v="2026-04-20T16:11:36"/>
    <s v="event_collision_02_001"/>
    <x v="0"/>
    <x v="0"/>
    <x v="0"/>
    <s v=""/>
  </r>
  <r>
    <n v="213"/>
    <s v="1205178771213287424"/>
    <s v="8B50629T"/>
    <s v="api"/>
    <s v="us-east-1"/>
    <s v="s3://fleet.test/clip/c6329dff7db740a2848b9d34ca6bd7af/default/8B50629T/1205178771213287424/1280x1080/32768.mp4"/>
    <s v="rui.zhan"/>
    <d v="2026-04-20T16:11:23"/>
    <s v="event_collision_02_004"/>
    <x v="0"/>
    <x v="1"/>
    <x v="0"/>
    <s v=""/>
  </r>
  <r>
    <n v="214"/>
    <s v="1205179821030801408"/>
    <s v="8B5069TM"/>
    <s v="api"/>
    <s v="us-east-1"/>
    <s v="s3://fleet.test/clip/c6329dff7db740a2848b9d34ca6bd7af/default/8B5069TM/1205179821030801408/1280x1080/32768.mp4"/>
    <s v="rui.zhan"/>
    <d v="2026-04-20T16:11:10"/>
    <s v="event_collision_02_004"/>
    <x v="0"/>
    <x v="1"/>
    <x v="0"/>
    <s v=""/>
  </r>
  <r>
    <n v="215"/>
    <s v="1205180577964261376"/>
    <s v="8B50611A"/>
    <s v="api"/>
    <s v="us-east-1"/>
    <s v="s3://fleet.test/clip/c6329dff7db740a2848b9d34ca6bd7af/default/8B50611A/1205180577964261376/1280x1080/32768.mp4"/>
    <s v="rui.zhan"/>
    <d v="2026-04-20T16:10:52"/>
    <s v="event_collision_02_004"/>
    <x v="0"/>
    <x v="1"/>
    <x v="0"/>
    <s v=""/>
  </r>
  <r>
    <n v="216"/>
    <s v="1205180773653708800"/>
    <s v="8D300280"/>
    <s v="api"/>
    <s v="us-east-1"/>
    <s v="s3://fleet.test/clip/c6329dff7db740a2848b9d34ca6bd7af/default/8D300280/1205180773653708800/1280x1080/32768.mp4"/>
    <s v="rui.zhan"/>
    <d v="2026-04-20T16:10:37"/>
    <s v="event_collision_02_001"/>
    <x v="0"/>
    <x v="0"/>
    <x v="0"/>
    <s v=""/>
  </r>
  <r>
    <n v="217"/>
    <s v="1205181364341735424"/>
    <s v="8B5172F2"/>
    <s v="api"/>
    <s v="us-east-1"/>
    <s v="s3://fleet.test/clip/c6329dff7db740a2848b9d34ca6bd7af/default/8B5172F2/1205181364341735424/1280x1080/32768.mp4"/>
    <s v="rui.zhan"/>
    <d v="2026-04-20T16:10:18"/>
    <s v="event_collision_02_004"/>
    <x v="0"/>
    <x v="1"/>
    <x v="0"/>
    <s v=""/>
  </r>
  <r>
    <n v="218"/>
    <s v="1205181608181792768"/>
    <s v="8D3002QV"/>
    <s v="api"/>
    <s v="us-east-1"/>
    <s v="s3://fleet.test/clip/c6329dff7db740a2848b9d34ca6bd7af/default/8D3002QV/1205181608181792768/1280x1080/32768.mp4"/>
    <s v="rui.zhan"/>
    <d v="2026-04-20T16:10:05"/>
    <s v="event_collision_02_004"/>
    <x v="0"/>
    <x v="1"/>
    <x v="0"/>
    <s v=""/>
  </r>
  <r>
    <n v="219"/>
    <s v="1205181684086112256"/>
    <s v="8B5172VK"/>
    <s v="api"/>
    <s v="us-east-1"/>
    <s v="s3://fleet.test/clip/c6329dff7db740a2848b9d34ca6bd7af/default/8B5172VK/1205181684086112256/1280x1080/32768.mp4"/>
    <s v="rui.zhan"/>
    <d v="2026-04-20T16:09:50"/>
    <s v="event_collision_02_004"/>
    <x v="0"/>
    <x v="1"/>
    <x v="0"/>
    <s v=""/>
  </r>
  <r>
    <n v="220"/>
    <s v="1205182023275282432"/>
    <s v="8B52136D"/>
    <s v="api"/>
    <s v="us-east-1"/>
    <s v="s3://fleet.test/clip/c6329dff7db740a2848b9d34ca6bd7af/default/8B52136D/1205182023275282432/1280x1080/32768.mp4"/>
    <s v="rui.zhan"/>
    <d v="2026-04-20T16:09:36"/>
    <s v="event_collision_02_004"/>
    <x v="0"/>
    <x v="1"/>
    <x v="0"/>
    <s v=""/>
  </r>
  <r>
    <n v="221"/>
    <s v="1205182291119341568"/>
    <s v="8D3001FR"/>
    <s v="api"/>
    <s v="us-east-1"/>
    <s v="s3://fleet.test/clip/c6329dff7db740a2848b9d34ca6bd7af/default/8D3001FR/1205182291119341568/1280x1080/32768.mp4"/>
    <s v="rui.zhan"/>
    <d v="2026-04-20T16:09:16"/>
    <s v="event_collision_02_002"/>
    <x v="0"/>
    <x v="4"/>
    <x v="0"/>
    <s v=""/>
  </r>
  <r>
    <n v="222"/>
    <s v="1205190887278280704"/>
    <s v="8B4011AM"/>
    <s v="api"/>
    <s v="us-east-1"/>
    <s v="s3://fleet.test/clip/c6329dff7db740a2848b9d34ca6bd7af/default/8B4011AM/1205190887278280704/1280x1080/32768.mp4"/>
    <s v="rui.zhan"/>
    <d v="2026-04-20T16:08:45"/>
    <s v="event_collision_02_001"/>
    <x v="0"/>
    <x v="0"/>
    <x v="0"/>
    <s v=""/>
  </r>
  <r>
    <n v="223"/>
    <s v="1205183927141171200"/>
    <s v="8B5024DG"/>
    <s v="api"/>
    <s v="us-east-1"/>
    <s v="s3://fleet.test/clip/c6329dff7db740a2848b9d34ca6bd7af/default/8B5024DG/1205183927141171200/1280x1080/32768.mp4"/>
    <s v="rui.zhan"/>
    <d v="2026-04-20T16:08:14"/>
    <s v="event_collision_02_001"/>
    <x v="0"/>
    <x v="0"/>
    <x v="0"/>
    <s v=""/>
  </r>
  <r>
    <n v="224"/>
    <s v="1205184710234505216"/>
    <s v="8D3023TX"/>
    <s v="api"/>
    <s v="us-east-1"/>
    <s v="s3://fleet.test/clip/c6329dff7db740a2848b9d34ca6bd7af/default/8D3023TX/1205184710234505216/1280x1080/32768.mp4"/>
    <s v="rui.zhan"/>
    <d v="2026-04-20T16:07:54"/>
    <s v="event_collision_02_004"/>
    <x v="0"/>
    <x v="1"/>
    <x v="0"/>
    <s v=""/>
  </r>
  <r>
    <n v="225"/>
    <s v="1205186110309957632"/>
    <s v="8D3021CP"/>
    <s v="api"/>
    <s v="us-east-1"/>
    <s v="s3://fleet.test/clip/c6329dff7db740a2848b9d34ca6bd7af/default/8D3021CP/1205186110309957632/1280x1080/32768.mp4"/>
    <s v="rui.zhan"/>
    <d v="2026-04-20T16:07:31"/>
    <s v="event_collision_02_001"/>
    <x v="0"/>
    <x v="0"/>
    <x v="0"/>
    <s v=""/>
  </r>
  <r>
    <n v="226"/>
    <s v="1205187183825289216"/>
    <s v="8B50430V"/>
    <s v="api"/>
    <s v="us-east-1"/>
    <s v="s3://fleet.test/clip/c6329dff7db740a2848b9d34ca6bd7af/default/8B50430V/1205187183825289216/1280x1080/32768.mp4"/>
    <s v="rui.zhan"/>
    <d v="2026-04-20T16:07:14"/>
    <s v="event_collision_02_004"/>
    <x v="0"/>
    <x v="1"/>
    <x v="0"/>
    <s v=""/>
  </r>
  <r>
    <n v="227"/>
    <s v="1205187805983178752"/>
    <s v="8B5091UQ"/>
    <s v="api"/>
    <s v="us-east-1"/>
    <s v="s3://fleet.test/clip/c6329dff7db740a2848b9d34ca6bd7af/default/8B5091UQ/1205187805983178752/1280x1080/32768.mp4"/>
    <s v="rui.zhan"/>
    <d v="2026-04-20T16:06:46"/>
    <s v="event_collision_02_004"/>
    <x v="0"/>
    <x v="1"/>
    <x v="0"/>
    <s v=""/>
  </r>
  <r>
    <n v="228"/>
    <s v="1205189343782797312"/>
    <s v="6B306M0T"/>
    <s v="api"/>
    <s v="us-east-1"/>
    <s v="s3://fleet.test/clip/c6329dff7db740a2848b9d34ca6bd7af/default/6B306M0T/1205189343782797312/1280x1080/32768.mp4"/>
    <s v="rui.zhan"/>
    <d v="2026-04-20T16:06:30"/>
    <s v="event_collision_02_001"/>
    <x v="0"/>
    <x v="0"/>
    <x v="0"/>
    <s v=""/>
  </r>
  <r>
    <n v="229"/>
    <s v="1205191946507812864"/>
    <s v="8B5011G7"/>
    <s v="api"/>
    <s v="us-east-1"/>
    <s v="s3://fleet.test/clip/c6329dff7db740a2848b9d34ca6bd7af/default/8B5011G7/1205191946507812864/1280x1080/32768.mp4"/>
    <s v="rui.zhan"/>
    <d v="2026-04-20T16:05:36"/>
    <s v="event_collision_02_003"/>
    <x v="0"/>
    <x v="3"/>
    <x v="0"/>
    <s v=""/>
  </r>
  <r>
    <n v="230"/>
    <s v="1205192122911850496"/>
    <s v="8B5051UJ"/>
    <s v="api"/>
    <s v="us-east-1"/>
    <s v="s3://fleet.test/clip/c6329dff7db740a2848b9d34ca6bd7af/default/8B5051UJ/1205192122911850496/1280x1080/32768.mp4"/>
    <s v="rui.zhan"/>
    <d v="2026-04-20T16:05:19"/>
    <s v="event_collision_02_001"/>
    <x v="0"/>
    <x v="0"/>
    <x v="0"/>
    <s v=""/>
  </r>
  <r>
    <n v="231"/>
    <s v="1205192282295402497"/>
    <s v="8B5062UW"/>
    <s v="api"/>
    <s v="us-east-1"/>
    <s v="s3://fleet.test/clip/c6329dff7db740a2848b9d34ca6bd7af/default/8B5062UW/1205192282295402497/1280x1080/32768.mp4"/>
    <s v="rui.zhan"/>
    <d v="2026-04-20T16:05:02"/>
    <s v="event_collision_03_001"/>
    <x v="2"/>
    <x v="7"/>
    <x v="0"/>
    <s v=""/>
  </r>
  <r>
    <n v="232"/>
    <s v="1205194320358047744"/>
    <s v="8D3011DA"/>
    <s v="api"/>
    <s v="us-east-1"/>
    <s v="s3://fleet.test/clip/2410311593904d3fbd364634b75f71d6/default/8D3011DA/1205194320358047744/1920x1080/1.mp4"/>
    <s v="rui.zhan"/>
    <d v="2026-04-20T16:02:49"/>
    <s v="event_collision_02_06_004"/>
    <x v="0"/>
    <x v="2"/>
    <x v="6"/>
    <s v=""/>
  </r>
  <r>
    <n v="233"/>
    <s v="1205197934640136192"/>
    <s v="8B5102GT"/>
    <s v="api"/>
    <s v="us-east-1"/>
    <s v="s3://fleet.test/clip/c6329dff7db740a2848b9d34ca6bd7af/default/8B5102GT/1205197934640136192/1280x1080/32768.mp4"/>
    <s v="rui.zhan"/>
    <d v="2026-04-20T16:02:16"/>
    <s v="event_collision_02_001"/>
    <x v="0"/>
    <x v="0"/>
    <x v="0"/>
    <s v=""/>
  </r>
  <r>
    <n v="234"/>
    <s v="1205201712072261632"/>
    <s v="8B5051HS"/>
    <s v="api"/>
    <s v="us-east-1"/>
    <s v="s3://fleet.test/clip/c6329dff7db740a2848b9d34ca6bd7af/default/8B5051HS/1205201712072261632/1280x1080/32768.mp4"/>
    <s v="rui.zhan"/>
    <d v="2026-04-20T16:01:07"/>
    <s v="event_collision_02_004"/>
    <x v="0"/>
    <x v="1"/>
    <x v="0"/>
    <s v=""/>
  </r>
  <r>
    <n v="235"/>
    <s v="1205201797954830336"/>
    <s v="8B5026WS"/>
    <s v="api"/>
    <s v="us-east-1"/>
    <s v="s3://fleet.test/clip/c6329dff7db740a2848b9d34ca6bd7af/default/8B5026WS/1205201797954830336/1280x1080/32768.mp4"/>
    <s v="rui.zhan"/>
    <d v="2026-04-20T16:00:48"/>
    <s v="event_collision_02_001"/>
    <x v="0"/>
    <x v="0"/>
    <x v="0"/>
    <s v=""/>
  </r>
  <r>
    <n v="236"/>
    <s v="1205203415207149568"/>
    <s v="8B5034FC"/>
    <s v="api"/>
    <s v="us-east-1"/>
    <s v="s3://fleet.test/clip/c6329dff7db740a2848b9d34ca6bd7af/default/8B5034FC/1205203415207149568/1280x1080/32768.mp4"/>
    <s v="rui.zhan"/>
    <d v="2026-04-20T16:00:03"/>
    <s v="event_collision_02_001"/>
    <x v="0"/>
    <x v="0"/>
    <x v="0"/>
    <s v=""/>
  </r>
  <r>
    <n v="237"/>
    <s v="1205205302174187520"/>
    <s v="8B5083GS"/>
    <s v="api"/>
    <s v="us-east-1"/>
    <s v="s3://fleet.test/clip/c6329dff7db740a2848b9d34ca6bd7af/default/8B5083GS/1205205302174187520/1280x1080/32768.mp4"/>
    <s v="rui.zhan"/>
    <d v="2026-04-20T15:59:43"/>
    <s v="event_collision_02_001"/>
    <x v="0"/>
    <x v="0"/>
    <x v="0"/>
    <s v=""/>
  </r>
  <r>
    <n v="238"/>
    <s v="1204345960579366912"/>
    <s v="8B50038V"/>
    <s v="api"/>
    <s v="us-east-1"/>
    <s v="s3://fleet.test/clip/2410311593904d3fbd364634b75f71d6/default/8B50038V/1204345960579366912/1280x1080/32768.mp4"/>
    <s v="rui.zhan"/>
    <d v="2026-04-20T15:59:26"/>
    <s v="event_collision_02_06_001"/>
    <x v="0"/>
    <x v="2"/>
    <x v="1"/>
    <s v=""/>
  </r>
  <r>
    <n v="239"/>
    <s v="1205205570844524544"/>
    <s v="8B5002XA"/>
    <s v="api"/>
    <s v="us-east-1"/>
    <s v="s3://fleet.test/clip/c6329dff7db740a2848b9d34ca6bd7af/default/8B5002XA/1205205570844524544/1280x1080/32768.mp4"/>
    <s v="rui.zhan"/>
    <d v="2026-04-20T15:59:02"/>
    <s v="event_collision_02_004"/>
    <x v="0"/>
    <x v="1"/>
    <x v="0"/>
    <s v=""/>
  </r>
  <r>
    <n v="240"/>
    <s v="1205208616844558338"/>
    <s v="8B5083ZD"/>
    <s v="api"/>
    <s v="us-east-1"/>
    <s v="s3://fleet.test/clip/c6329dff7db740a2848b9d34ca6bd7af/default/8B5083ZD/1205208616844558338/1280x1080/32768.mp4"/>
    <s v="rui.zhan"/>
    <d v="2026-04-20T15:58:41"/>
    <s v="event_collision_02_001"/>
    <x v="0"/>
    <x v="0"/>
    <x v="0"/>
    <s v=""/>
  </r>
  <r>
    <n v="241"/>
    <s v="1205209642511269888"/>
    <s v="8D502148"/>
    <s v="api"/>
    <s v="us-east-1"/>
    <s v="s3://fleet.test/clip/c6329dff7db740a2848b9d34ca6bd7af/default/8D502148/1205209642511269888/1280x1080/32768.mp4"/>
    <s v="rui.zhan"/>
    <d v="2026-04-20T15:57:35"/>
    <s v="event_collision_02_06_001"/>
    <x v="0"/>
    <x v="2"/>
    <x v="1"/>
    <s v=""/>
  </r>
  <r>
    <n v="242"/>
    <s v="1205212995601465344"/>
    <s v="8B5042WV"/>
    <s v="api"/>
    <s v="us-east-1"/>
    <s v="s3://fleet.test/clip/c6329dff7db740a2848b9d34ca6bd7af/default/8B5042WV/1205212995601465344/1280x1080/32768.mp4"/>
    <s v="rui.zhan"/>
    <d v="2026-04-20T15:57:01"/>
    <s v="event_collision_02_001"/>
    <x v="0"/>
    <x v="0"/>
    <x v="0"/>
    <s v=""/>
  </r>
  <r>
    <n v="243"/>
    <s v="1205216703483641856"/>
    <s v="8B5028A0"/>
    <s v="api"/>
    <s v="us-east-1"/>
    <s v="s3://fleet.test/clip/c6329dff7db740a2848b9d34ca6bd7af/default/8B5028A0/1205216703483641856/1280x1080/32768.mp4"/>
    <s v="rui.zhan"/>
    <d v="2026-04-20T15:56:36"/>
    <s v="event_collision_02_001"/>
    <x v="0"/>
    <x v="0"/>
    <x v="0"/>
    <s v=""/>
  </r>
  <r>
    <n v="244"/>
    <s v="1205219256808144896"/>
    <s v="8B5029KJ"/>
    <s v="api"/>
    <s v="us-east-1"/>
    <s v="s3://fleet.test/clip/c6329dff7db740a2848b9d34ca6bd7af/default/8B5029KJ/1205219256808144896/1280x1080/32768.mp4"/>
    <s v="rui.zhan"/>
    <d v="2026-04-20T15:56:17"/>
    <s v="event_collision_02_001"/>
    <x v="0"/>
    <x v="0"/>
    <x v="0"/>
    <s v=""/>
  </r>
  <r>
    <n v="245"/>
    <s v="1205220966591004672"/>
    <s v="8B5054HK"/>
    <s v="api"/>
    <s v="us-east-1"/>
    <s v="s3://fleet.test/clip/c6329dff7db740a2848b9d34ca6bd7af/default/8B5054HK/1205220966591004672/1280x1080/32768.mp4"/>
    <s v="rui.zhan"/>
    <d v="2026-04-20T15:55:55"/>
    <s v="event_collision_02_002"/>
    <x v="0"/>
    <x v="4"/>
    <x v="0"/>
    <s v=""/>
  </r>
  <r>
    <n v="246"/>
    <s v="1205221244253929472"/>
    <s v="8B50439G"/>
    <s v="api"/>
    <s v="us-east-1"/>
    <s v="s3://fleet.test/clip/c6329dff7db740a2848b9d34ca6bd7af/default/8B50439G/1205221244253929472/1280x1080/32768.mp4"/>
    <s v="rui.zhan"/>
    <d v="2026-04-20T15:53:21"/>
    <s v="event_collision_02_004"/>
    <x v="0"/>
    <x v="1"/>
    <x v="0"/>
    <s v=""/>
  </r>
  <r>
    <n v="247"/>
    <s v="1205221562022789120"/>
    <s v="8B5233EP"/>
    <s v="api"/>
    <s v="us-east-1"/>
    <s v="s3://fleet.test/clip/c6329dff7db740a2848b9d34ca6bd7af/default/8B5233EP/1205221562022789120/1280x1080/32768.mp4"/>
    <s v="rui.zhan"/>
    <d v="2026-04-20T15:53:06"/>
    <s v="event_collision_02_001"/>
    <x v="0"/>
    <x v="0"/>
    <x v="0"/>
    <s v=""/>
  </r>
  <r>
    <n v="248"/>
    <s v="1205224589081346049"/>
    <s v="8C50513P"/>
    <s v="api"/>
    <s v="us-east-1"/>
    <s v="s3://fleet.test/clip/2410311593904d3fbd364634b75f71d6/default/8C50513P/1205224589081346049/1280x720/2.mp4"/>
    <s v="rui.zhan"/>
    <d v="2026-04-20T15:52:49"/>
    <s v="event_collision_02_001"/>
    <x v="0"/>
    <x v="0"/>
    <x v="0"/>
    <s v=""/>
  </r>
  <r>
    <n v="249"/>
    <s v="1205226748493594624"/>
    <s v="8B5012K0"/>
    <s v="api"/>
    <s v="us-east-1"/>
    <s v="s3://fleet.test/clip/c6329dff7db740a2848b9d34ca6bd7af/default/8B5012K0/1205226748493594624/1280x1080/32768.mp4"/>
    <s v="rui.zhan"/>
    <d v="2026-04-20T15:52:31"/>
    <s v="event_collision_02_004"/>
    <x v="0"/>
    <x v="1"/>
    <x v="0"/>
    <s v=""/>
  </r>
  <r>
    <n v="250"/>
    <s v="1205228145410736128"/>
    <s v="8B5032RJ"/>
    <s v="api"/>
    <s v="us-east-1"/>
    <s v="s3://fleet.test/clip/c6329dff7db740a2848b9d34ca6bd7af/default/8B5032RJ/1205228145410736128/1280x1080/32768.mp4"/>
    <s v="rui.zhan"/>
    <d v="2026-04-20T15:52:15"/>
    <s v="event_collision_02_004"/>
    <x v="0"/>
    <x v="1"/>
    <x v="0"/>
    <s v=""/>
  </r>
  <r>
    <n v="251"/>
    <s v="1205229963134009344"/>
    <s v="8B50265A"/>
    <s v="api"/>
    <s v="us-east-1"/>
    <s v="s3://fleet.test/clip/c6329dff7db740a2848b9d34ca6bd7af/default/8B50265A/1205229963134009344/1280x1080/32768.mp4"/>
    <s v="rui.zhan"/>
    <d v="2026-04-20T15:51:43"/>
    <s v="event_collision_02_001"/>
    <x v="0"/>
    <x v="0"/>
    <x v="0"/>
    <s v=""/>
  </r>
  <r>
    <n v="252"/>
    <s v="1205230085951619072"/>
    <s v="8D502148"/>
    <s v="api"/>
    <s v="us-east-1"/>
    <s v="s3://fleet.test/clip/c6329dff7db740a2848b9d34ca6bd7af/default/8D502148/1205230085951619072/1280x1080/32768.mp4"/>
    <s v="rui.zhan"/>
    <d v="2026-04-20T15:51:26"/>
    <s v="event_collision_02_004"/>
    <x v="0"/>
    <x v="1"/>
    <x v="0"/>
    <s v=""/>
  </r>
  <r>
    <n v="253"/>
    <s v="1205232180138246144"/>
    <s v="8B5102VV"/>
    <s v="api"/>
    <s v="us-east-1"/>
    <s v="s3://fleet.test/clip/c6329dff7db740a2848b9d34ca6bd7af/default/8B5102VV/1205232180138246144/1280x1080/32768.mp4"/>
    <s v="rui.zhan"/>
    <d v="2026-04-20T15:50:41"/>
    <s v="event_collision_02_001"/>
    <x v="0"/>
    <x v="0"/>
    <x v="0"/>
    <s v=""/>
  </r>
  <r>
    <n v="254"/>
    <s v="1205235926440247296"/>
    <s v="8B50632Z"/>
    <s v="api"/>
    <s v="us-east-1"/>
    <s v="s3://fleet.test/clip/c6329dff7db740a2848b9d34ca6bd7af/default/8B50632Z/1205235926440247296/1280x1080/32768.mp4"/>
    <s v="rui.zhan"/>
    <d v="2026-04-20T15:50:03"/>
    <s v="event_collision_02_001"/>
    <x v="0"/>
    <x v="0"/>
    <x v="0"/>
    <s v=""/>
  </r>
  <r>
    <n v="255"/>
    <s v="1205236994796584960"/>
    <s v="8B5031EL"/>
    <s v="api"/>
    <s v="us-east-1"/>
    <s v="s3://fleet.test/clip/c6329dff7db740a2848b9d34ca6bd7af/default/8B5031EL/1205236994796584960/1280x1080/32768.mp4"/>
    <s v="rui.zhan"/>
    <d v="2026-04-20T15:49:36"/>
    <s v="event_collision_02_001"/>
    <x v="0"/>
    <x v="0"/>
    <x v="0"/>
    <s v=""/>
  </r>
  <r>
    <n v="256"/>
    <s v="1205244431947694080"/>
    <s v="8B5043RE"/>
    <s v="api"/>
    <s v="us-east-1"/>
    <s v="s3://fleet.test/clip/c6329dff7db740a2848b9d34ca6bd7af/default/8B5043RE/1205244431947694080/1280x1080/32768.mp4"/>
    <s v="rui.zhan"/>
    <d v="2026-04-20T15:49:12"/>
    <s v="event_collision_02_001"/>
    <x v="0"/>
    <x v="0"/>
    <x v="0"/>
    <s v=""/>
  </r>
  <r>
    <n v="257"/>
    <s v="1205245713353703424"/>
    <s v="8B5023WK"/>
    <s v="api"/>
    <s v="us-east-1"/>
    <s v="s3://fleet.test/clip/c6329dff7db740a2848b9d34ca6bd7af/default/8B5023WK/1205245713353703424/1280x1080/32768.mp4"/>
    <s v="rui.zhan"/>
    <d v="2026-04-20T15:48:48"/>
    <s v="event_collision_02_001"/>
    <x v="0"/>
    <x v="0"/>
    <x v="0"/>
    <s v=""/>
  </r>
  <r>
    <n v="258"/>
    <s v="1205254933419556864"/>
    <s v="8B5091TV"/>
    <s v="api"/>
    <s v="us-east-1"/>
    <s v="s3://fleet.test/clip/c6329dff7db740a2848b9d34ca6bd7af/default/8B5091TV/1205254933419556864/1280x1080/32768.mp4"/>
    <s v="rui.zhan"/>
    <d v="2026-04-20T15:48:09"/>
    <s v="event_collision_02_001"/>
    <x v="0"/>
    <x v="0"/>
    <x v="0"/>
    <s v=""/>
  </r>
  <r>
    <n v="259"/>
    <s v="1205256383948292096"/>
    <s v="8B5171VB"/>
    <s v="api"/>
    <s v="us-east-1"/>
    <s v="s3://fleet.test/clip/c6329dff7db740a2848b9d34ca6bd7af/default/8B5171VB/1205256383948292096/1280x1080/32768.mp4"/>
    <s v="rui.zhan"/>
    <d v="2026-04-20T15:47:26"/>
    <s v="event_collision_02_004"/>
    <x v="0"/>
    <x v="1"/>
    <x v="0"/>
    <s v=""/>
  </r>
  <r>
    <n v="260"/>
    <s v="1204406522877214720"/>
    <s v="8B51313Z"/>
    <s v="api"/>
    <s v="us-east-1"/>
    <s v="s3://fleet.test/clip/2410311593904d3fbd364634b75f71d6/default/8B51313Z/1204406522877214720/1280x1080/32768.mp4"/>
    <s v="rui.zhan"/>
    <d v="2026-04-20T15:46:45"/>
    <s v="event_collision_02_004"/>
    <x v="0"/>
    <x v="1"/>
    <x v="0"/>
    <s v=""/>
  </r>
  <r>
    <n v="261"/>
    <s v="1204417744506880000"/>
    <s v="6B30536X"/>
    <s v="api"/>
    <s v="us-east-1"/>
    <s v="s3://fleet.test/clip/c6329dff7db740a2848b9d34ca6bd7af/default/6B30536X/1204417744506880000/1280x1080/32768.mp4"/>
    <s v="rui.zhan"/>
    <d v="2026-04-20T15:46:11"/>
    <s v="event_collision_02_001"/>
    <x v="0"/>
    <x v="0"/>
    <x v="0"/>
    <s v=""/>
  </r>
  <r>
    <n v="262"/>
    <s v="1205267466478059520"/>
    <s v="8B5012EB"/>
    <s v="api"/>
    <s v="us-east-1"/>
    <s v="s3://fleet.test/clip/c6329dff7db740a2848b9d34ca6bd7af/default/8B5012EB/1205267466478059520/1280x1080/32768.mp4"/>
    <s v="rui.zhan"/>
    <d v="2026-04-20T15:44:11"/>
    <s v="event_collision_02_001"/>
    <x v="0"/>
    <x v="0"/>
    <x v="0"/>
    <s v=""/>
  </r>
  <r>
    <n v="263"/>
    <s v="1205269815699341312"/>
    <s v="8B4011AQ"/>
    <s v="api"/>
    <s v="us-east-1"/>
    <s v="s3://fleet.test/clip/c6329dff7db740a2848b9d34ca6bd7af/default/8B4011AQ/1205269815699341312/1280x1080/32768.mp4"/>
    <s v="rui.zhan"/>
    <d v="2026-04-20T15:43:03"/>
    <s v="event_collision_02_001"/>
    <x v="0"/>
    <x v="0"/>
    <x v="0"/>
    <s v=""/>
  </r>
  <r>
    <n v="264"/>
    <s v="1204554681507020800"/>
    <s v="8B5041MF"/>
    <s v="api"/>
    <s v="us-east-1"/>
    <s v="s3://fleet.test/clip/137605d3d9994bab86225422f3b7c964/default/8B5041MF/1204554681507020800/1280x1080/32768.mp4"/>
    <s v="rui.zhan"/>
    <d v="2026-04-20T15:42:41"/>
    <s v="event_collision_02_002"/>
    <x v="0"/>
    <x v="4"/>
    <x v="0"/>
    <s v=""/>
  </r>
  <r>
    <n v="265"/>
    <s v="1204555332421058560"/>
    <s v="8B5261HB"/>
    <s v="api"/>
    <s v="us-east-1"/>
    <s v="s3://fleet.test/clip/c6329dff7db740a2848b9d34ca6bd7af/default/8B5261HB/1204555332421058560/1280x1080/32768.mp4"/>
    <s v="rui.zhan"/>
    <d v="2026-04-20T15:42:25"/>
    <s v="event_collision_02_001"/>
    <x v="0"/>
    <x v="0"/>
    <x v="0"/>
    <s v=""/>
  </r>
  <r>
    <n v="266"/>
    <s v="1204565206366322688"/>
    <s v="8B5043JC"/>
    <s v="api"/>
    <s v="us-east-1"/>
    <s v="s3://fleet.test/clip/c6329dff7db740a2848b9d34ca6bd7af/default/8B5043JC/1204565206366322688/1280x1080/32768.mp4"/>
    <s v="rui.zhan"/>
    <d v="2026-04-20T15:42:01"/>
    <s v="event_collision_02_001"/>
    <x v="0"/>
    <x v="0"/>
    <x v="0"/>
    <s v=""/>
  </r>
  <r>
    <n v="267"/>
    <s v="1204580544025886720"/>
    <s v="8B5131J3"/>
    <s v="api"/>
    <s v="us-east-1"/>
    <s v="s3://fleet.test/clip/2410311593904d3fbd364634b75f71d6/default/8B5131J3/1204580544025886720/1280x1080/32768.mp4"/>
    <s v="rui.zhan"/>
    <d v="2026-04-20T15:41:36"/>
    <s v="event_collision_02_002"/>
    <x v="0"/>
    <x v="4"/>
    <x v="0"/>
    <s v=""/>
  </r>
  <r>
    <n v="268"/>
    <s v="1204594239904841728"/>
    <s v="8B5044EJ"/>
    <s v="api"/>
    <s v="us-east-1"/>
    <s v="s3://fleet.test/clip/c6329dff7db740a2848b9d34ca6bd7af/default/8B5044EJ/1204594239904841728/1280x1080/32768.mp4"/>
    <s v="rui.zhan"/>
    <d v="2026-04-20T15:41:09"/>
    <s v="event_collision_02_002"/>
    <x v="0"/>
    <x v="4"/>
    <x v="0"/>
    <s v=""/>
  </r>
  <r>
    <n v="269"/>
    <s v="1204719361080852480"/>
    <s v="8C5121GW"/>
    <s v="api"/>
    <s v="us-east-1"/>
    <s v="s3://fleet.test/clip/c0947c35919c40c5858bd69a2face56e/default/8C5121GW/1204719361080852480/1280x720/2.mp4"/>
    <s v="rui.zhan"/>
    <d v="2026-04-20T15:40:15"/>
    <s v="event_collision_02_004"/>
    <x v="0"/>
    <x v="1"/>
    <x v="0"/>
    <s v=""/>
  </r>
  <r>
    <n v="270"/>
    <s v="1204637931705368576"/>
    <s v="8C6011DX"/>
    <s v="api"/>
    <s v="us-east-1"/>
    <s v="s3://fleet.test/clip/2410311593904d3fbd364634b75f71d6/default/8C6011DX/1204637931705368576/1280x720/2.mp4"/>
    <s v="rui.zhan"/>
    <d v="2026-04-20T15:39:37"/>
    <s v="event_collision_02_001"/>
    <x v="0"/>
    <x v="0"/>
    <x v="0"/>
    <s v=""/>
  </r>
  <r>
    <n v="271"/>
    <s v="1204743920051978240"/>
    <s v="8B5069RS"/>
    <s v="api"/>
    <s v="us-east-1"/>
    <s v="s3://fleet.test/clip/c6329dff7db740a2848b9d34ca6bd7af/default/8B5069RS/1204743920051978240/1280x1080/32768.mp4"/>
    <s v="rui.zhan"/>
    <d v="2026-04-20T15:38:55"/>
    <s v="event_collision_02_002"/>
    <x v="0"/>
    <x v="4"/>
    <x v="0"/>
    <s v=""/>
  </r>
  <r>
    <n v="272"/>
    <s v="1204755683065626624"/>
    <s v="8B5083VG"/>
    <s v="api"/>
    <s v="us-east-1"/>
    <s v="s3://fleet.test/clip/c6329dff7db740a2848b9d34ca6bd7af/default/8B5083VG/1204755683065626624/1280x1080/32768.mp4"/>
    <s v="rui.zhan"/>
    <d v="2026-04-20T15:38:01"/>
    <s v="event_collision_02_001"/>
    <x v="0"/>
    <x v="0"/>
    <x v="0"/>
    <s v=""/>
  </r>
  <r>
    <n v="273"/>
    <s v="1204757582150008832"/>
    <s v="8B5211Q6"/>
    <s v="api"/>
    <s v="us-east-1"/>
    <s v="s3://fleet.test/clip/c6329dff7db740a2848b9d34ca6bd7af/default/8B5211Q6/1204757582150008832/1280x1080/32768.mp4"/>
    <s v="rui.zhan"/>
    <d v="2026-04-20T15:37:34"/>
    <s v="event_collision_02_001"/>
    <x v="0"/>
    <x v="0"/>
    <x v="0"/>
    <s v=""/>
  </r>
  <r>
    <n v="274"/>
    <s v="1204759611668856832"/>
    <s v="8B5083UR"/>
    <s v="api"/>
    <s v="us-east-1"/>
    <s v="s3://fleet.test/clip/c6329dff7db740a2848b9d34ca6bd7af/default/8B5083UR/1204759611668856832/1280x1080/32768.mp4"/>
    <s v="rui.zhan"/>
    <d v="2026-04-20T15:34:09"/>
    <s v="event_collision_02_001"/>
    <x v="0"/>
    <x v="0"/>
    <x v="0"/>
    <s v=""/>
  </r>
  <r>
    <n v="275"/>
    <s v="1204760010215817216"/>
    <s v="8B5211S8"/>
    <s v="api"/>
    <s v="us-east-1"/>
    <s v="s3://fleet.test/clip/c6329dff7db740a2848b9d34ca6bd7af/default/8B5211S8/1204760010215817216/1280x1080/32768.mp4"/>
    <s v="rui.zhan"/>
    <d v="2026-04-20T15:33:34"/>
    <s v="event_collision_02_004"/>
    <x v="0"/>
    <x v="1"/>
    <x v="0"/>
    <s v=""/>
  </r>
  <r>
    <n v="276"/>
    <s v="1204772557224574976"/>
    <s v="8B5031L7"/>
    <s v="api"/>
    <s v="us-east-1"/>
    <s v="s3://fleet.test/clip/c6329dff7db740a2848b9d34ca6bd7af/default/8B5031L7/1204772557224574976/1280x1080/32768.mp4"/>
    <s v="rui.zhan"/>
    <d v="2026-04-20T15:32:53"/>
    <s v="event_collision_02_001"/>
    <x v="0"/>
    <x v="0"/>
    <x v="0"/>
    <s v=""/>
  </r>
  <r>
    <n v="277"/>
    <s v="1204782639194734592"/>
    <s v="8B5041XV"/>
    <s v="api"/>
    <s v="us-east-1"/>
    <s v="s3://fleet.test/clip/c6329dff7db740a2848b9d34ca6bd7af/default/8B5041XV/1204782639194734592/1280x1080/32768.mp4"/>
    <s v="rui.zhan"/>
    <d v="2026-04-20T15:32:37"/>
    <s v="event_collision_02_004"/>
    <x v="0"/>
    <x v="1"/>
    <x v="0"/>
    <s v=""/>
  </r>
  <r>
    <n v="278"/>
    <s v="1204786988801228800"/>
    <s v="8B5066KG"/>
    <s v="api"/>
    <s v="us-east-1"/>
    <s v="s3://fleet.test/clip/c6329dff7db740a2848b9d34ca6bd7af/default/8B5066KG/1204786988801228800/1280x1080/32768.mp4"/>
    <s v="rui.zhan"/>
    <d v="2026-04-20T15:31:26"/>
    <s v="event_collision_02_001"/>
    <x v="0"/>
    <x v="0"/>
    <x v="0"/>
    <s v=""/>
  </r>
  <r>
    <n v="279"/>
    <s v="1204430352454680576"/>
    <s v="8B5002RH"/>
    <s v="api"/>
    <s v="us-east-1"/>
    <s v="s3://fleet.test/clip/c6329dff7db740a2848b9d34ca6bd7af/default/8B5002RH/1204430352454680576/1280x1080/32768.mp4"/>
    <s v="rui.zhan"/>
    <d v="2026-04-20T15:30:37"/>
    <s v="event_collision_02_004"/>
    <x v="0"/>
    <x v="1"/>
    <x v="0"/>
    <s v=""/>
  </r>
  <r>
    <n v="280"/>
    <s v="1204438832376872960"/>
    <s v="8B5172PL"/>
    <s v="api"/>
    <s v="us-east-1"/>
    <s v="s3://fleet.test/clip/c6329dff7db740a2848b9d34ca6bd7af/default/8B5172PL/1204438832376872960/1280x1080/32768.mp4"/>
    <s v="rui.zhan"/>
    <d v="2026-04-20T15:29:58"/>
    <s v="event_collision_02_001"/>
    <x v="0"/>
    <x v="0"/>
    <x v="0"/>
    <s v=""/>
  </r>
  <r>
    <n v="281"/>
    <s v="1204787528222277632"/>
    <s v="8D30131R"/>
    <s v="api"/>
    <s v="us-east-1"/>
    <s v="s3://fleet.test/clip/c6329dff7db740a2848b9d34ca6bd7af/default/8D30131R/1204787528222277632/1280x1080/32768.mp4"/>
    <s v="rui.zhan"/>
    <d v="2026-04-20T15:29:37"/>
    <s v="event_collision_02_004"/>
    <x v="0"/>
    <x v="1"/>
    <x v="0"/>
    <s v=""/>
  </r>
  <r>
    <n v="282"/>
    <s v="1204789741392920576"/>
    <s v="8B5083UR"/>
    <s v="api"/>
    <s v="us-east-1"/>
    <s v="s3://fleet.test/clip/c6329dff7db740a2848b9d34ca6bd7af/default/8B5083UR/1204789741392920576/1280x1080/32768.mp4"/>
    <s v="rui.zhan"/>
    <d v="2026-04-20T15:27:43"/>
    <s v="event_collision_02_004"/>
    <x v="0"/>
    <x v="1"/>
    <x v="0"/>
    <s v=""/>
  </r>
  <r>
    <n v="283"/>
    <s v="1204791184871030784"/>
    <s v="8D502167"/>
    <s v="api"/>
    <s v="us-east-1"/>
    <s v="s3://fleet.test/clip/c6329dff7db740a2848b9d34ca6bd7af/default/8D502167/1204791184871030784/1280x1080/32768.mp4"/>
    <s v="rui.zhan"/>
    <d v="2026-04-20T15:27:14"/>
    <s v="event_collision_02_001"/>
    <x v="0"/>
    <x v="0"/>
    <x v="0"/>
    <s v=""/>
  </r>
  <r>
    <n v="284"/>
    <s v="1204792292926455808"/>
    <s v="8D30229G"/>
    <s v="api"/>
    <s v="us-east-1"/>
    <s v="s3://fleet.test/clip/c6329dff7db740a2848b9d34ca6bd7af/default/8D30229G/1204792292926455808/1280x1080/32768.mp4"/>
    <s v="rui.zhan"/>
    <d v="2026-04-20T15:26:10"/>
    <s v="event_collision_02_004"/>
    <x v="0"/>
    <x v="1"/>
    <x v="0"/>
    <s v=""/>
  </r>
  <r>
    <n v="285"/>
    <s v="1204796144606150656"/>
    <s v="8B5022P7"/>
    <s v="api"/>
    <s v="us-east-1"/>
    <s v="s3://fleet.test/clip/c6329dff7db740a2848b9d34ca6bd7af/default/8B5022P7/1204796144606150656/1280x1080/32768.mp4"/>
    <s v="rui.zhan"/>
    <d v="2026-04-20T15:25:45"/>
    <s v="event_collision_02_001"/>
    <x v="0"/>
    <x v="0"/>
    <x v="0"/>
    <s v=""/>
  </r>
  <r>
    <n v="286"/>
    <s v="1204798202944061440"/>
    <s v="8B5132GX"/>
    <s v="api"/>
    <s v="us-east-1"/>
    <s v="s3://fleet.test/clip/c6329dff7db740a2848b9d34ca6bd7af/default/8B5132GX/1204798202944061440/1280x1080/32768.mp4"/>
    <s v="rui.zhan"/>
    <d v="2026-04-20T15:25:30"/>
    <s v="event_collision_02_004"/>
    <x v="0"/>
    <x v="1"/>
    <x v="0"/>
    <s v=""/>
  </r>
  <r>
    <n v="287"/>
    <s v="1204798572932005888"/>
    <s v="8B5002DZ"/>
    <s v="api"/>
    <s v="us-east-1"/>
    <s v="s3://fleet.test/clip/c6329dff7db740a2848b9d34ca6bd7af/default/8B5002DZ/1204798572932005888/1280x1080/32768.mp4"/>
    <s v="rui.zhan"/>
    <d v="2026-04-20T15:24:51"/>
    <s v="event_collision_02_004"/>
    <x v="0"/>
    <x v="1"/>
    <x v="0"/>
    <s v=""/>
  </r>
  <r>
    <n v="288"/>
    <s v="1204799361125613568"/>
    <s v="8B5052BT"/>
    <s v="api"/>
    <s v="us-east-1"/>
    <s v="s3://fleet.test/clip/c6329dff7db740a2848b9d34ca6bd7af/default/8B5052BT/1204799361125613568/1280x1080/32768.mp4"/>
    <s v="rui.zhan"/>
    <d v="2026-04-20T15:24:18"/>
    <s v="event_collision_02_001"/>
    <x v="0"/>
    <x v="0"/>
    <x v="0"/>
    <s v=""/>
  </r>
  <r>
    <n v="289"/>
    <s v="1204800309940092928"/>
    <s v="8B50293X"/>
    <s v="api"/>
    <s v="us-east-1"/>
    <s v="s3://fleet.test/clip/c6329dff7db740a2848b9d34ca6bd7af/default/8B50293X/1204800309940092928/1280x1080/32768.mp4"/>
    <s v="rui.zhan"/>
    <d v="2026-04-20T15:22:06"/>
    <s v="event_collision_02_001"/>
    <x v="0"/>
    <x v="0"/>
    <x v="0"/>
    <s v=""/>
  </r>
  <r>
    <n v="290"/>
    <s v="1204801157105614848"/>
    <s v="8B5041XV"/>
    <s v="api"/>
    <s v="us-east-1"/>
    <s v="s3://fleet.test/clip/c6329dff7db740a2848b9d34ca6bd7af/default/8B5041XV/1204801157105614848/1280x1080/32768.mp4"/>
    <s v="rui.zhan"/>
    <d v="2026-04-20T15:21:03"/>
    <s v="event_collision_02_001"/>
    <x v="0"/>
    <x v="0"/>
    <x v="0"/>
    <s v=""/>
  </r>
  <r>
    <n v="291"/>
    <s v="1204803031661707264"/>
    <s v="8D5021PK"/>
    <s v="api"/>
    <s v="us-east-1"/>
    <s v="s3://fleet.test/clip/c6329dff7db740a2848b9d34ca6bd7af/default/8D5021PK/1204803031661707264/1280x1080/32768.mp4"/>
    <s v="rui.zhan"/>
    <d v="2026-04-20T15:20:32"/>
    <s v="event_collision_02_004"/>
    <x v="0"/>
    <x v="1"/>
    <x v="0"/>
    <s v=""/>
  </r>
  <r>
    <n v="292"/>
    <s v="1204805583551758336"/>
    <s v="6B306QLD"/>
    <s v="api"/>
    <s v="us-east-1"/>
    <s v="s3://fleet.test/clip/c6329dff7db740a2848b9d34ca6bd7af/default/6B306QLD/1204805583551758336/1280x1080/32768.mp4"/>
    <s v="rui.zhan"/>
    <d v="2026-04-20T15:20:05"/>
    <s v="event_collision_02_003"/>
    <x v="0"/>
    <x v="3"/>
    <x v="0"/>
    <s v=""/>
  </r>
  <r>
    <n v="293"/>
    <s v="1204805865606119424"/>
    <s v="8B5213P4"/>
    <s v="api"/>
    <s v="us-east-1"/>
    <s v="s3://fleet.test/clip/c6329dff7db740a2848b9d34ca6bd7af/default/8B5213P4/1204805865606119424/1280x1080/32768.mp4"/>
    <s v="rui.zhan"/>
    <d v="2026-04-20T15:19:37"/>
    <s v="event_collision_02_004"/>
    <x v="0"/>
    <x v="1"/>
    <x v="0"/>
    <s v=""/>
  </r>
  <r>
    <n v="294"/>
    <s v="1204808140001017856"/>
    <s v="8B5066ER"/>
    <s v="api"/>
    <s v="us-east-1"/>
    <s v="s3://fleet.test/clip/c6329dff7db740a2848b9d34ca6bd7af/default/8B5066ER/1204808140001017856/1280x1080/32768.mp4"/>
    <s v="rui.zhan"/>
    <d v="2026-04-20T15:18:56"/>
    <s v="event_collision_02_001"/>
    <x v="0"/>
    <x v="0"/>
    <x v="0"/>
    <s v=""/>
  </r>
  <r>
    <n v="295"/>
    <s v="1204811249146298368"/>
    <s v="8B5213EE"/>
    <s v="api"/>
    <s v="us-east-1"/>
    <s v="s3://fleet.test/clip/c6329dff7db740a2848b9d34ca6bd7af/default/8B5213EE/1204811249146298368/1280x1080/32768.mp4"/>
    <s v="rui.zhan"/>
    <d v="2026-04-20T15:18:21"/>
    <s v="event_collision_02_004"/>
    <x v="0"/>
    <x v="1"/>
    <x v="0"/>
    <s v=""/>
  </r>
  <r>
    <n v="296"/>
    <s v="1204812505814302720"/>
    <s v="8B5132JW"/>
    <s v="api"/>
    <s v="us-east-1"/>
    <s v="s3://fleet.test/clip/c6329dff7db740a2848b9d34ca6bd7af/default/8B5132JW/1204812505814302720/1280x1080/32768.mp4"/>
    <s v="rui.zhan"/>
    <d v="2026-04-20T15:18:00"/>
    <s v="event_collision_02_06_001"/>
    <x v="0"/>
    <x v="2"/>
    <x v="1"/>
    <s v=""/>
  </r>
  <r>
    <n v="297"/>
    <s v="1204812584805629952"/>
    <s v="8B50344W"/>
    <s v="api"/>
    <s v="us-east-1"/>
    <s v="s3://fleet.test/clip/c6329dff7db740a2848b9d34ca6bd7af/default/8B50344W/1204812584805629952/1280x1080/32768.mp4"/>
    <s v="rui.zhan"/>
    <d v="2026-04-20T15:17:47"/>
    <s v="event_collision_02_001"/>
    <x v="0"/>
    <x v="0"/>
    <x v="0"/>
    <s v=""/>
  </r>
  <r>
    <n v="298"/>
    <s v="1204813109445951488"/>
    <s v="8D30019B"/>
    <s v="api"/>
    <s v="us-east-1"/>
    <s v="s3://fleet.test/clip/c6329dff7db740a2848b9d34ca6bd7af/default/8D30019B/1204813109445951488/1280x1080/32768.mp4"/>
    <s v="rui.zhan"/>
    <d v="2026-04-20T15:17:19"/>
    <s v="event_collision_02_001"/>
    <x v="0"/>
    <x v="0"/>
    <x v="0"/>
    <s v=""/>
  </r>
  <r>
    <n v="299"/>
    <s v="1204813546886692864"/>
    <s v="8B5042U7"/>
    <s v="api"/>
    <s v="us-east-1"/>
    <s v="s3://fleet.test/clip/c6329dff7db740a2848b9d34ca6bd7af/default/8B5042U7/1204813546886692864/1280x1080/32768.mp4"/>
    <s v="rui.zhan"/>
    <d v="2026-04-20T15:16:30"/>
    <s v="event_collision_02_001"/>
    <x v="0"/>
    <x v="0"/>
    <x v="0"/>
    <s v=""/>
  </r>
  <r>
    <n v="300"/>
    <s v="1204816046624768000"/>
    <s v="8B50859G"/>
    <s v="api"/>
    <s v="us-east-1"/>
    <s v="s3://fleet.test/clip/c6329dff7db740a2848b9d34ca6bd7af/default/8B50859G/1204816046624768000/1280x1080/32768.mp4"/>
    <s v="rui.zhan"/>
    <d v="2026-04-20T15:15:31"/>
    <s v="event_collision_02_004"/>
    <x v="0"/>
    <x v="1"/>
    <x v="0"/>
    <s v=""/>
  </r>
  <r>
    <n v="301"/>
    <s v="1204816063473287168"/>
    <s v="8B5033X1"/>
    <s v="api"/>
    <s v="us-east-1"/>
    <s v="s3://fleet.test/clip/c6329dff7db740a2848b9d34ca6bd7af/default/8B5033X1/1204816063473287168/1280x1080/32768.mp4"/>
    <s v="rui.zhan"/>
    <d v="2026-04-20T15:14:47"/>
    <s v="event_collision_02_004"/>
    <x v="0"/>
    <x v="1"/>
    <x v="0"/>
    <s v=""/>
  </r>
  <r>
    <n v="302"/>
    <s v="1204817946023723008"/>
    <s v="8B5086Y7"/>
    <s v="api"/>
    <s v="us-east-1"/>
    <s v="s3://fleet.test/clip/c6329dff7db740a2848b9d34ca6bd7af/default/8B5086Y7/1204817946023723008/1280x1080/32768.mp4"/>
    <s v="rui.zhan"/>
    <d v="2026-04-20T15:14:31"/>
    <s v="event_collision_02_06_001"/>
    <x v="0"/>
    <x v="2"/>
    <x v="1"/>
    <s v=""/>
  </r>
  <r>
    <n v="303"/>
    <s v="1204472637867327488"/>
    <s v="8B5001FP"/>
    <s v="api"/>
    <s v="us-east-1"/>
    <s v="s3://fleet.test/clip/c6329dff7db740a2848b9d34ca6bd7af/default/8B5001FP/1204472637867327488/1280x1080/32768.mp4"/>
    <s v="rui.zhan"/>
    <d v="2026-04-20T15:14:11"/>
    <s v="event_collision_02_001"/>
    <x v="0"/>
    <x v="0"/>
    <x v="0"/>
    <s v=""/>
  </r>
  <r>
    <n v="304"/>
    <s v="1204483505736810496"/>
    <s v="8D30131R"/>
    <s v="api"/>
    <s v="us-east-1"/>
    <s v="s3://fleet.test/clip/c6329dff7db740a2848b9d34ca6bd7af/default/8D30131R/1204483505736810496/1280x1080/32768.mp4"/>
    <s v="rui.zhan"/>
    <d v="2026-04-20T15:13:58"/>
    <s v="event_collision_02_004"/>
    <x v="0"/>
    <x v="1"/>
    <x v="0"/>
    <s v=""/>
  </r>
  <r>
    <n v="305"/>
    <s v="1204819125029994496"/>
    <s v="8B508721"/>
    <s v="api"/>
    <s v="us-east-1"/>
    <s v="s3://fleet.test/clip/c6329dff7db740a2848b9d34ca6bd7af/default/8B508721/1204819125029994496/1280x1080/32768.mp4"/>
    <s v="rui.zhan"/>
    <d v="2026-04-20T15:13:48"/>
    <s v="event_collision_02_004"/>
    <x v="0"/>
    <x v="1"/>
    <x v="0"/>
    <s v=""/>
  </r>
  <r>
    <n v="306"/>
    <s v="1204819308228804608"/>
    <s v="8D3024F1"/>
    <s v="api"/>
    <s v="us-east-1"/>
    <s v="s3://fleet.test/clip/c6329dff7db740a2848b9d34ca6bd7af/default/8D3024F1/1204819308228804608/1280x1080/32768.mp4"/>
    <s v="rui.zhan"/>
    <d v="2026-04-20T15:13:09"/>
    <s v="event_collision_02_001"/>
    <x v="0"/>
    <x v="0"/>
    <x v="0"/>
    <s v=""/>
  </r>
  <r>
    <n v="307"/>
    <s v="1204819584004292608"/>
    <s v="8B5012G1"/>
    <s v="api"/>
    <s v="us-east-1"/>
    <s v="s3://fleet.test/clip/c6329dff7db740a2848b9d34ca6bd7af/default/8B5012G1/1204819584004292608/1280x1080/32768.mp4"/>
    <s v="rui.zhan"/>
    <d v="2026-04-20T15:12:47"/>
    <s v="event_collision_02_06_004"/>
    <x v="0"/>
    <x v="2"/>
    <x v="6"/>
    <s v=""/>
  </r>
  <r>
    <n v="308"/>
    <s v="1204820062935089152"/>
    <s v="8D302242"/>
    <s v="api"/>
    <s v="us-east-1"/>
    <s v="s3://fleet.test/clip/c6329dff7db740a2848b9d34ca6bd7af/default/8D302242/1204820062935089152/1280x1080/32768.mp4"/>
    <s v="rui.zhan"/>
    <d v="2026-04-20T15:12:07"/>
    <s v="event_collision_02_001"/>
    <x v="0"/>
    <x v="0"/>
    <x v="0"/>
    <s v=""/>
  </r>
  <r>
    <n v="309"/>
    <s v="1204823337646325760"/>
    <s v="8D3023S5"/>
    <s v="api"/>
    <s v="us-east-1"/>
    <s v="s3://fleet.test/clip/c6329dff7db740a2848b9d34ca6bd7af/default/8D3023S5/1204823337646325760/1280x1080/32768.mp4"/>
    <s v="rui.zhan"/>
    <d v="2026-04-20T15:11:34"/>
    <s v="event_collision_02_001"/>
    <x v="0"/>
    <x v="0"/>
    <x v="0"/>
    <s v=""/>
  </r>
  <r>
    <n v="310"/>
    <s v="1204829656138809344"/>
    <s v="8B5233E1"/>
    <s v="api"/>
    <s v="us-east-1"/>
    <s v="s3://fleet.test/clip/c6329dff7db740a2848b9d34ca6bd7af/default/8B5233E1/1204829656138809344/1280x1080/32768.mp4"/>
    <s v="rui.zhan"/>
    <d v="2026-04-20T15:11:04"/>
    <s v="event_collision_02_001"/>
    <x v="0"/>
    <x v="0"/>
    <x v="0"/>
    <s v=""/>
  </r>
  <r>
    <n v="311"/>
    <s v="1204833197385482240"/>
    <s v="8B5081RK"/>
    <s v="api"/>
    <s v="us-east-1"/>
    <s v="s3://fleet.test/clip/c6329dff7db740a2848b9d34ca6bd7af/default/8B5081RK/1204833197385482240/1280x1080/32768.mp4"/>
    <s v="rui.zhan"/>
    <d v="2026-04-20T15:10:14"/>
    <s v="event_collision_02_004"/>
    <x v="0"/>
    <x v="1"/>
    <x v="0"/>
    <s v=""/>
  </r>
  <r>
    <n v="312"/>
    <s v="1204837427634667520"/>
    <s v="8B5091B4"/>
    <s v="api"/>
    <s v="us-east-1"/>
    <s v="s3://fleet.test/clip/c6329dff7db740a2848b9d34ca6bd7af/default/8B5091B4/1204837427634667520/1280x1080/32768.mp4"/>
    <s v="rui.zhan"/>
    <d v="2026-04-20T15:08:58"/>
    <s v="event_collision_02_002"/>
    <x v="0"/>
    <x v="4"/>
    <x v="0"/>
    <s v=""/>
  </r>
  <r>
    <n v="313"/>
    <s v="1204839922880643072"/>
    <s v="8B50438G"/>
    <s v="api"/>
    <s v="us-east-1"/>
    <s v="s3://fleet.test/clip/c6329dff7db740a2848b9d34ca6bd7af/default/8B50438G/1204839922880643072/1280x1080/32768.mp4"/>
    <s v="rui.zhan"/>
    <d v="2026-04-20T15:08:38"/>
    <s v="event_collision_02_001"/>
    <x v="0"/>
    <x v="0"/>
    <x v="0"/>
    <s v=""/>
  </r>
  <r>
    <n v="314"/>
    <s v="1204841684911947776"/>
    <s v="6B302TSG"/>
    <s v="api"/>
    <s v="us-east-1"/>
    <s v="s3://fleet.test/clip/c6329dff7db740a2848b9d34ca6bd7af/default/6B302TSG/1204841684911947776/1280x1080/32768.mp4"/>
    <s v="rui.zhan"/>
    <d v="2026-04-20T15:08:14"/>
    <s v="event_collision_02_001"/>
    <x v="0"/>
    <x v="0"/>
    <x v="0"/>
    <s v=""/>
  </r>
  <r>
    <n v="315"/>
    <s v="1204845781014708224"/>
    <s v="6B302TPU"/>
    <s v="api"/>
    <s v="us-east-1"/>
    <s v="s3://fleet.test/clip/c6329dff7db740a2848b9d34ca6bd7af/default/6B302TPU/1204845781014708224/1280x1080/32768.mp4"/>
    <s v="rui.zhan"/>
    <d v="2026-04-20T15:07:58"/>
    <s v="event_collision_02_003"/>
    <x v="0"/>
    <x v="3"/>
    <x v="0"/>
    <s v=""/>
  </r>
  <r>
    <n v="316"/>
    <s v="1204846569598386176"/>
    <s v="8B5069S6"/>
    <s v="api"/>
    <s v="us-east-1"/>
    <s v="s3://fleet.test/clip/c6329dff7db740a2848b9d34ca6bd7af/default/8B5069S6/1204846569598386176/1280x1080/32768.mp4"/>
    <s v="rui.zhan"/>
    <d v="2026-04-20T15:07:25"/>
    <s v="event_collision_02_004"/>
    <x v="0"/>
    <x v="1"/>
    <x v="0"/>
    <s v=""/>
  </r>
  <r>
    <n v="317"/>
    <s v="1204846703618981888"/>
    <s v="8B51010D"/>
    <s v="api"/>
    <s v="us-east-1"/>
    <s v="s3://fleet.test/clip/c6329dff7db740a2848b9d34ca6bd7af/default/8B51010D/1204846703618981888/1280x1080/32768.mp4"/>
    <s v="rui.zhan"/>
    <d v="2026-04-20T15:06:51"/>
    <s v="event_collision_02_004"/>
    <x v="0"/>
    <x v="1"/>
    <x v="0"/>
    <s v=""/>
  </r>
  <r>
    <n v="318"/>
    <s v="1204851276555386880"/>
    <s v="8B5069CE"/>
    <s v="api"/>
    <s v="us-east-1"/>
    <s v="s3://fleet.test/clip/c6329dff7db740a2848b9d34ca6bd7af/default/8B5069CE/1204851276555386880/1280x1080/32768.mp4"/>
    <s v="rui.zhan"/>
    <d v="2026-04-20T15:06:32"/>
    <s v="event_collision_02_004"/>
    <x v="0"/>
    <x v="1"/>
    <x v="0"/>
    <s v=""/>
  </r>
  <r>
    <n v="319"/>
    <s v="1204848935047430144"/>
    <s v="8D3001WL"/>
    <s v="api"/>
    <s v="us-east-1"/>
    <s v="s3://fleet.test/clip/c6329dff7db740a2848b9d34ca6bd7af/default/8D3001WL/1204848935047430144/1280x1080/32768.mp4"/>
    <s v="rui.zhan"/>
    <d v="2026-04-20T15:06:03"/>
    <s v="event_collision_02_001"/>
    <x v="0"/>
    <x v="0"/>
    <x v="0"/>
    <s v=""/>
  </r>
  <r>
    <n v="320"/>
    <s v="1204850850808365056"/>
    <s v="8B5053WR"/>
    <s v="api"/>
    <s v="us-east-1"/>
    <s v="s3://fleet.test/clip/c6329dff7db740a2848b9d34ca6bd7af/default/8B5053WR/1204850850808365056/1280x1080/32768.mp4"/>
    <s v="rui.zhan"/>
    <d v="2026-04-20T15:05:43"/>
    <s v="event_collision_02_06_001"/>
    <x v="0"/>
    <x v="2"/>
    <x v="1"/>
    <s v=""/>
  </r>
  <r>
    <n v="321"/>
    <s v="1204851826575441920"/>
    <s v="8B5041SH"/>
    <s v="api"/>
    <s v="us-east-1"/>
    <s v="s3://fleet.test/clip/c6329dff7db740a2848b9d34ca6bd7af/default/8B5041SH/1204851826575441920/1280x1080/32768.mp4"/>
    <s v="rui.zhan"/>
    <d v="2026-04-20T15:05:23"/>
    <s v="event_collision_02_001"/>
    <x v="0"/>
    <x v="0"/>
    <x v="0"/>
    <s v=""/>
  </r>
  <r>
    <n v="322"/>
    <s v="1204854768107945984"/>
    <s v="8B5024K4"/>
    <s v="api"/>
    <s v="us-east-1"/>
    <s v="s3://fleet.test/clip/c6329dff7db740a2848b9d34ca6bd7af/default/8B5024K4/1204854768107945984/1280x1080/32768.mp4"/>
    <s v="rui.zhan"/>
    <d v="2026-04-20T15:05:03"/>
    <s v="event_collision_02_004"/>
    <x v="0"/>
    <x v="1"/>
    <x v="0"/>
    <s v=""/>
  </r>
  <r>
    <n v="323"/>
    <s v="1204857288834318336"/>
    <s v="8B5172HU"/>
    <s v="api"/>
    <s v="us-east-1"/>
    <s v="s3://fleet.test/clip/c6329dff7db740a2848b9d34ca6bd7af/default/8B5172HU/1204857288834318336/1280x1080/32768.mp4"/>
    <s v="rui.zhan"/>
    <d v="2026-04-20T15:04:40"/>
    <s v="event_collision_02_004"/>
    <x v="0"/>
    <x v="1"/>
    <x v="0"/>
    <s v=""/>
  </r>
  <r>
    <n v="324"/>
    <s v="1204858013140287488"/>
    <s v="6B300GPH"/>
    <s v="api"/>
    <s v="us-east-1"/>
    <s v="s3://fleet.test/clip/c6329dff7db740a2848b9d34ca6bd7af/default/6B300GPH/1204858013140287488/1280x1080/32768.mp4"/>
    <s v="rui.zhan"/>
    <d v="2026-04-20T15:04:15"/>
    <s v="event_collision_02_001"/>
    <x v="0"/>
    <x v="0"/>
    <x v="0"/>
    <s v=""/>
  </r>
  <r>
    <n v="325"/>
    <s v="1204866193723392000"/>
    <s v="6B3078MP"/>
    <s v="api"/>
    <s v="us-east-1"/>
    <s v="s3://fleet.test/clip/c6329dff7db740a2848b9d34ca6bd7af/default/6B3078MP/1204866193723392000/1280x1080/32768.mp4"/>
    <s v="rui.zhan"/>
    <d v="2026-04-20T15:03:56"/>
    <s v="event_collision_02_001"/>
    <x v="0"/>
    <x v="0"/>
    <x v="0"/>
    <s v=""/>
  </r>
  <r>
    <n v="326"/>
    <s v="1204865743829762048"/>
    <s v="8D3023J3"/>
    <s v="api"/>
    <s v="us-east-1"/>
    <s v="s3://fleet.test/clip/c6329dff7db740a2848b9d34ca6bd7af/default/8D3023J3/1204865743829762048/1280x1080/32768.mp4"/>
    <s v="rui.zhan"/>
    <d v="2026-04-20T15:03:32"/>
    <s v="event_collision_02_001"/>
    <x v="0"/>
    <x v="0"/>
    <x v="0"/>
    <s v=""/>
  </r>
  <r>
    <n v="327"/>
    <s v="1204871514009272320"/>
    <s v="8B5065P7"/>
    <s v="api"/>
    <s v="us-east-1"/>
    <s v="s3://fleet.test/clip/c6329dff7db740a2848b9d34ca6bd7af/default/8B5065P7/1204871514009272320/1280x1080/32768.mp4"/>
    <s v="rui.zhan"/>
    <d v="2026-04-20T15:03:12"/>
    <s v="event_collision_02_001"/>
    <x v="0"/>
    <x v="0"/>
    <x v="0"/>
    <s v=""/>
  </r>
  <r>
    <n v="328"/>
    <s v="1204878921728950273"/>
    <s v="8B50818U"/>
    <s v="api"/>
    <s v="us-east-1"/>
    <s v="s3://fleet.test/clip/c6329dff7db740a2848b9d34ca6bd7af/default/8B50818U/1204878921728950273/1280x1080/32768.mp4"/>
    <s v="rui.zhan"/>
    <d v="2026-04-20T15:02:20"/>
    <s v="event_collision_02_004"/>
    <x v="0"/>
    <x v="1"/>
    <x v="0"/>
    <s v=""/>
  </r>
  <r>
    <n v="329"/>
    <s v="1204879560836022272"/>
    <s v="8B5054VT"/>
    <s v="api"/>
    <s v="us-east-1"/>
    <s v="s3://fleet.test/clip/c6329dff7db740a2848b9d34ca6bd7af/default/8B5054VT/1204879560836022272/1280x1080/32768.mp4"/>
    <s v="rui.zhan"/>
    <d v="2026-04-20T15:01:33"/>
    <s v="event_collision_02_003"/>
    <x v="0"/>
    <x v="3"/>
    <x v="0"/>
    <s v=""/>
  </r>
  <r>
    <n v="330"/>
    <s v="1204885534917427200"/>
    <s v="8B510210"/>
    <s v="api"/>
    <s v="us-east-1"/>
    <s v="s3://fleet.test/clip/c6329dff7db740a2848b9d34ca6bd7af/default/8B510210/1204885534917427200/1280x1080/32768.mp4"/>
    <s v="rui.zhan"/>
    <d v="2026-04-20T15:00:34"/>
    <s v="event_collision_02_001"/>
    <x v="0"/>
    <x v="0"/>
    <x v="0"/>
    <s v=""/>
  </r>
  <r>
    <n v="331"/>
    <s v="1204486985306243072"/>
    <s v="8B5086KB"/>
    <s v="api"/>
    <s v="us-east-1"/>
    <s v="s3://fleet.test/clip/2410311593904d3fbd364634b75f71d6/default/8B5086KB/1204486985306243072/1280x1080/32768.mp4"/>
    <s v="rui.zhan"/>
    <d v="2026-04-20T14:59:54"/>
    <s v="event_collision_02_003"/>
    <x v="0"/>
    <x v="3"/>
    <x v="0"/>
    <s v=""/>
  </r>
  <r>
    <n v="332"/>
    <s v="1167937455337406464"/>
    <s v="8D302109"/>
    <s v="api"/>
    <s v="us-east-1"/>
    <s v="s3://fleet.test/clip/c6329dff7db740a2848b9d34ca6bd7af/default/8D302109/1167937455337406464/1280x1080/32768.mp4"/>
    <s v="rui.zhan"/>
    <d v="2026-04-20T14:59:20"/>
    <s v="event_collision_02_06_001"/>
    <x v="0"/>
    <x v="2"/>
    <x v="1"/>
    <s v=""/>
  </r>
  <r>
    <n v="333"/>
    <s v="1204889224722153472"/>
    <s v="8B5087E0"/>
    <s v="api"/>
    <s v="us-east-1"/>
    <s v="s3://fleet.test/clip/c6329dff7db740a2848b9d34ca6bd7af/default/8B5087E0/1204889224722153472/1280x1080/32768.mp4"/>
    <s v="rui.zhan"/>
    <d v="2026-04-20T14:59:08"/>
    <s v="event_collision_02_004"/>
    <x v="0"/>
    <x v="1"/>
    <x v="0"/>
    <s v=""/>
  </r>
  <r>
    <n v="334"/>
    <s v="1204892059392180224"/>
    <s v="8B5054BB"/>
    <s v="api"/>
    <s v="us-east-1"/>
    <s v="s3://fleet.test/clip/c6329dff7db740a2848b9d34ca6bd7af/default/8B5054BB/1204892059392180224/1280x1080/32768.mp4"/>
    <s v="rui.zhan"/>
    <d v="2026-04-20T14:58:34"/>
    <s v="event_collision_02_004"/>
    <x v="0"/>
    <x v="1"/>
    <x v="0"/>
    <s v=""/>
  </r>
  <r>
    <n v="335"/>
    <s v="1204894373066735616"/>
    <s v="8B5028YK"/>
    <s v="api"/>
    <s v="us-east-1"/>
    <s v="s3://fleet.test/clip/c6329dff7db740a2848b9d34ca6bd7af/default/8B5028YK/1204894373066735616/1280x1080/32768.mp4"/>
    <s v="rui.zhan"/>
    <d v="2026-04-20T14:58:05"/>
    <s v="event_collision_02_001"/>
    <x v="0"/>
    <x v="0"/>
    <x v="0"/>
    <s v=""/>
  </r>
  <r>
    <n v="336"/>
    <s v="1204212980980547584"/>
    <s v="8B5041LF"/>
    <s v="api"/>
    <s v="us-east-1"/>
    <s v="s3://fleet.test/clip/137605d3d9994bab86225422f3b7c964/default/8B5041LF/1204212980980547584/1280x1080/32768.mp4"/>
    <s v="rui.zhan"/>
    <d v="2026-04-20T14:57:33"/>
    <s v="event_collision_02_004"/>
    <x v="0"/>
    <x v="1"/>
    <x v="0"/>
    <s v=""/>
  </r>
  <r>
    <n v="337"/>
    <s v="1204242297978519552"/>
    <s v="8B50038V"/>
    <s v="api"/>
    <s v="us-east-1"/>
    <s v="s3://fleet.test/clip/2410311593904d3fbd364634b75f71d6/default/8B50038V/1204242297978519552/1280x1080/32768.mp4"/>
    <s v="rui.zhan"/>
    <d v="2026-04-20T14:56:42"/>
    <s v="event_collision_02_06_001"/>
    <x v="0"/>
    <x v="2"/>
    <x v="1"/>
    <s v=""/>
  </r>
  <r>
    <n v="338"/>
    <s v="1204316948830257152"/>
    <s v="8C3003NF"/>
    <s v="api"/>
    <s v="us-east-1"/>
    <s v="s3://fleet.test/clip/2410311593904d3fbd364634b75f71d6/default/8C3003NF/1204316948830257152/1280x720/2.mp4"/>
    <s v="rui.zhan"/>
    <d v="2026-04-20T14:56:12"/>
    <s v="event_collision_02_001"/>
    <x v="0"/>
    <x v="0"/>
    <x v="0"/>
    <s v=""/>
  </r>
  <r>
    <n v="339"/>
    <s v="1204379311776366592"/>
    <s v="8B5087GQ"/>
    <s v="api"/>
    <s v="us-east-1"/>
    <s v="s3://fleet.test/clip/c6329dff7db740a2848b9d34ca6bd7af/default/8B5087GQ/1204379311776366592/1280x1080/32768.mp4"/>
    <s v="rui.zhan"/>
    <d v="2026-04-20T14:56:02"/>
    <s v="event_collision_02_001"/>
    <x v="0"/>
    <x v="0"/>
    <x v="0"/>
    <s v=""/>
  </r>
  <r>
    <n v="340"/>
    <s v="1204401576740028416"/>
    <s v="8B5029Q6"/>
    <s v="api"/>
    <s v="us-east-1"/>
    <s v="s3://fleet.test/clip/c6329dff7db740a2848b9d34ca6bd7af/default/8B5029Q6/1204401576740028416/1280x1080/32768.mp4"/>
    <s v="rui.zhan"/>
    <d v="2026-04-20T14:55:17"/>
    <s v="event_collision_02_004"/>
    <x v="0"/>
    <x v="1"/>
    <x v="0"/>
    <s v=""/>
  </r>
  <r>
    <n v="341"/>
    <s v="1204402384395206656"/>
    <s v="8C51419D"/>
    <s v="api"/>
    <s v="us-east-1"/>
    <s v="s3://fleet.test/clip/2410311593904d3fbd364634b75f71d6/default/8C51419D/1204402384395206656/1280x720/2.mp4"/>
    <s v="rui.zhan"/>
    <d v="2026-04-20T14:53:51"/>
    <s v="event_collision_01_01_04_003"/>
    <x v="1"/>
    <x v="5"/>
    <x v="9"/>
    <s v="Liability Undetermined"/>
  </r>
  <r>
    <n v="342"/>
    <s v="1205200138562338816"/>
    <s v="8B4014MD"/>
    <s v="api"/>
    <s v="us-east-1"/>
    <s v="s3://fleet.test/clip/c6329dff7db740a2848b9d34ca6bd7af/default/8B4014MD/1205200138562338816/1280x1080/32768.mp4"/>
    <s v="rui.zhan"/>
    <d v="2026-04-20T14:38:55"/>
    <s v="event_collision_02_06_002"/>
    <x v="0"/>
    <x v="2"/>
    <x v="8"/>
    <s v=""/>
  </r>
  <r>
    <n v="343"/>
    <s v="1204407124776615936"/>
    <s v="8B5069E9"/>
    <s v="api"/>
    <s v="us-east-1"/>
    <s v="s3://fleet.test/clip/c6329dff7db740a2848b9d34ca6bd7af/default/8B5069E9/1204407124776615936/1280x1080/32768.mp4"/>
    <s v="rui.zhan"/>
    <d v="2026-04-20T14:34:10"/>
    <s v="event_collision_02_001"/>
    <x v="0"/>
    <x v="0"/>
    <x v="0"/>
    <s v=""/>
  </r>
  <r>
    <n v="344"/>
    <s v="1204410398472830976"/>
    <s v="8D3001J9"/>
    <s v="api"/>
    <s v="us-east-1"/>
    <s v="s3://fleet.test/clip/c6329dff7db740a2848b9d34ca6bd7af/default/8D3001J9/1204410398472830976/1280x1080/32768.mp4"/>
    <s v="rui.zhan"/>
    <d v="2026-04-20T14:33:48"/>
    <s v="event_collision_02_003"/>
    <x v="0"/>
    <x v="3"/>
    <x v="0"/>
    <s v=""/>
  </r>
  <r>
    <n v="345"/>
    <s v="1204411673423806464"/>
    <s v="8D3001DK"/>
    <s v="api"/>
    <s v="us-east-1"/>
    <s v="s3://fleet.test/clip/c6329dff7db740a2848b9d34ca6bd7af/default/8D3001DK/1204411673423806464/1280x1080/32768.mp4"/>
    <s v="rui.zhan"/>
    <d v="2026-04-20T14:32:23"/>
    <s v="event_collision_02_004"/>
    <x v="0"/>
    <x v="1"/>
    <x v="0"/>
    <s v=""/>
  </r>
  <r>
    <n v="346"/>
    <s v="1204414716991143936"/>
    <s v="8B5211JV"/>
    <s v="api"/>
    <s v="us-east-1"/>
    <s v="s3://fleet.test/clip/c6329dff7db740a2848b9d34ca6bd7af/default/8B5211JV/1204414716991143936/1280x1080/32768.mp4"/>
    <s v="rui.zhan"/>
    <d v="2026-04-20T14:31:47"/>
    <s v="event_collision_02_004"/>
    <x v="0"/>
    <x v="1"/>
    <x v="0"/>
    <s v=""/>
  </r>
  <r>
    <n v="347"/>
    <s v="1204422942050648065"/>
    <s v="8B5232L5"/>
    <s v="api"/>
    <s v="us-east-1"/>
    <s v="s3://fleet.test/clip/c6329dff7db740a2848b9d34ca6bd7af/default/8B5232L5/1204422942050648065/1280x1080/32768.mp4"/>
    <s v="rui.zhan"/>
    <d v="2026-04-20T14:31:14"/>
    <s v="event_collision_02_001"/>
    <x v="0"/>
    <x v="0"/>
    <x v="0"/>
    <s v=""/>
  </r>
  <r>
    <n v="348"/>
    <s v="1204418768604921856"/>
    <s v="8B52113R"/>
    <s v="api"/>
    <s v="us-east-1"/>
    <s v="s3://fleet.test/clip/c6329dff7db740a2848b9d34ca6bd7af/default/8B52113R/1204418768604921856/1280x1080/32768.mp4"/>
    <s v="rui.zhan"/>
    <d v="2026-04-20T14:30:37"/>
    <s v="event_collision_02_004"/>
    <x v="0"/>
    <x v="1"/>
    <x v="0"/>
    <s v=""/>
  </r>
  <r>
    <n v="349"/>
    <s v="1204418813274259456"/>
    <s v="8B5033CQ"/>
    <s v="api"/>
    <s v="us-east-1"/>
    <s v="s3://fleet.test/clip/c6329dff7db740a2848b9d34ca6bd7af/default/8B5033CQ/1204418813274259456/1280x1080/32768.mp4"/>
    <s v="rui.zhan"/>
    <d v="2026-04-20T14:29:56"/>
    <s v="event_collision_02_001"/>
    <x v="0"/>
    <x v="0"/>
    <x v="0"/>
    <s v=""/>
  </r>
  <r>
    <n v="350"/>
    <s v="1204419341454573568"/>
    <s v="8B4014UM"/>
    <s v="api"/>
    <s v="us-east-1"/>
    <s v="s3://fleet.test/clip/c6329dff7db740a2848b9d34ca6bd7af/default/8B4014UM/1204419341454573568/1280x1080/32768.mp4"/>
    <s v="rui.zhan"/>
    <d v="2026-04-20T14:29:22"/>
    <s v="event_collision_02_001"/>
    <x v="0"/>
    <x v="0"/>
    <x v="0"/>
    <s v=""/>
  </r>
  <r>
    <n v="351"/>
    <s v="1204441396824670208"/>
    <s v="8B5132CE"/>
    <s v="api"/>
    <s v="us-east-1"/>
    <s v="s3://fleet.test/clip/c6329dff7db740a2848b9d34ca6bd7af/default/8B5132CE/1204441396824670208/1280x1080/32768.mp4"/>
    <s v="rui.zhan"/>
    <d v="2026-04-20T14:28:11"/>
    <s v="event_collision_02_004"/>
    <x v="0"/>
    <x v="1"/>
    <x v="0"/>
    <s v=""/>
  </r>
  <r>
    <n v="352"/>
    <s v="1204430447141093376"/>
    <s v="8B506697"/>
    <s v="api"/>
    <s v="us-east-1"/>
    <s v="s3://fleet.test/clip/c6329dff7db740a2848b9d34ca6bd7af/default/8B506697/1204430447141093376/1280x1080/32768.mp4"/>
    <s v="rui.zhan"/>
    <d v="2026-04-20T14:27:40"/>
    <s v="event_collision_02_001"/>
    <x v="0"/>
    <x v="0"/>
    <x v="0"/>
    <s v=""/>
  </r>
  <r>
    <n v="353"/>
    <s v="1204433900303187968"/>
    <s v="8B5064K1"/>
    <s v="api"/>
    <s v="us-east-1"/>
    <s v="s3://fleet.test/clip/c6329dff7db740a2848b9d34ca6bd7af/default/8B5064K1/1204433900303187968/1280x1080/32768.mp4"/>
    <s v="rui.zhan"/>
    <d v="2026-04-20T14:25:47"/>
    <s v="event_collision_02_001"/>
    <x v="0"/>
    <x v="0"/>
    <x v="0"/>
    <s v=""/>
  </r>
  <r>
    <n v="354"/>
    <s v="1204434095090860032"/>
    <s v="6B3081D2"/>
    <s v="api"/>
    <s v="us-east-1"/>
    <s v="s3://fleet.test/clip/c6329dff7db740a2848b9d34ca6bd7af/default/6B3081D2/1204434095090860032/1280x1080/32768.mp4"/>
    <s v="rui.zhan"/>
    <d v="2026-04-20T14:25:09"/>
    <s v="event_collision_02_004"/>
    <x v="0"/>
    <x v="1"/>
    <x v="0"/>
    <s v=""/>
  </r>
  <r>
    <n v="355"/>
    <s v="1204436096021331968"/>
    <s v="8B509219"/>
    <s v="api"/>
    <s v="us-east-1"/>
    <s v="s3://fleet.test/clip/c6329dff7db740a2848b9d34ca6bd7af/default/8B509219/1204436096021331968/1280x1080/32768.mp4"/>
    <s v="rui.zhan"/>
    <d v="2026-04-20T14:24:30"/>
    <s v="event_collision_02_004"/>
    <x v="0"/>
    <x v="1"/>
    <x v="0"/>
    <s v=""/>
  </r>
  <r>
    <n v="356"/>
    <s v="1204436470543319040"/>
    <s v="8B5033GZ"/>
    <s v="api"/>
    <s v="us-east-1"/>
    <s v="s3://fleet.test/clip/c6329dff7db740a2848b9d34ca6bd7af/default/8B5033GZ/1204436470543319040/1280x1080/32768.mp4"/>
    <s v="rui.zhan"/>
    <d v="2026-04-20T14:23:41"/>
    <s v="event_collision_02_001"/>
    <x v="0"/>
    <x v="0"/>
    <x v="0"/>
    <s v=""/>
  </r>
  <r>
    <n v="357"/>
    <s v="1204444668457287680"/>
    <s v="6B300F88"/>
    <s v="api"/>
    <s v="us-east-1"/>
    <s v="s3://fleet.test/clip/c6329dff7db740a2848b9d34ca6bd7af/default/6B300F88/1204444668457287680/1280x1080/32768.mp4"/>
    <s v="rui.zhan"/>
    <d v="2026-04-20T14:23:25"/>
    <s v="event_collision_02_003"/>
    <x v="0"/>
    <x v="3"/>
    <x v="0"/>
    <s v=""/>
  </r>
  <r>
    <n v="358"/>
    <s v="1204441156310695936"/>
    <s v="8B5091DD"/>
    <s v="api"/>
    <s v="us-east-1"/>
    <s v="s3://fleet.test/clip/c6329dff7db740a2848b9d34ca6bd7af/default/8B5091DD/1204441156310695936/1280x1080/32768.mp4"/>
    <s v="rui.zhan"/>
    <d v="2026-04-20T14:22:33"/>
    <s v="event_collision_02_001"/>
    <x v="0"/>
    <x v="0"/>
    <x v="0"/>
    <s v=""/>
  </r>
  <r>
    <n v="359"/>
    <s v="1204442077228859392"/>
    <s v="8D5021HZ"/>
    <s v="api"/>
    <s v="us-east-1"/>
    <s v="s3://fleet.test/clip/c6329dff7db740a2848b9d34ca6bd7af/default/8D5021HZ/1204442077228859392/1280x1080/32768.mp4"/>
    <s v="rui.zhan"/>
    <d v="2026-04-20T14:20:41"/>
    <s v="event_collision_02_001"/>
    <x v="0"/>
    <x v="0"/>
    <x v="0"/>
    <s v=""/>
  </r>
  <r>
    <n v="360"/>
    <s v="1204444619564285952"/>
    <s v="8B50688X"/>
    <s v="api"/>
    <s v="us-east-1"/>
    <s v="s3://fleet.test/clip/c6329dff7db740a2848b9d34ca6bd7af/default/8B50688X/1204444619564285952/1280x1080/32768.mp4"/>
    <s v="rui.zhan"/>
    <d v="2026-04-20T14:19:40"/>
    <s v="event_collision_02_001"/>
    <x v="0"/>
    <x v="0"/>
    <x v="0"/>
    <s v=""/>
  </r>
  <r>
    <n v="361"/>
    <s v="1204452976970858496"/>
    <s v="8B50920E"/>
    <s v="api"/>
    <s v="us-east-1"/>
    <s v="s3://fleet.test/clip/c6329dff7db740a2848b9d34ca6bd7af/default/8B50920E/1204452976970858496/1280x1080/32768.mp4"/>
    <s v="rui.zhan"/>
    <d v="2026-04-20T14:18:29"/>
    <s v="event_collision_02_001"/>
    <x v="0"/>
    <x v="0"/>
    <x v="0"/>
    <s v=""/>
  </r>
  <r>
    <n v="362"/>
    <s v="1204459283551518720"/>
    <s v="8B513133"/>
    <s v="api"/>
    <s v="us-east-1"/>
    <s v="s3://fleet.test/clip/c6329dff7db740a2848b9d34ca6bd7af/default/8B513133/1204459283551518720/1280x1080/32768.mp4"/>
    <s v="rui.zhan"/>
    <d v="2026-04-20T14:18:05"/>
    <s v="event_collision_02_001"/>
    <x v="0"/>
    <x v="0"/>
    <x v="0"/>
    <s v=""/>
  </r>
  <r>
    <n v="363"/>
    <s v="1204460704673988608"/>
    <s v="8B5062MJ"/>
    <s v="api"/>
    <s v="us-east-1"/>
    <s v="s3://fleet.test/clip/c6329dff7db740a2848b9d34ca6bd7af/default/8B5062MJ/1204460704673988608/1280x1080/32768.mp4"/>
    <s v="rui.zhan"/>
    <d v="2026-04-20T14:15:24"/>
    <s v="event_collision_02_001"/>
    <x v="0"/>
    <x v="0"/>
    <x v="0"/>
    <s v=""/>
  </r>
  <r>
    <n v="364"/>
    <s v="1204461365377531905"/>
    <s v="8B517332"/>
    <s v="api"/>
    <s v="us-east-1"/>
    <s v="s3://fleet.test/clip/c6329dff7db740a2848b9d34ca6bd7af/default/8B517332/1204461365377531905/1280x1080/32768.mp4"/>
    <s v="rui.zhan"/>
    <d v="2026-04-20T14:15:02"/>
    <s v="event_collision_02_001"/>
    <x v="0"/>
    <x v="0"/>
    <x v="0"/>
    <s v=""/>
  </r>
  <r>
    <n v="365"/>
    <s v="1204462338175041536"/>
    <s v="8B50418K"/>
    <s v="api"/>
    <s v="us-east-1"/>
    <s v="s3://fleet.test/clip/c6329dff7db740a2848b9d34ca6bd7af/default/8B50418K/1204462338175041536/1280x1080/32768.mp4"/>
    <s v="rui.zhan"/>
    <d v="2026-04-20T14:14:35"/>
    <s v="event_collision_02_001"/>
    <x v="0"/>
    <x v="0"/>
    <x v="0"/>
    <s v=""/>
  </r>
  <r>
    <n v="366"/>
    <s v="1204462944117751808"/>
    <s v="8B509219"/>
    <s v="api"/>
    <s v="us-east-1"/>
    <s v="s3://fleet.test/clip/c6329dff7db740a2848b9d34ca6bd7af/default/8B509219/1204462944117751808/1280x1080/32768.mp4"/>
    <s v="rui.zhan"/>
    <d v="2026-04-20T14:14:00"/>
    <s v="event_collision_02_001"/>
    <x v="0"/>
    <x v="0"/>
    <x v="0"/>
    <s v=""/>
  </r>
  <r>
    <n v="367"/>
    <s v="1204463132102262784"/>
    <s v="8B50624G"/>
    <s v="api"/>
    <s v="us-east-1"/>
    <s v="s3://fleet.test/clip/c6329dff7db740a2848b9d34ca6bd7af/default/8B50624G/1204463132102262784/1280x1080/32768.mp4"/>
    <s v="rui.zhan"/>
    <d v="2026-04-20T14:13:28"/>
    <s v="event_collision_02_001"/>
    <x v="0"/>
    <x v="0"/>
    <x v="0"/>
    <s v=""/>
  </r>
  <r>
    <n v="368"/>
    <s v="1204463688053063680"/>
    <s v="8D3012V4"/>
    <s v="api"/>
    <s v="us-east-1"/>
    <s v="s3://fleet.test/clip/c6329dff7db740a2848b9d34ca6bd7af/default/8D3012V4/1204463688053063680/1280x1080/32768.mp4"/>
    <s v="rui.zhan"/>
    <d v="2026-04-20T14:12:43"/>
    <s v="event_collision_02_06_006"/>
    <x v="0"/>
    <x v="2"/>
    <x v="3"/>
    <s v=""/>
  </r>
  <r>
    <n v="369"/>
    <s v="1204463919301820416"/>
    <s v="8B5083JF"/>
    <s v="api"/>
    <s v="us-east-1"/>
    <s v="s3://fleet.test/clip/c6329dff7db740a2848b9d34ca6bd7af/default/8B5083JF/1204463919301820416/1280x1080/32768.mp4"/>
    <s v="rui.zhan"/>
    <d v="2026-04-20T14:12:09"/>
    <s v="event_collision_02_001"/>
    <x v="0"/>
    <x v="0"/>
    <x v="0"/>
    <s v=""/>
  </r>
  <r>
    <n v="370"/>
    <s v="1204464044665372672"/>
    <s v="8B52621L"/>
    <s v="api"/>
    <s v="us-east-1"/>
    <s v="s3://fleet.test/clip/c6329dff7db740a2848b9d34ca6bd7af/default/8B52621L/1204464044665372672/1280x1080/32768.mp4"/>
    <s v="rui.zhan"/>
    <d v="2026-04-20T14:11:41"/>
    <s v="event_collision_02_004"/>
    <x v="0"/>
    <x v="1"/>
    <x v="0"/>
    <s v=""/>
  </r>
  <r>
    <n v="371"/>
    <s v="1204467084726272000"/>
    <s v="8B5029PK"/>
    <s v="api"/>
    <s v="us-east-1"/>
    <s v="s3://fleet.test/clip/c6329dff7db740a2848b9d34ca6bd7af/default/8B5029PK/1204467084726272000/1280x1080/32768.mp4"/>
    <s v="rui.zhan"/>
    <d v="2026-04-20T14:11:25"/>
    <s v="event_collision_02_001"/>
    <x v="0"/>
    <x v="0"/>
    <x v="0"/>
    <s v=""/>
  </r>
  <r>
    <n v="372"/>
    <s v="1204470405826510848"/>
    <s v="8B5024SV"/>
    <s v="api"/>
    <s v="us-east-1"/>
    <s v="s3://fleet.test/clip/c6329dff7db740a2848b9d34ca6bd7af/default/8B5024SV/1204470405826510848/1280x1080/32768.mp4"/>
    <s v="rui.zhan"/>
    <d v="2026-04-20T14:10:28"/>
    <s v="event_collision_02_004"/>
    <x v="0"/>
    <x v="1"/>
    <x v="0"/>
    <s v=""/>
  </r>
  <r>
    <n v="373"/>
    <s v="1204487003211726848"/>
    <s v="8D3001ZH"/>
    <s v="api"/>
    <s v="us-east-1"/>
    <s v="s3://fleet.test/clip/c6329dff7db740a2848b9d34ca6bd7af/default/8D3001ZH/1204487003211726848/1280x1080/32768.mp4"/>
    <s v="tao.jiang"/>
    <d v="2026-04-20T14:10:07"/>
    <s v="event_collision_02_004"/>
    <x v="0"/>
    <x v="1"/>
    <x v="0"/>
    <s v=""/>
  </r>
  <r>
    <n v="374"/>
    <s v="1205194137339592704"/>
    <s v="8B401353"/>
    <s v="api"/>
    <s v="us-east-1"/>
    <s v="s3://fleet.test/clip/c6329dff7db740a2848b9d34ca6bd7af/default/8B401353/1205194137339592704/1280x1080/32768.mp4"/>
    <s v="tao.jiang"/>
    <d v="2026-04-20T14:09:55"/>
    <s v="event_collision_02_001"/>
    <x v="0"/>
    <x v="0"/>
    <x v="0"/>
    <s v=""/>
  </r>
  <r>
    <n v="375"/>
    <s v="1204472478479581184"/>
    <s v="8B50633Q"/>
    <s v="api"/>
    <s v="us-east-1"/>
    <s v="s3://fleet.test/clip/c6329dff7db740a2848b9d34ca6bd7af/default/8B50633Q/1204472478479581184/1280x1080/32768.mp4"/>
    <s v="rui.zhan"/>
    <d v="2026-04-20T14:09:39"/>
    <s v="event_collision_02_004"/>
    <x v="0"/>
    <x v="1"/>
    <x v="0"/>
    <s v=""/>
  </r>
  <r>
    <n v="376"/>
    <s v="1204424440188928000"/>
    <s v="8D30131Z"/>
    <s v="api"/>
    <s v="us-east-1"/>
    <s v="s3://fleet.test/clip/c6329dff7db740a2848b9d34ca6bd7af/default/8D30131Z/1204424440188928000/1280x1080/32768.mp4"/>
    <s v="tao.jiang"/>
    <d v="2026-04-20T14:09:38"/>
    <s v="event_collision_02_001"/>
    <x v="0"/>
    <x v="0"/>
    <x v="0"/>
    <s v=""/>
  </r>
  <r>
    <n v="377"/>
    <s v="1204473693376512000"/>
    <s v="8B5087H2"/>
    <s v="api"/>
    <s v="us-east-1"/>
    <s v="s3://fleet.test/clip/c6329dff7db740a2848b9d34ca6bd7af/default/8B5087H2/1204473693376512000/1280x1080/32768.mp4"/>
    <s v="rui.zhan"/>
    <d v="2026-04-20T14:08:58"/>
    <s v="event_collision_02_004"/>
    <x v="0"/>
    <x v="1"/>
    <x v="0"/>
    <s v=""/>
  </r>
  <r>
    <n v="378"/>
    <s v="1204448378281426944"/>
    <s v="8B508572"/>
    <s v="api"/>
    <s v="us-east-1"/>
    <s v="s3://fleet.test/clip/c6329dff7db740a2848b9d34ca6bd7af/default/8B508572/1204448378281426944/1280x1080/32768.mp4"/>
    <s v="tao.jiang"/>
    <d v="2026-04-20T14:06:36"/>
    <s v="event_collision_02_001"/>
    <x v="0"/>
    <x v="0"/>
    <x v="0"/>
    <s v=""/>
  </r>
  <r>
    <n v="379"/>
    <s v="1203781382124503040"/>
    <s v="8B5002MM"/>
    <s v="api"/>
    <s v="us-east-1"/>
    <s v="s3://fleet.test/clip/c6329dff7db740a2848b9d34ca6bd7af/default/8B5002MM/1203781382124503040/1280x1080/32768.mp4"/>
    <s v="tao.jiang"/>
    <d v="2026-04-20T14:06:23"/>
    <s v="event_collision_02_004"/>
    <x v="0"/>
    <x v="1"/>
    <x v="0"/>
    <s v=""/>
  </r>
  <r>
    <n v="380"/>
    <s v="1204511979289608192"/>
    <s v="8D3021YX"/>
    <s v="api"/>
    <s v="us-east-1"/>
    <s v="s3://fleet.test/clip/c6329dff7db740a2848b9d34ca6bd7af/default/8D3021YX/1204511979289608192/1280x1080/32768.mp4"/>
    <s v="tao.jiang"/>
    <d v="2026-04-20T14:06:11"/>
    <s v="event_collision_02_001"/>
    <x v="0"/>
    <x v="0"/>
    <x v="0"/>
    <s v=""/>
  </r>
  <r>
    <n v="381"/>
    <s v="1204474429321674752"/>
    <s v="8B5069RE"/>
    <s v="api"/>
    <s v="us-east-1"/>
    <s v="s3://fleet.test/clip/c6329dff7db740a2848b9d34ca6bd7af/default/8B5069RE/1204474429321674752/1280x1080/32768.mp4"/>
    <s v="rui.zhan"/>
    <d v="2026-04-20T14:06:04"/>
    <s v="event_collision_02_003"/>
    <x v="0"/>
    <x v="3"/>
    <x v="0"/>
    <s v=""/>
  </r>
  <r>
    <n v="382"/>
    <s v="1203754418110103552"/>
    <s v="8B50549H"/>
    <s v="api"/>
    <s v="us-east-1"/>
    <s v="s3://fleet.test/clip/c6329dff7db740a2848b9d34ca6bd7af/default/8B50549H/1203754418110103552/1280x1080/32768.mp4"/>
    <s v="tao.jiang"/>
    <d v="2026-04-20T14:05:58"/>
    <s v="event_collision_02_001"/>
    <x v="0"/>
    <x v="0"/>
    <x v="0"/>
    <s v=""/>
  </r>
  <r>
    <n v="383"/>
    <s v="1205538840685740032"/>
    <s v="8B509230"/>
    <s v="api"/>
    <s v="us-east-1"/>
    <s v="s3://fleet.test/clip/c6329dff7db740a2848b9d34ca6bd7af/default/8B509230/1205538840685740032/1280x1080/32768.mp4"/>
    <s v="tao.jiang"/>
    <d v="2026-04-20T14:05:50"/>
    <s v="event_collision_02_004"/>
    <x v="0"/>
    <x v="1"/>
    <x v="0"/>
    <s v=""/>
  </r>
  <r>
    <n v="384"/>
    <s v="1205536914988498944"/>
    <s v="8B50422A"/>
    <s v="api"/>
    <s v="us-east-1"/>
    <s v="s3://fleet.test/clip/c6329dff7db740a2848b9d34ca6bd7af/default/8B50422A/1205536914988498944/1280x1080/32768.mp4"/>
    <s v="tao.jiang"/>
    <d v="2026-04-20T14:05:38"/>
    <s v="event_collision_02_001"/>
    <x v="0"/>
    <x v="0"/>
    <x v="0"/>
    <s v=""/>
  </r>
  <r>
    <n v="385"/>
    <s v="1204475227942322176"/>
    <s v="8B5091M1"/>
    <s v="api"/>
    <s v="us-east-1"/>
    <s v="s3://fleet.test/clip/c6329dff7db740a2848b9d34ca6bd7af/default/8B5091M1/1204475227942322176/1280x1080/32768.mp4"/>
    <s v="rui.zhan"/>
    <d v="2026-04-20T14:05:27"/>
    <s v="event_collision_02_004"/>
    <x v="0"/>
    <x v="1"/>
    <x v="0"/>
    <s v=""/>
  </r>
  <r>
    <n v="386"/>
    <s v="1205662978591064064"/>
    <s v="8B5067MV"/>
    <s v="api"/>
    <s v="us-east-1"/>
    <s v="s3://fleet.test/clip/c6329dff7db740a2848b9d34ca6bd7af/default/8B5067MV/1205662978591064064/1280x1080/32768.mp4"/>
    <s v="tao.jiang"/>
    <d v="2026-04-20T14:05:26"/>
    <s v="event_collision_02_001"/>
    <x v="0"/>
    <x v="0"/>
    <x v="0"/>
    <s v=""/>
  </r>
  <r>
    <n v="387"/>
    <s v="1204475887794421760"/>
    <s v="8B50219C"/>
    <s v="api"/>
    <s v="us-east-1"/>
    <s v="s3://fleet.test/clip/c6329dff7db740a2848b9d34ca6bd7af/default/8B50219C/1204475887794421760/1280x1080/32768.mp4"/>
    <s v="rui.zhan"/>
    <d v="2026-04-20T14:04:46"/>
    <s v="event_collision_02_001"/>
    <x v="0"/>
    <x v="0"/>
    <x v="0"/>
    <s v=""/>
  </r>
  <r>
    <n v="388"/>
    <s v="1204476158301863936"/>
    <s v="8B5171PX"/>
    <s v="api"/>
    <s v="us-east-1"/>
    <s v="s3://fleet.test/clip/c6329dff7db740a2848b9d34ca6bd7af/default/8B5171PX/1204476158301863936/1280x1080/32768.mp4"/>
    <s v="rui.zhan"/>
    <d v="2026-04-20T14:04:30"/>
    <s v="event_collision_02_004"/>
    <x v="0"/>
    <x v="1"/>
    <x v="0"/>
    <s v=""/>
  </r>
  <r>
    <n v="389"/>
    <s v="1204477482158424064"/>
    <s v="8B50692D"/>
    <s v="api"/>
    <s v="us-east-1"/>
    <s v="s3://fleet.test/clip/c6329dff7db740a2848b9d34ca6bd7af/default/8B50692D/1204477482158424064/1280x1080/32768.mp4"/>
    <s v="rui.zhan"/>
    <d v="2026-04-20T14:03:51"/>
    <s v="event_collision_02_004"/>
    <x v="0"/>
    <x v="1"/>
    <x v="0"/>
    <s v=""/>
  </r>
  <r>
    <n v="390"/>
    <s v="1204479782109216768"/>
    <s v="6B3081D2"/>
    <s v="api"/>
    <s v="us-east-1"/>
    <s v="s3://fleet.test/clip/c6329dff7db740a2848b9d34ca6bd7af/default/6B3081D2/1204479782109216768/1280x1080/32768.mp4"/>
    <s v="rui.zhan"/>
    <d v="2026-04-20T14:03:25"/>
    <s v="event_collision_02_004"/>
    <x v="0"/>
    <x v="1"/>
    <x v="0"/>
    <s v=""/>
  </r>
  <r>
    <n v="391"/>
    <s v="1204483062621175808"/>
    <s v="8B4001Y1"/>
    <s v="api"/>
    <s v="us-east-1"/>
    <s v="s3://fleet.test/clip/7199139d72264745a28294e21974b6f3/default/8B4001Y1/1204483062621175808/1280x1080/32768.mp4"/>
    <s v="rui.zhan"/>
    <d v="2026-04-20T14:02:38"/>
    <s v="event_collision_02_001"/>
    <x v="0"/>
    <x v="0"/>
    <x v="0"/>
    <s v=""/>
  </r>
  <r>
    <n v="392"/>
    <s v="1204484557961854976"/>
    <s v="8B5131ME"/>
    <s v="api"/>
    <s v="us-east-1"/>
    <s v="s3://fleet.test/clip/c82a67315b3246d884e4f26a56e54c88/default/8B5131ME/1204484557961854976/1280x1080/32768.mp4"/>
    <s v="rui.zhan"/>
    <d v="2026-04-20T14:00:51"/>
    <s v="event_collision_02_004"/>
    <x v="0"/>
    <x v="1"/>
    <x v="0"/>
    <s v=""/>
  </r>
  <r>
    <n v="393"/>
    <s v="1204485307219738624"/>
    <s v="8D3023AX"/>
    <s v="api"/>
    <s v="us-east-1"/>
    <s v="s3://fleet.test/clip/c6329dff7db740a2848b9d34ca6bd7af/default/8D3023AX/1204485307219738624/1280x1080/32768.mp4"/>
    <s v="rui.zhan"/>
    <d v="2026-04-20T13:58:22"/>
    <s v="event_collision_02_001"/>
    <x v="0"/>
    <x v="0"/>
    <x v="0"/>
    <s v=""/>
  </r>
  <r>
    <n v="394"/>
    <s v="1204487614384734208"/>
    <s v="8B5081GV"/>
    <s v="api"/>
    <s v="us-east-1"/>
    <s v="s3://fleet.test/clip/c6329dff7db740a2848b9d34ca6bd7af/default/8B5081GV/1204487614384734208/1280x1080/32768.mp4"/>
    <s v="rui.zhan"/>
    <d v="2026-04-20T13:57:44"/>
    <s v="event_collision_02_003"/>
    <x v="0"/>
    <x v="3"/>
    <x v="0"/>
    <s v=""/>
  </r>
  <r>
    <n v="395"/>
    <s v="1204489101995311104"/>
    <s v="8B5054EV"/>
    <s v="api"/>
    <s v="us-east-1"/>
    <s v="s3://fleet.test/clip/c6329dff7db740a2848b9d34ca6bd7af/default/8B5054EV/1204489101995311104/1280x1080/32768.mp4"/>
    <s v="rui.zhan"/>
    <d v="2026-04-20T13:56:19"/>
    <s v="event_collision_02_001"/>
    <x v="0"/>
    <x v="0"/>
    <x v="0"/>
    <s v=""/>
  </r>
  <r>
    <n v="396"/>
    <s v="1204490257651892224"/>
    <s v="8B5041D7"/>
    <s v="api"/>
    <s v="us-east-1"/>
    <s v="s3://fleet.test/clip/c6329dff7db740a2848b9d34ca6bd7af/default/8B5041D7/1204490257651892224/1280x1080/32768.mp4"/>
    <s v="rui.zhan"/>
    <d v="2026-04-20T13:55:55"/>
    <s v="event_collision_02_001"/>
    <x v="0"/>
    <x v="0"/>
    <x v="0"/>
    <s v=""/>
  </r>
  <r>
    <n v="397"/>
    <s v="1204491250418483200"/>
    <s v="8B5012K0"/>
    <s v="api"/>
    <s v="us-east-1"/>
    <s v="s3://fleet.test/clip/c6329dff7db740a2848b9d34ca6bd7af/default/8B5012K0/1204491250418483200/1280x1080/32768.mp4"/>
    <s v="rui.zhan"/>
    <d v="2026-04-20T13:55:32"/>
    <s v="event_collision_02_004"/>
    <x v="0"/>
    <x v="1"/>
    <x v="0"/>
    <s v=""/>
  </r>
  <r>
    <n v="398"/>
    <s v="1204491846617825280"/>
    <s v="8B50247F"/>
    <s v="api"/>
    <s v="us-east-1"/>
    <s v="s3://fleet.test/clip/c6329dff7db740a2848b9d34ca6bd7af/default/8B50247F/1204491846617825280/1280x1080/32768.mp4"/>
    <s v="rui.zhan"/>
    <d v="2026-04-20T13:55:10"/>
    <s v="event_collision_02_004"/>
    <x v="0"/>
    <x v="1"/>
    <x v="0"/>
    <s v=""/>
  </r>
  <r>
    <n v="399"/>
    <s v="1204492372147339264"/>
    <s v="8B50322Z"/>
    <s v="api"/>
    <s v="us-east-1"/>
    <s v="s3://fleet.test/clip/c6329dff7db740a2848b9d34ca6bd7af/default/8B50322Z/1204492372147339264/1280x1080/32768.mp4"/>
    <s v="rui.zhan"/>
    <d v="2026-04-20T13:53:43"/>
    <s v="event_collision_02_001"/>
    <x v="0"/>
    <x v="0"/>
    <x v="0"/>
    <s v=""/>
  </r>
  <r>
    <n v="400"/>
    <s v="1204492371925041152"/>
    <s v="8B5231T2"/>
    <s v="api"/>
    <s v="us-east-1"/>
    <s v="s3://fleet.test/clip/c6329dff7db740a2848b9d34ca6bd7af/default/8B5231T2/1204492371925041152/1280x1080/32768.mp4"/>
    <s v="rui.zhan"/>
    <d v="2026-04-20T13:53:26"/>
    <s v="event_collision_02_004"/>
    <x v="0"/>
    <x v="1"/>
    <x v="0"/>
    <s v=""/>
  </r>
  <r>
    <n v="401"/>
    <s v="1168169094986498048"/>
    <s v="8B5171GJ"/>
    <s v="api"/>
    <s v="us-east-1"/>
    <s v="s3://fleet.test/clip/c6329dff7db740a2848b9d34ca6bd7af/default/8B5171GJ/1168169094986498048/1280x1080/32768.mp4"/>
    <s v="rui.zhan"/>
    <d v="2026-04-20T13:53:10"/>
    <s v="event_collision_02_001"/>
    <x v="0"/>
    <x v="0"/>
    <x v="0"/>
    <s v=""/>
  </r>
  <r>
    <n v="402"/>
    <s v="1167487521672822784"/>
    <s v="8B5045C0"/>
    <s v="api"/>
    <s v="us-east-1"/>
    <s v="s3://fleet.test/clip/c6329dff7db740a2848b9d34ca6bd7af/default/8B5045C0/1167487521672822784/1280x1080/32768.mp4"/>
    <s v="rui.zhan"/>
    <d v="2026-04-20T13:52:46"/>
    <s v="event_collision_02_001"/>
    <x v="0"/>
    <x v="0"/>
    <x v="0"/>
    <s v=""/>
  </r>
  <r>
    <n v="403"/>
    <s v="1167503337956999168"/>
    <s v="8B50551G"/>
    <s v="api"/>
    <s v="us-east-1"/>
    <s v="s3://fleet.test/clip/c6329dff7db740a2848b9d34ca6bd7af/default/8B50551G/1167503337956999168/1280x1080/32768.mp4"/>
    <s v="rui.zhan"/>
    <d v="2026-04-20T13:52:20"/>
    <s v="event_collision_02_001"/>
    <x v="0"/>
    <x v="0"/>
    <x v="0"/>
    <s v=""/>
  </r>
  <r>
    <n v="404"/>
    <s v="1167527985650237440"/>
    <s v="8B5132A8"/>
    <s v="api"/>
    <s v="us-east-1"/>
    <s v="s3://fleet.test/clip/c6329dff7db740a2848b9d34ca6bd7af/default/8B5132A8/1167527985650237440/1280x1080/32768.mp4"/>
    <s v="rui.zhan"/>
    <d v="2026-04-20T13:52:00"/>
    <s v="event_collision_02_001"/>
    <x v="0"/>
    <x v="0"/>
    <x v="0"/>
    <s v=""/>
  </r>
  <r>
    <n v="405"/>
    <s v="1167567731495698432"/>
    <s v="8B5172UB"/>
    <s v="api"/>
    <s v="us-east-1"/>
    <s v="s3://fleet.test/clip/c6329dff7db740a2848b9d34ca6bd7af/default/8B5172UB/1167567731495698432/1280x1080/32768.mp4"/>
    <s v="rui.zhan"/>
    <d v="2026-04-20T13:50:17"/>
    <s v="event_collision_02_004"/>
    <x v="0"/>
    <x v="1"/>
    <x v="0"/>
    <s v=""/>
  </r>
  <r>
    <n v="406"/>
    <s v="1167574288736354304"/>
    <s v="8D3023AD"/>
    <s v="api"/>
    <s v="us-east-1"/>
    <s v="s3://fleet.test/clip/c6329dff7db740a2848b9d34ca6bd7af/default/8D3023AD/1167574288736354304/1280x1080/32768.mp4"/>
    <s v="rui.zhan"/>
    <d v="2026-04-20T13:49:55"/>
    <s v="event_collision_02_004"/>
    <x v="0"/>
    <x v="1"/>
    <x v="0"/>
    <s v=""/>
  </r>
  <r>
    <n v="407"/>
    <s v="1167855100530688000"/>
    <s v="8D3021S6"/>
    <s v="api"/>
    <s v="us-east-1"/>
    <s v="s3://fleet.test/clip/c6329dff7db740a2848b9d34ca6bd7af/default/8D3021S6/1167855100530688000/1280x1080/32768.mp4"/>
    <s v="rui.zhan"/>
    <d v="2026-04-20T13:49:41"/>
    <s v="event_collision_02_001"/>
    <x v="0"/>
    <x v="0"/>
    <x v="0"/>
    <s v=""/>
  </r>
  <r>
    <n v="408"/>
    <s v="1204047904709443584"/>
    <s v="8D3012PB"/>
    <s v="api"/>
    <s v="us-east-1"/>
    <s v="s3://fleet.test/clip/c6329dff7db740a2848b9d34ca6bd7af/default/8D3012PB/1204047904709443584/1280x1080/32768.mp4"/>
    <s v="rui.zhan"/>
    <d v="2026-04-20T13:48:53"/>
    <s v="event_collision_02_004"/>
    <x v="0"/>
    <x v="1"/>
    <x v="0"/>
    <s v=""/>
  </r>
  <r>
    <n v="409"/>
    <s v="1204056097808351233"/>
    <s v="8D30226Z"/>
    <s v="api"/>
    <s v="us-east-1"/>
    <s v="s3://fleet.test/clip/c6329dff7db740a2848b9d34ca6bd7af/default/8D30226Z/1204056097808351233/1280x1080/32768.mp4"/>
    <s v="rui.zhan"/>
    <d v="2026-04-20T13:45:00"/>
    <s v="event_collision_02_001"/>
    <x v="0"/>
    <x v="0"/>
    <x v="0"/>
    <s v=""/>
  </r>
  <r>
    <n v="410"/>
    <s v="1204056622859714560"/>
    <s v="8B50334G"/>
    <s v="api"/>
    <s v="us-east-1"/>
    <s v="s3://fleet.test/clip/c6329dff7db740a2848b9d34ca6bd7af/default/8B50334G/1204056622859714560/1280x1080/32768.mp4"/>
    <s v="rui.zhan"/>
    <d v="2026-04-20T13:44:43"/>
    <s v="event_collision_02_001"/>
    <x v="0"/>
    <x v="0"/>
    <x v="0"/>
    <s v=""/>
  </r>
  <r>
    <n v="411"/>
    <s v="1204057276260974592"/>
    <s v="8B5172BP"/>
    <s v="api"/>
    <s v="us-east-1"/>
    <s v="s3://fleet.test/clip/c6329dff7db740a2848b9d34ca6bd7af/default/8B5172BP/1204057276260974592/1280x1080/32768.mp4"/>
    <s v="rui.zhan"/>
    <d v="2026-04-20T13:44:24"/>
    <s v="event_collision_02_004"/>
    <x v="0"/>
    <x v="1"/>
    <x v="0"/>
    <s v=""/>
  </r>
  <r>
    <n v="412"/>
    <s v="1204069220363698176"/>
    <s v="8B5002MF"/>
    <s v="api"/>
    <s v="us-east-1"/>
    <s v="s3://fleet.test/clip/c6329dff7db740a2848b9d34ca6bd7af/default/8B5002MF/1204069220363698176/1280x1080/32768.mp4"/>
    <s v="rui.zhan"/>
    <d v="2026-04-20T13:44:02"/>
    <s v="event_collision_02_001"/>
    <x v="0"/>
    <x v="0"/>
    <x v="0"/>
    <s v=""/>
  </r>
  <r>
    <n v="413"/>
    <s v="1204069360482811904"/>
    <s v="8B5082HY"/>
    <s v="api"/>
    <s v="us-east-1"/>
    <s v="s3://fleet.test/clip/c6329dff7db740a2848b9d34ca6bd7af/default/8B5082HY/1204069360482811904/1280x1080/32768.mp4"/>
    <s v="rui.zhan"/>
    <d v="2026-04-20T13:43:44"/>
    <s v="event_collision_02_003"/>
    <x v="0"/>
    <x v="3"/>
    <x v="0"/>
    <s v=""/>
  </r>
  <r>
    <n v="414"/>
    <s v="1204091211598692352"/>
    <s v="8B5012WM"/>
    <s v="api"/>
    <s v="us-east-1"/>
    <s v="s3://fleet.test/clip/c6329dff7db740a2848b9d34ca6bd7af/default/8B5012WM/1204091211598692352/1280x1080/32768.mp4"/>
    <s v="rui.zhan"/>
    <d v="2026-04-20T13:43:08"/>
    <s v="event_collision_02_001"/>
    <x v="0"/>
    <x v="0"/>
    <x v="0"/>
    <s v=""/>
  </r>
  <r>
    <n v="415"/>
    <s v="1204107631413854208"/>
    <s v="8B5232WW"/>
    <s v="api"/>
    <s v="us-east-1"/>
    <s v="s3://fleet.test/clip/c6329dff7db740a2848b9d34ca6bd7af/default/8B5232WW/1204107631413854208/1280x1080/32768.mp4"/>
    <s v="rui.zhan"/>
    <d v="2026-04-20T13:42:48"/>
    <s v="event_collision_02_001"/>
    <x v="0"/>
    <x v="0"/>
    <x v="0"/>
    <s v=""/>
  </r>
  <r>
    <n v="416"/>
    <s v="1204129250362425344"/>
    <s v="8B502195"/>
    <s v="api"/>
    <s v="us-east-1"/>
    <s v="s3://fleet.test/clip/c6329dff7db740a2848b9d34ca6bd7af/default/8B502195/1204129250362425344/1280x1080/32768.mp4"/>
    <s v="rui.zhan"/>
    <d v="2026-04-20T13:41:17"/>
    <s v="event_collision_02_004"/>
    <x v="0"/>
    <x v="1"/>
    <x v="0"/>
    <s v=""/>
  </r>
  <r>
    <n v="417"/>
    <s v="1204153607285538816"/>
    <s v="8D3021N6"/>
    <s v="api"/>
    <s v="us-east-1"/>
    <s v="s3://fleet.test/clip/c6329dff7db740a2848b9d34ca6bd7af/default/8D3021N6/1204153607285538816/1280x1080/32768.mp4"/>
    <s v="rui.zhan"/>
    <d v="2026-04-20T13:40:07"/>
    <s v="event_collision_02_001"/>
    <x v="0"/>
    <x v="0"/>
    <x v="0"/>
    <s v=""/>
  </r>
  <r>
    <n v="418"/>
    <s v="1204158358836379648"/>
    <s v="8B502485"/>
    <s v="api"/>
    <s v="us-east-1"/>
    <s v="s3://fleet.test/clip/c6329dff7db740a2848b9d34ca6bd7af/default/8B502485/1204158358836379648/1280x1080/32768.mp4"/>
    <s v="rui.zhan"/>
    <d v="2026-04-20T13:39:38"/>
    <s v="event_collision_02_004"/>
    <x v="0"/>
    <x v="1"/>
    <x v="0"/>
    <s v=""/>
  </r>
  <r>
    <n v="419"/>
    <s v="1204162364388311040"/>
    <s v="8B50858M"/>
    <s v="api"/>
    <s v="us-east-1"/>
    <s v="s3://fleet.test/clip/c6329dff7db740a2848b9d34ca6bd7af/default/8B50858M/1204162364388311040/1280x1080/32768.mp4"/>
    <s v="rui.zhan"/>
    <d v="2026-04-20T13:39:22"/>
    <s v="event_collision_02_001"/>
    <x v="0"/>
    <x v="0"/>
    <x v="0"/>
    <s v=""/>
  </r>
  <r>
    <n v="420"/>
    <s v="1204493897099804672"/>
    <s v="8B5211S7"/>
    <s v="api"/>
    <s v="us-east-1"/>
    <s v="s3://fleet.test/clip/c6329dff7db740a2848b9d34ca6bd7af/default/8B5211S7/1204493897099804672/1280x1080/32768.mp4"/>
    <s v="rui.zhan"/>
    <d v="2026-04-20T13:38:59"/>
    <s v="event_collision_02_004"/>
    <x v="0"/>
    <x v="1"/>
    <x v="0"/>
    <s v=""/>
  </r>
  <r>
    <n v="421"/>
    <s v="1204494416379805696"/>
    <s v="8B40115G"/>
    <s v="api"/>
    <s v="us-east-1"/>
    <s v="s3://fleet.test/clip/c6329dff7db740a2848b9d34ca6bd7af/default/8B40115G/1204494416379805696/1280x1080/32768.mp4"/>
    <s v="rui.zhan"/>
    <d v="2026-04-20T13:38:40"/>
    <s v="event_collision_02_004"/>
    <x v="0"/>
    <x v="1"/>
    <x v="0"/>
    <s v=""/>
  </r>
  <r>
    <n v="422"/>
    <s v="1204494614602612736"/>
    <s v="8B5002RH"/>
    <s v="api"/>
    <s v="us-east-1"/>
    <s v="s3://fleet.test/clip/c6329dff7db740a2848b9d34ca6bd7af/default/8B5002RH/1204494614602612736/1280x1080/32768.mp4"/>
    <s v="rui.zhan"/>
    <d v="2026-04-20T13:38:21"/>
    <s v="event_collision_02_004"/>
    <x v="0"/>
    <x v="1"/>
    <x v="0"/>
    <s v=""/>
  </r>
  <r>
    <n v="423"/>
    <s v="1204495210151837696"/>
    <s v="8B5001Y2"/>
    <s v="api"/>
    <s v="us-east-1"/>
    <s v="s3://fleet.test/clip/c6329dff7db740a2848b9d34ca6bd7af/default/8B5001Y2/1204495210151837696/1280x1080/32768.mp4"/>
    <s v="rui.zhan"/>
    <d v="2026-04-20T13:37:21"/>
    <s v="event_collision_02_004"/>
    <x v="0"/>
    <x v="1"/>
    <x v="0"/>
    <s v=""/>
  </r>
  <r>
    <n v="424"/>
    <s v="1204496315107672064"/>
    <s v="8D3024AW"/>
    <s v="api"/>
    <s v="us-east-1"/>
    <s v="s3://fleet.test/clip/c6329dff7db740a2848b9d34ca6bd7af/default/8D3024AW/1204496315107672064/1280x1080/32768.mp4"/>
    <s v="rui.zhan"/>
    <d v="2026-04-20T13:36:12"/>
    <s v="event_collision_02_004"/>
    <x v="0"/>
    <x v="1"/>
    <x v="0"/>
    <s v=""/>
  </r>
  <r>
    <n v="425"/>
    <s v="1204498827621597184"/>
    <s v="8B50347L"/>
    <s v="api"/>
    <s v="us-east-1"/>
    <s v="s3://fleet.test/clip/c6329dff7db740a2848b9d34ca6bd7af/default/8B50347L/1204498827621597184/1280x1080/32768.mp4"/>
    <s v="rui.zhan"/>
    <d v="2026-04-20T13:35:47"/>
    <s v="event_collision_02_004"/>
    <x v="0"/>
    <x v="1"/>
    <x v="0"/>
    <s v=""/>
  </r>
  <r>
    <n v="426"/>
    <s v="1204501118114234368"/>
    <s v="8B5042AN"/>
    <s v="api"/>
    <s v="us-east-1"/>
    <s v="s3://fleet.test/clip/c6329dff7db740a2848b9d34ca6bd7af/default/8B5042AN/1204501118114234368/1280x1080/32768.mp4"/>
    <s v="rui.zhan"/>
    <d v="2026-04-20T13:35:31"/>
    <s v="event_collision_02_001"/>
    <x v="0"/>
    <x v="0"/>
    <x v="0"/>
    <s v=""/>
  </r>
  <r>
    <n v="427"/>
    <s v="1204501716033241088"/>
    <s v="8B5211KA"/>
    <s v="api"/>
    <s v="us-east-1"/>
    <s v="s3://fleet.test/clip/c6329dff7db740a2848b9d34ca6bd7af/default/8B5211KA/1204501716033241088/1280x1080/32768.mp4"/>
    <s v="rui.zhan"/>
    <d v="2026-04-20T13:35:08"/>
    <s v="event_collision_02_004"/>
    <x v="0"/>
    <x v="1"/>
    <x v="0"/>
    <s v=""/>
  </r>
  <r>
    <n v="428"/>
    <s v="1204501808693805056"/>
    <s v="8B3000ZD"/>
    <s v="api"/>
    <s v="us-east-1"/>
    <s v="s3://fleet.test/clip/c6329dff7db740a2848b9d34ca6bd7af/default/8B3000ZD/1204501808693805056/1280x1080/32768.mp4"/>
    <s v="rui.zhan"/>
    <d v="2026-04-20T13:34:43"/>
    <s v="event_collision_02_004"/>
    <x v="0"/>
    <x v="1"/>
    <x v="0"/>
    <s v=""/>
  </r>
  <r>
    <n v="429"/>
    <s v="1204510710680420352"/>
    <s v="8B50287P"/>
    <s v="api"/>
    <s v="us-east-1"/>
    <s v="s3://fleet.test/clip/c6329dff7db740a2848b9d34ca6bd7af/default/8B50287P/1204510710680420352/1280x1080/32768.mp4"/>
    <s v="rui.zhan"/>
    <d v="2026-04-20T13:34:10"/>
    <s v="event_collision_02_004"/>
    <x v="0"/>
    <x v="1"/>
    <x v="0"/>
    <s v=""/>
  </r>
  <r>
    <n v="430"/>
    <s v="1204503333566578688"/>
    <s v="8B5011S7"/>
    <s v="api"/>
    <s v="us-east-1"/>
    <s v="s3://fleet.test/clip/c6329dff7db740a2848b9d34ca6bd7af/default/8B5011S7/1204503333566578688/1280x1080/32768.mp4"/>
    <s v="rui.zhan"/>
    <d v="2026-04-20T12:14:20"/>
    <s v="event_collision_02_001"/>
    <x v="0"/>
    <x v="0"/>
    <x v="0"/>
    <s v=""/>
  </r>
  <r>
    <n v="431"/>
    <s v="1204503446187835392"/>
    <s v="8B5213LE"/>
    <s v="api"/>
    <s v="us-east-1"/>
    <s v="s3://fleet.test/clip/c6329dff7db740a2848b9d34ca6bd7af/default/8B5213LE/1204503446187835392/1280x1080/32768.mp4"/>
    <s v="rui.zhan"/>
    <d v="2026-04-20T12:13:12"/>
    <s v="event_collision_02_001"/>
    <x v="0"/>
    <x v="0"/>
    <x v="0"/>
    <s v=""/>
  </r>
  <r>
    <n v="432"/>
    <s v="1204507908939874304"/>
    <s v="8B5063H3"/>
    <s v="api"/>
    <s v="us-east-1"/>
    <s v="s3://fleet.test/clip/c6329dff7db740a2848b9d34ca6bd7af/default/8B5063H3/1204507908939874304/1280x1080/32768.mp4"/>
    <s v="rui.zhan"/>
    <d v="2026-04-20T12:11:37"/>
    <s v="event_collision_02_002"/>
    <x v="0"/>
    <x v="4"/>
    <x v="0"/>
    <s v=""/>
  </r>
  <r>
    <n v="433"/>
    <s v="1204509115171373056"/>
    <s v="8B5041GC"/>
    <s v="api"/>
    <s v="us-east-1"/>
    <s v="s3://fleet.test/clip/137605d3d9994bab86225422f3b7c964/default/8B5041GC/1204509115171373056/1280x1080/32768.mp4"/>
    <s v="rui.zhan"/>
    <d v="2026-04-20T12:10:43"/>
    <s v="event_collision_02_002"/>
    <x v="0"/>
    <x v="4"/>
    <x v="0"/>
    <s v=""/>
  </r>
  <r>
    <n v="434"/>
    <s v="1204512003184558080"/>
    <s v="8B5042K3"/>
    <s v="api"/>
    <s v="us-east-1"/>
    <s v="s3://fleet.test/clip/c6329dff7db740a2848b9d34ca6bd7af/default/8B5042K3/1204512003184558080/1280x1080/32768.mp4"/>
    <s v="rui.zhan"/>
    <d v="2026-04-20T12:09:45"/>
    <s v="event_collision_02_001"/>
    <x v="0"/>
    <x v="0"/>
    <x v="0"/>
    <s v=""/>
  </r>
  <r>
    <n v="435"/>
    <s v="1204512728866258944"/>
    <s v="8B50440X"/>
    <s v="api"/>
    <s v="us-east-1"/>
    <s v="s3://fleet.test/clip/c6329dff7db740a2848b9d34ca6bd7af/default/8B50440X/1204512728866258944/1280x1080/32768.mp4"/>
    <s v="rui.zhan"/>
    <d v="2026-04-20T12:08:33"/>
    <s v="event_collision_02_004"/>
    <x v="0"/>
    <x v="1"/>
    <x v="0"/>
    <s v=""/>
  </r>
  <r>
    <n v="436"/>
    <s v="1204515837181067264"/>
    <s v="8B50319V"/>
    <s v="api"/>
    <s v="us-east-1"/>
    <s v="s3://fleet.test/clip/c6329dff7db740a2848b9d34ca6bd7af/default/8B50319V/1204515837181067264/1280x1080/32768.mp4"/>
    <s v="rui.zhan"/>
    <d v="2026-04-20T12:08:17"/>
    <s v="event_collision_02_004"/>
    <x v="0"/>
    <x v="1"/>
    <x v="0"/>
    <s v=""/>
  </r>
  <r>
    <n v="437"/>
    <s v="1205290281218482176"/>
    <s v="6B301430"/>
    <s v="gpst"/>
    <s v="us-east-2"/>
    <s v="s3://vidfleet.prod/clip/c183476899d441ce8bd404636c34d85c/default/6B301430/1205290281218482176/1280x1080/32768.mp4"/>
    <s v="rui.zhan"/>
    <d v="2026-04-20T12:07:35"/>
    <s v="event_collision_02_06_001"/>
    <x v="0"/>
    <x v="2"/>
    <x v="1"/>
    <s v=""/>
  </r>
  <r>
    <n v="438"/>
    <s v="1205427717084946432"/>
    <s v="6B5121AS"/>
    <s v="gpst"/>
    <s v="us-east-2"/>
    <s v="s3://vidfleet.prod/clip/c183476899d441ce8bd404636c34d85c/default/6B5121AS/1205427717084946432/1280x1080/32768.mp4"/>
    <s v="rui.zhan"/>
    <d v="2026-04-20T12:07:01"/>
    <s v="event_collision_02_001"/>
    <x v="0"/>
    <x v="0"/>
    <x v="0"/>
    <s v=""/>
  </r>
  <r>
    <n v="439"/>
    <s v="1205479311394611200"/>
    <s v="6B301GQA"/>
    <s v="gpst"/>
    <s v="us-east-2"/>
    <s v="s3://vidfleet.prod/clip/8a4b5e9b4dad4f7595cdf86e5ec8c8ca/default/6B301GQA/1205479311394611200/1280x1080/32768.mp4"/>
    <s v="rui.zhan"/>
    <d v="2026-04-20T12:06:50"/>
    <s v="event_collision_02_002"/>
    <x v="0"/>
    <x v="4"/>
    <x v="0"/>
    <s v=""/>
  </r>
  <r>
    <n v="440"/>
    <s v="1205528205147119616"/>
    <s v="6B301583"/>
    <s v="gpst"/>
    <s v="us-east-2"/>
    <s v="s3://vidfleet.prod/clip/c183476899d441ce8bd404636c34d85c/default/6B301583/1205528205147119616/1280x1080/32768.mp4"/>
    <s v="rui.zhan"/>
    <d v="2026-04-20T12:06:32"/>
    <s v="event_collision_02_06_006"/>
    <x v="0"/>
    <x v="2"/>
    <x v="3"/>
    <s v=""/>
  </r>
  <r>
    <n v="441"/>
    <s v="1205152170614333440"/>
    <s v="6B301586"/>
    <s v="gpst"/>
    <s v="us-east-2"/>
    <s v="s3://vidfleet.prod/clip/c183476899d441ce8bd404636c34d85c/default/6B301586/1205152170614333440/1280x1080/32768.mp4"/>
    <s v="rui.zhan"/>
    <d v="2026-04-20T12:06:12"/>
    <s v="event_collision_02_06_001"/>
    <x v="0"/>
    <x v="2"/>
    <x v="1"/>
    <s v=""/>
  </r>
  <r>
    <n v="442"/>
    <s v="1205156342550110208"/>
    <s v="6B31012T"/>
    <s v="gpst"/>
    <s v="us-east-2"/>
    <s v="s3://vidfleet.prod/clip/c183476899d441ce8bd404636c34d85c/default/6B31012T/1205156342550110208/1280x1080/32768.mp4"/>
    <s v="rui.zhan"/>
    <d v="2026-04-20T12:05:50"/>
    <s v="event_collision_02_06_004"/>
    <x v="0"/>
    <x v="2"/>
    <x v="6"/>
    <s v=""/>
  </r>
  <r>
    <n v="443"/>
    <s v="1204690413315825664"/>
    <s v="6B31116T"/>
    <s v="gpst"/>
    <s v="us-east-2"/>
    <s v="s3://vidfleet.prod/clip/8a4b5e9b4dad4f7595cdf86e5ec8c8ca/default/6B31116T/1204690413315825664/1280x1080/32768.mp4"/>
    <s v="rui.zhan"/>
    <d v="2026-04-20T12:05:38"/>
    <s v="event_collision_02_06_006"/>
    <x v="0"/>
    <x v="2"/>
    <x v="3"/>
    <s v=""/>
  </r>
  <r>
    <n v="444"/>
    <s v="1204765873450131456"/>
    <s v="6B30169Z"/>
    <s v="gpst"/>
    <s v="us-east-2"/>
    <s v="s3://vidfleet.prod/clip/c183476899d441ce8bd404636c34d85c/default/6B30169Z/1204765873450131456/1280x1080/32768.mp4"/>
    <s v="rui.zhan"/>
    <d v="2026-04-20T12:05:19"/>
    <s v="event_collision_02_06_001"/>
    <x v="0"/>
    <x v="2"/>
    <x v="1"/>
    <s v=""/>
  </r>
  <r>
    <n v="445"/>
    <s v="1204739896279965696"/>
    <s v="8D503126"/>
    <s v="gpst"/>
    <s v="us-east-2"/>
    <s v="s3://vidfleet.prod/clip/c183476899d441ce8bd404636c34d85c/default/8D503126/1204739896279965696/1280x1080/32768.mp4"/>
    <s v="rui.zhan"/>
    <d v="2026-04-20T12:04:56"/>
    <s v="event_collision_02_002"/>
    <x v="0"/>
    <x v="4"/>
    <x v="0"/>
    <s v=""/>
  </r>
  <r>
    <n v="446"/>
    <s v="1204830917294694400"/>
    <s v="8B5222F6"/>
    <s v="gpst"/>
    <s v="us-east-2"/>
    <s v="s3://vidfleet.prod/clip/c183476899d441ce8bd404636c34d85c/default/8B5222F6/1204830917294694400/1280x1080/32768.mp4"/>
    <s v="rui.zhan"/>
    <d v="2026-04-20T12:04:38"/>
    <s v="event_collision_03_001"/>
    <x v="2"/>
    <x v="7"/>
    <x v="0"/>
    <s v=""/>
  </r>
  <r>
    <n v="447"/>
    <s v="1204879391910404096"/>
    <s v="8B51239K"/>
    <s v="gpst"/>
    <s v="us-east-2"/>
    <s v="s3://vidfleet.prod/clip/c183476899d441ce8bd404636c34d85c/default/8B51239K/1204879391910404096/1280x1080/32768.mp4"/>
    <s v="rui.zhan"/>
    <d v="2026-04-20T12:03:33"/>
    <s v="event_collision_02_004"/>
    <x v="0"/>
    <x v="1"/>
    <x v="0"/>
    <s v=""/>
  </r>
  <r>
    <n v="448"/>
    <s v="1204880201624985600"/>
    <s v="6B2CMLL3"/>
    <s v="gpst"/>
    <s v="us-east-2"/>
    <s v="s3://vidfleet.prod/clip/c183476899d441ce8bd404636c34d85c/default/6B2CMLL3/1204880201624985600/1280x1080/32768.mp4"/>
    <s v="rui.zhan"/>
    <d v="2026-04-20T12:03:15"/>
    <s v="event_collision_02_06_006"/>
    <x v="0"/>
    <x v="2"/>
    <x v="3"/>
    <s v=""/>
  </r>
  <r>
    <n v="449"/>
    <s v="1204345669188460544"/>
    <s v="8B5221S6"/>
    <s v="gpst"/>
    <s v="us-east-2"/>
    <s v="s3://vidfleet.prod/clip/c183476899d441ce8bd404636c34d85c/default/8B5221S6/1204345669188460544/1280x1080/32768.mp4"/>
    <s v="rui.zhan"/>
    <d v="2026-04-20T12:03:00"/>
    <s v="event_collision_02_002"/>
    <x v="0"/>
    <x v="4"/>
    <x v="0"/>
    <s v=""/>
  </r>
  <r>
    <n v="450"/>
    <s v="1204262148994375680"/>
    <s v="8B5181E7"/>
    <s v="gpst"/>
    <s v="us-east-2"/>
    <s v="s3://vidfleet.prod/clip/c183476899d441ce8bd404636c34d85c/default/8B5181E7/1204262148994375680/1280x1080/32768.mp4"/>
    <s v="rui.zhan"/>
    <d v="2026-04-20T12:01:47"/>
    <s v="event_collision_02_001"/>
    <x v="0"/>
    <x v="0"/>
    <x v="0"/>
    <s v=""/>
  </r>
  <r>
    <n v="451"/>
    <s v="1204424060205932544"/>
    <s v="6B30158E"/>
    <s v="gpst"/>
    <s v="us-east-2"/>
    <s v="s3://vidfleet.prod/clip/c183476899d441ce8bd404636c34d85c/default/6B30158E/1204424060205932544/1280x1080/32768.mp4"/>
    <s v="rui.zhan"/>
    <d v="2026-04-20T12:01:19"/>
    <s v="event_collision_02_06_006"/>
    <x v="0"/>
    <x v="2"/>
    <x v="3"/>
    <s v=""/>
  </r>
  <r>
    <n v="452"/>
    <s v="1204488456244436992"/>
    <s v="8B51117N"/>
    <s v="gpst"/>
    <s v="us-east-2"/>
    <s v="s3://vidfleet.prod/clip/c183476899d441ce8bd404636c34d85c/default/8B51117N/1204488456244436992/1280x1080/32768.mp4"/>
    <s v="rui.zhan"/>
    <d v="2026-04-20T12:01:05"/>
    <s v="event_collision_02_001"/>
    <x v="0"/>
    <x v="0"/>
    <x v="0"/>
    <s v=""/>
  </r>
  <r>
    <n v="453"/>
    <s v="1204501048866250752"/>
    <s v="6B512148"/>
    <s v="gpst"/>
    <s v="us-east-2"/>
    <s v="s3://vidfleet.prod/clip/c183476899d441ce8bd404636c34d85c/default/6B512148/1204501048866250752/1280x1080/32768.mp4"/>
    <s v="rui.zhan"/>
    <d v="2026-04-20T12:00:37"/>
    <s v="event_collision_02_003"/>
    <x v="0"/>
    <x v="3"/>
    <x v="0"/>
    <s v=""/>
  </r>
  <r>
    <n v="454"/>
    <s v="1204532646303113216"/>
    <s v="8B5122UE"/>
    <s v="gpst"/>
    <s v="us-east-2"/>
    <s v="s3://vidfleet.prod/clip/c183476899d441ce8bd404636c34d85c/default/8B5122UE/1204532646303113216/1280x1080/32768.mp4"/>
    <s v="rui.zhan"/>
    <d v="2026-04-20T12:00:25"/>
    <s v="event_collision_02_06_001"/>
    <x v="0"/>
    <x v="2"/>
    <x v="1"/>
    <s v=""/>
  </r>
  <r>
    <n v="455"/>
    <s v="1204045747977330688"/>
    <s v="6B3016VS"/>
    <s v="gpst"/>
    <s v="us-east-2"/>
    <s v="s3://vidfleet.prod/clip/c183476899d441ce8bd404636c34d85c/default/6B3016VS/1204045747977330688/1280x1080/32768.mp4"/>
    <s v="rui.zhan"/>
    <d v="2026-04-20T12:00:13"/>
    <s v="event_collision_02_06_001"/>
    <x v="0"/>
    <x v="2"/>
    <x v="1"/>
    <s v=""/>
  </r>
  <r>
    <n v="456"/>
    <s v="1205505958453846016"/>
    <s v="8B52213T"/>
    <s v="gpst"/>
    <s v="us-east-2"/>
    <s v="s3://vidfleet.prod/clip/c183476899d441ce8bd404636c34d85c/default/8B52213T/1205505958453846016/1280x1080/32768.mp4"/>
    <s v="rui.zhan"/>
    <d v="2026-04-20T11:58:53"/>
    <s v="event_collision_02_06_006"/>
    <x v="0"/>
    <x v="2"/>
    <x v="3"/>
    <s v=""/>
  </r>
  <r>
    <n v="457"/>
    <s v="1205589301593776128"/>
    <s v="6B301AHM"/>
    <s v="gpst"/>
    <s v="us-east-2"/>
    <s v="s3://vidfleet.prod/clip/8a4b5e9b4dad4f7595cdf86e5ec8c8ca/default/6B301AHM/1205589301593776128/1280x1080/32768.mp4"/>
    <s v="rui.zhan"/>
    <d v="2026-04-20T11:58:31"/>
    <s v="event_collision_02_06_006"/>
    <x v="0"/>
    <x v="2"/>
    <x v="3"/>
    <s v=""/>
  </r>
  <r>
    <n v="458"/>
    <s v="1205150768961822720"/>
    <s v="8D30321P"/>
    <s v="gpst"/>
    <s v="us-east-2"/>
    <s v="s3://vidfleet.prod/clip/c183476899d441ce8bd404636c34d85c/default/8D30321P/1205150768961822720/1280x1080/32768.mp4"/>
    <s v="rui.zhan"/>
    <d v="2026-04-20T11:58:16"/>
    <s v="event_collision_02_06_006"/>
    <x v="0"/>
    <x v="2"/>
    <x v="3"/>
    <s v=""/>
  </r>
  <r>
    <n v="459"/>
    <s v="1205160127771058176"/>
    <s v="6B51214V"/>
    <s v="gpst"/>
    <s v="us-east-2"/>
    <s v="s3://vidfleet.prod/clip/c183476899d441ce8bd404636c34d85c/default/6B51214V/1205160127771058176/1280x1080/32768.mp4"/>
    <s v="rui.zhan"/>
    <d v="2026-04-20T11:57:59"/>
    <s v="event_collision_02_001"/>
    <x v="0"/>
    <x v="0"/>
    <x v="0"/>
    <s v=""/>
  </r>
  <r>
    <n v="460"/>
    <s v="1205171537158742016"/>
    <s v="8B5181GK"/>
    <s v="gpst"/>
    <s v="us-east-2"/>
    <s v="s3://vidfleet.prod/clip/c183476899d441ce8bd404636c34d85c/default/8B5181GK/1205171537158742016/1280x1080/32768.mp4"/>
    <s v="rui.zhan"/>
    <d v="2026-04-20T11:57:31"/>
    <s v="event_collision_02_001"/>
    <x v="0"/>
    <x v="0"/>
    <x v="0"/>
    <s v=""/>
  </r>
  <r>
    <n v="461"/>
    <s v="1204333811467427840"/>
    <s v="8B5141SL"/>
    <s v="gpst"/>
    <s v="us-east-2"/>
    <s v="s3://vidfleet.prod/clip/c183476899d441ce8bd404636c34d85c/default/8B5141SL/1204333811467427840/1280x1080/32768.mp4"/>
    <s v="rui.zhan"/>
    <d v="2026-04-20T11:57:04"/>
    <s v="event_collision_02_06_006"/>
    <x v="0"/>
    <x v="2"/>
    <x v="3"/>
    <s v=""/>
  </r>
  <r>
    <n v="462"/>
    <s v="1204373957520793600"/>
    <s v="6B3013XQ"/>
    <s v="gpst"/>
    <s v="us-east-2"/>
    <s v="s3://vidfleet.prod/clip/8a4b5e9b4dad4f7595cdf86e5ec8c8ca/default/6B3013XQ/1204373957520793600/1280x1080/32768.mp4"/>
    <s v="rui.zhan"/>
    <d v="2026-04-20T11:56:50"/>
    <s v="event_collision_02_06_006"/>
    <x v="0"/>
    <x v="2"/>
    <x v="3"/>
    <s v=""/>
  </r>
  <r>
    <n v="463"/>
    <s v="1204386426007986176"/>
    <s v="8B5181V8"/>
    <s v="gpst"/>
    <s v="us-east-2"/>
    <s v="s3://vidfleet.prod/clip/c183476899d441ce8bd404636c34d85c/default/8B5181V8/1204386426007986176/1280x1080/32768.mp4"/>
    <s v="rui.zhan"/>
    <d v="2026-04-20T11:56:29"/>
    <s v="event_collision_02_001"/>
    <x v="0"/>
    <x v="0"/>
    <x v="0"/>
    <s v=""/>
  </r>
  <r>
    <n v="464"/>
    <s v="1204427781048508416"/>
    <s v="6B301BW7"/>
    <s v="gpst"/>
    <s v="us-east-2"/>
    <s v="s3://vidfleet.prod/clip/c183476899d441ce8bd404636c34d85c/default/6B301BW7/1204427781048508416/1280x1080/32768.mp4"/>
    <s v="rui.zhan"/>
    <d v="2026-04-20T11:56:10"/>
    <s v="event_collision_02_06_006"/>
    <x v="0"/>
    <x v="2"/>
    <x v="3"/>
    <s v=""/>
  </r>
  <r>
    <n v="465"/>
    <s v="1204477829782315008"/>
    <s v="6B2CMLL3"/>
    <s v="gpst"/>
    <s v="us-east-2"/>
    <s v="s3://vidfleet.prod/clip/c183476899d441ce8bd404636c34d85c/default/6B2CMLL3/1204477829782315008/1280x1080/32768.mp4"/>
    <s v="rui.zhan"/>
    <d v="2026-04-20T11:54:48"/>
    <s v="event_collision_02_06_001"/>
    <x v="0"/>
    <x v="2"/>
    <x v="1"/>
    <s v=""/>
  </r>
  <r>
    <n v="466"/>
    <s v="1204507277135060992"/>
    <s v="8C5091F2"/>
    <s v="gpst"/>
    <s v="us-east-2"/>
    <s v="s3://vidfleet.prod/clip/c183476899d441ce8bd404636c34d85c/default/8C5091F2/1204507277135060992/1280x720/2.mp4"/>
    <s v="rui.zhan"/>
    <d v="2026-04-20T11:54:37"/>
    <s v="event_collision_02_001"/>
    <x v="0"/>
    <x v="0"/>
    <x v="0"/>
    <s v=""/>
  </r>
  <r>
    <n v="467"/>
    <s v="1204075572867768320"/>
    <s v="8B5141YZ"/>
    <s v="gpst"/>
    <s v="us-east-2"/>
    <s v="s3://vidfleet.prod/clip/8a4b5e9b4dad4f7595cdf86e5ec8c8ca/default/8B5141YZ/1204075572867768320/1280x1080/32768.mp4"/>
    <s v="rui.zhan"/>
    <d v="2026-04-20T11:54:23"/>
    <s v="event_collision_02_001"/>
    <x v="0"/>
    <x v="0"/>
    <x v="0"/>
    <s v=""/>
  </r>
  <r>
    <n v="468"/>
    <s v="1205270428227108864"/>
    <s v="8B40143U"/>
    <s v="api"/>
    <s v="us-east-1"/>
    <s v="s3://fleet.test/clip/c6329dff7db740a2848b9d34ca6bd7af/default/8B40143U/1205270428227108864/1280x1080/32768.mp4"/>
    <s v="rui.zhan"/>
    <d v="2026-04-20T11:52:56"/>
    <s v="event_collision_02_001"/>
    <x v="0"/>
    <x v="0"/>
    <x v="0"/>
    <s v=""/>
  </r>
  <r>
    <n v="469"/>
    <s v="1205298340749803520"/>
    <s v="8B5041KJ"/>
    <s v="api"/>
    <s v="us-east-1"/>
    <s v="s3://fleet.test/clip/137605d3d9994bab86225422f3b7c964/default/8B5041KJ/1205298340749803520/1280x1080/32768.mp4"/>
    <s v="rui.zhan"/>
    <d v="2026-04-20T11:52:41"/>
    <s v="event_collision_02_002"/>
    <x v="0"/>
    <x v="4"/>
    <x v="0"/>
    <s v=""/>
  </r>
  <r>
    <n v="470"/>
    <s v="1205370800585211904"/>
    <s v="8B50038V"/>
    <s v="api"/>
    <s v="us-east-1"/>
    <s v="s3://fleet.test/clip/2410311593904d3fbd364634b75f71d6/default/8B50038V/1205370800585211904/1280x1080/32768.mp4"/>
    <s v="rui.zhan"/>
    <d v="2026-04-20T11:52:18"/>
    <s v="event_collision_02_06_006"/>
    <x v="0"/>
    <x v="2"/>
    <x v="3"/>
    <s v=""/>
  </r>
  <r>
    <n v="471"/>
    <s v="1205497401385844736"/>
    <s v="8B50442R"/>
    <s v="api"/>
    <s v="us-east-1"/>
    <s v="s3://fleet.test/clip/c6329dff7db740a2848b9d34ca6bd7af/default/8B50442R/1205497401385844736/1280x1080/32768.mp4"/>
    <s v="rui.zhan"/>
    <d v="2026-04-20T11:52:01"/>
    <s v="event_collision_02_001"/>
    <x v="0"/>
    <x v="0"/>
    <x v="0"/>
    <s v=""/>
  </r>
  <r>
    <n v="472"/>
    <s v="1205497494679748608"/>
    <s v="8B5033S2"/>
    <s v="api"/>
    <s v="us-east-1"/>
    <s v="s3://fleet.test/clip/c6329dff7db740a2848b9d34ca6bd7af/default/8B5033S2/1205497494679748608/1280x1080/32768.mp4"/>
    <s v="rui.zhan"/>
    <d v="2026-04-20T11:51:31"/>
    <s v="event_collision_02_004"/>
    <x v="0"/>
    <x v="1"/>
    <x v="0"/>
    <s v=""/>
  </r>
  <r>
    <n v="473"/>
    <s v="1205511933508354048"/>
    <s v="8B505271"/>
    <s v="api"/>
    <s v="us-east-1"/>
    <s v="s3://fleet.test/clip/c6329dff7db740a2848b9d34ca6bd7af/default/8B505271/1205511933508354048/1280x1080/32768.mp4"/>
    <s v="rui.zhan"/>
    <d v="2026-04-20T11:51:14"/>
    <s v="event_collision_02_001"/>
    <x v="0"/>
    <x v="0"/>
    <x v="0"/>
    <s v=""/>
  </r>
  <r>
    <n v="474"/>
    <s v="1205510438142509056"/>
    <s v="8B5068J3"/>
    <s v="api"/>
    <s v="us-east-1"/>
    <s v="s3://fleet.test/clip/c6329dff7db740a2848b9d34ca6bd7af/default/8B5068J3/1205510438142509056/1280x1080/32768.mp4"/>
    <s v="rui.zhan"/>
    <d v="2026-04-20T11:50:57"/>
    <s v="event_collision_02_001"/>
    <x v="0"/>
    <x v="0"/>
    <x v="0"/>
    <s v=""/>
  </r>
  <r>
    <n v="475"/>
    <s v="1205513942965846016"/>
    <s v="8B5011AK"/>
    <s v="api"/>
    <s v="us-east-1"/>
    <s v="s3://fleet.test/clip/c6329dff7db740a2848b9d34ca6bd7af/default/8B5011AK/1205513942965846016/1280x1080/32768.mp4"/>
    <s v="rui.zhan"/>
    <d v="2026-04-20T11:50:44"/>
    <s v="event_collision_02_001"/>
    <x v="0"/>
    <x v="0"/>
    <x v="0"/>
    <s v=""/>
  </r>
  <r>
    <n v="476"/>
    <s v="1205513969444487168"/>
    <s v="8B5055CN"/>
    <s v="api"/>
    <s v="us-east-1"/>
    <s v="s3://fleet.test/clip/c6329dff7db740a2848b9d34ca6bd7af/default/8B5055CN/1205513969444487168/1280x1080/32768.mp4"/>
    <s v="rui.zhan"/>
    <d v="2026-04-20T11:50:29"/>
    <s v="event_collision_02_004"/>
    <x v="0"/>
    <x v="1"/>
    <x v="0"/>
    <s v=""/>
  </r>
  <r>
    <n v="477"/>
    <s v="1205520717542752256"/>
    <s v="8B50287Z"/>
    <s v="api"/>
    <s v="us-east-1"/>
    <s v="s3://fleet.test/clip/c6329dff7db740a2848b9d34ca6bd7af/default/8B50287Z/1205520717542752256/1280x1080/32768.mp4"/>
    <s v="rui.zhan"/>
    <d v="2026-04-20T11:50:08"/>
    <s v="event_collision_02_001"/>
    <x v="0"/>
    <x v="0"/>
    <x v="0"/>
    <s v=""/>
  </r>
  <r>
    <n v="478"/>
    <s v="1205522207179177984"/>
    <s v="8B5012ZT"/>
    <s v="api"/>
    <s v="us-east-1"/>
    <s v="s3://fleet.test/clip/c6329dff7db740a2848b9d34ca6bd7af/default/8B5012ZT/1205522207179177984/1280x1080/32768.mp4"/>
    <s v="rui.zhan"/>
    <d v="2026-04-20T11:49:50"/>
    <s v="event_collision_02_001"/>
    <x v="0"/>
    <x v="0"/>
    <x v="0"/>
    <s v=""/>
  </r>
  <r>
    <n v="479"/>
    <s v="1205523010652635136"/>
    <s v="8B50119J"/>
    <s v="api"/>
    <s v="us-east-1"/>
    <s v="s3://fleet.test/clip/c6329dff7db740a2848b9d34ca6bd7af/default/8B50119J/1205523010652635136/1280x1080/32768.mp4"/>
    <s v="rui.zhan"/>
    <d v="2026-04-20T11:49:03"/>
    <s v="event_collision_02_001"/>
    <x v="0"/>
    <x v="0"/>
    <x v="0"/>
    <s v=""/>
  </r>
  <r>
    <n v="480"/>
    <s v="1205524587903877120"/>
    <s v="8B5011TR"/>
    <s v="api"/>
    <s v="us-east-1"/>
    <s v="s3://fleet.test/clip/c6329dff7db740a2848b9d34ca6bd7af/default/8B5011TR/1205524587903877120/1280x1080/32768.mp4"/>
    <s v="rui.zhan"/>
    <d v="2026-04-20T11:48:38"/>
    <s v="event_collision_02_001"/>
    <x v="0"/>
    <x v="0"/>
    <x v="0"/>
    <s v=""/>
  </r>
  <r>
    <n v="481"/>
    <s v="1205528630097248256"/>
    <s v="8B517222"/>
    <s v="api"/>
    <s v="us-east-1"/>
    <s v="s3://fleet.test/clip/c6329dff7db740a2848b9d34ca6bd7af/default/8B517222/1205528630097248256/1280x1080/32768.mp4"/>
    <s v="rui.zhan"/>
    <d v="2026-04-20T11:47:06"/>
    <s v="event_collision_02_001"/>
    <x v="0"/>
    <x v="0"/>
    <x v="0"/>
    <s v=""/>
  </r>
  <r>
    <n v="482"/>
    <s v="1205528787769524224"/>
    <s v="8B5091FN"/>
    <s v="api"/>
    <s v="us-east-1"/>
    <s v="s3://fleet.test/clip/c6329dff7db740a2848b9d34ca6bd7af/default/8B5091FN/1205528787769524224/1280x1080/32768.mp4"/>
    <s v="rui.zhan"/>
    <d v="2026-04-20T11:46:46"/>
    <s v="event_collision_02_004"/>
    <x v="0"/>
    <x v="1"/>
    <x v="0"/>
    <s v=""/>
  </r>
  <r>
    <n v="483"/>
    <s v="1205528994762620928"/>
    <s v="8B5044HK"/>
    <s v="api"/>
    <s v="us-east-1"/>
    <s v="s3://fleet.test/clip/c6329dff7db740a2848b9d34ca6bd7af/default/8B5044HK/1205528994762620928/1280x1080/32768.mp4"/>
    <s v="rui.zhan"/>
    <d v="2026-04-20T11:46:04"/>
    <s v="event_collision_02_002"/>
    <x v="0"/>
    <x v="4"/>
    <x v="0"/>
    <s v=""/>
  </r>
  <r>
    <n v="484"/>
    <s v="1205532638325145600"/>
    <s v="8B5211GL"/>
    <s v="api"/>
    <s v="us-east-1"/>
    <s v="s3://fleet.test/clip/c6329dff7db740a2848b9d34ca6bd7af/default/8B5211GL/1205532638325145600/1280x1080/32768.mp4"/>
    <s v="rui.zhan"/>
    <d v="2026-04-20T11:45:43"/>
    <s v="event_collision_02_001"/>
    <x v="0"/>
    <x v="0"/>
    <x v="0"/>
    <s v=""/>
  </r>
  <r>
    <n v="485"/>
    <s v="1205533733986402304"/>
    <s v="8D30019B"/>
    <s v="api"/>
    <s v="us-east-1"/>
    <s v="s3://fleet.test/clip/c6329dff7db740a2848b9d34ca6bd7af/default/8D30019B/1205533733986402304/1280x1080/32768.mp4"/>
    <s v="rui.zhan"/>
    <d v="2026-04-20T11:42:56"/>
    <s v="event_collision_02_004"/>
    <x v="0"/>
    <x v="1"/>
    <x v="0"/>
    <s v=""/>
  </r>
  <r>
    <n v="486"/>
    <s v="1205534362733543424"/>
    <s v="8B50874H"/>
    <s v="api"/>
    <s v="us-east-1"/>
    <s v="s3://fleet.test/clip/c6329dff7db740a2848b9d34ca6bd7af/default/8B50874H/1205534362733543424/1280x1080/32768.mp4"/>
    <s v="rui.zhan"/>
    <d v="2026-04-20T11:42:39"/>
    <s v="event_collision_02_001"/>
    <x v="0"/>
    <x v="0"/>
    <x v="0"/>
    <s v=""/>
  </r>
  <r>
    <n v="487"/>
    <s v="1205536167605469184"/>
    <s v="8B4012L2"/>
    <s v="api"/>
    <s v="us-east-1"/>
    <s v="s3://fleet.test/clip/c6329dff7db740a2848b9d34ca6bd7af/default/8B4012L2/1205536167605469184/1280x1080/32768.mp4"/>
    <s v="rui.zhan"/>
    <d v="2026-04-20T11:42:17"/>
    <s v="event_collision_02_004"/>
    <x v="0"/>
    <x v="1"/>
    <x v="0"/>
    <s v=""/>
  </r>
  <r>
    <n v="488"/>
    <s v="1205537884170518528"/>
    <s v="8B5171NY"/>
    <s v="api"/>
    <s v="us-east-1"/>
    <s v="s3://fleet.test/clip/c6329dff7db740a2848b9d34ca6bd7af/default/8B5171NY/1205537884170518528/1280x1080/32768.mp4"/>
    <s v="rui.zhan"/>
    <d v="2026-04-20T11:42:00"/>
    <s v="event_collision_02_004"/>
    <x v="0"/>
    <x v="1"/>
    <x v="0"/>
    <s v=""/>
  </r>
  <r>
    <n v="489"/>
    <s v="1205538329362333696"/>
    <s v="8B50542S"/>
    <s v="api"/>
    <s v="us-east-1"/>
    <s v="s3://fleet.test/clip/c6329dff7db740a2848b9d34ca6bd7af/default/8B50542S/1205538329362333696/1280x1080/32768.mp4"/>
    <s v="rui.zhan"/>
    <d v="2026-04-20T11:41:44"/>
    <s v="event_collision_02_004"/>
    <x v="0"/>
    <x v="1"/>
    <x v="0"/>
    <s v=""/>
  </r>
  <r>
    <n v="490"/>
    <s v="1205538596166205440"/>
    <s v="8B5211B6"/>
    <s v="api"/>
    <s v="us-east-1"/>
    <s v="s3://fleet.test/clip/c6329dff7db740a2848b9d34ca6bd7af/default/8B5211B6/1205538596166205440/1280x1080/32768.mp4"/>
    <s v="rui.zhan"/>
    <d v="2026-04-20T11:41:29"/>
    <s v="event_collision_02_001"/>
    <x v="0"/>
    <x v="0"/>
    <x v="0"/>
    <s v=""/>
  </r>
  <r>
    <n v="491"/>
    <s v="1205539820613566464"/>
    <s v="8B5062S3"/>
    <s v="api"/>
    <s v="us-east-1"/>
    <s v="s3://fleet.test/clip/c6329dff7db740a2848b9d34ca6bd7af/default/8B5062S3/1205539820613566464/1280x1080/32768.mp4"/>
    <s v="rui.zhan"/>
    <d v="2026-04-20T11:40:42"/>
    <s v="event_collision_02_004"/>
    <x v="0"/>
    <x v="1"/>
    <x v="0"/>
    <s v=""/>
  </r>
  <r>
    <n v="492"/>
    <s v="1205541245884203008"/>
    <s v="8D3021YX"/>
    <s v="api"/>
    <s v="us-east-1"/>
    <s v="s3://fleet.test/clip/c6329dff7db740a2848b9d34ca6bd7af/default/8D3021YX/1205541245884203008/1280x1080/32768.mp4"/>
    <s v="rui.zhan"/>
    <d v="2026-04-20T11:40:19"/>
    <s v="event_collision_02_004"/>
    <x v="0"/>
    <x v="1"/>
    <x v="0"/>
    <s v=""/>
  </r>
  <r>
    <n v="493"/>
    <s v="1205542649558368256"/>
    <s v="8B50355Q"/>
    <s v="api"/>
    <s v="us-east-1"/>
    <s v="s3://fleet.test/clip/c6329dff7db740a2848b9d34ca6bd7af/default/8B50355Q/1205542649558368256/1280x1080/32768.mp4"/>
    <s v="rui.zhan"/>
    <d v="2026-04-20T11:40:03"/>
    <s v="event_collision_02_001"/>
    <x v="0"/>
    <x v="0"/>
    <x v="0"/>
    <s v=""/>
  </r>
  <r>
    <n v="494"/>
    <s v="1205542959836200960"/>
    <s v="8B5041YJ"/>
    <s v="api"/>
    <s v="us-east-1"/>
    <s v="s3://fleet.test/clip/c6329dff7db740a2848b9d34ca6bd7af/default/8B5041YJ/1205542959836200960/1280x1080/32768.mp4"/>
    <s v="rui.zhan"/>
    <d v="2026-04-20T11:39:50"/>
    <s v="event_collision_02_004"/>
    <x v="0"/>
    <x v="1"/>
    <x v="0"/>
    <s v=""/>
  </r>
  <r>
    <n v="495"/>
    <s v="1205546906978254848"/>
    <s v="8B5062S3"/>
    <s v="api"/>
    <s v="us-east-1"/>
    <s v="s3://fleet.test/clip/c6329dff7db740a2848b9d34ca6bd7af/default/8B5062S3/1205546906978254848/1280x1080/32768.mp4"/>
    <s v="rui.zhan"/>
    <d v="2026-04-20T11:35:08"/>
    <s v="event_collision_02_004"/>
    <x v="0"/>
    <x v="1"/>
    <x v="0"/>
    <s v=""/>
  </r>
  <r>
    <n v="496"/>
    <s v="1205548412951494656"/>
    <s v="8B5026XY"/>
    <s v="api"/>
    <s v="us-east-1"/>
    <s v="s3://fleet.test/clip/c6329dff7db740a2848b9d34ca6bd7af/default/8B5026XY/1205548412951494656/1280x1080/32768.mp4"/>
    <s v="rui.zhan"/>
    <d v="2026-04-20T11:34:54"/>
    <s v="event_collision_02_001"/>
    <x v="0"/>
    <x v="0"/>
    <x v="0"/>
    <s v=""/>
  </r>
  <r>
    <n v="497"/>
    <s v="1205551437078233088"/>
    <s v="8B5026XY"/>
    <s v="api"/>
    <s v="us-east-1"/>
    <s v="s3://fleet.test/clip/c6329dff7db740a2848b9d34ca6bd7af/default/8B5026XY/1205551437078233088/1280x1080/32768.mp4"/>
    <s v="rui.zhan"/>
    <d v="2026-04-20T11:34:29"/>
    <s v="event_collision_02_004"/>
    <x v="0"/>
    <x v="1"/>
    <x v="0"/>
    <s v=""/>
  </r>
  <r>
    <n v="498"/>
    <s v="1205552626339577856"/>
    <s v="8B5034JK"/>
    <s v="api"/>
    <s v="us-east-1"/>
    <s v="s3://fleet.test/clip/c6329dff7db740a2848b9d34ca6bd7af/default/8B5034JK/1205552626339577856/1280x1080/32768.mp4"/>
    <s v="rui.zhan"/>
    <d v="2026-04-20T11:33:52"/>
    <s v="event_collision_02_004"/>
    <x v="0"/>
    <x v="1"/>
    <x v="0"/>
    <s v=""/>
  </r>
  <r>
    <n v="499"/>
    <s v="1205552758296576000"/>
    <s v="8B50330Z"/>
    <s v="api"/>
    <s v="us-east-1"/>
    <s v="s3://fleet.test/clip/c6329dff7db740a2848b9d34ca6bd7af/default/8B50330Z/1205552758296576000/1280x1080/32768.mp4"/>
    <s v="rui.zhan"/>
    <d v="2026-04-20T11:33:37"/>
    <s v="event_collision_02_004"/>
    <x v="0"/>
    <x v="1"/>
    <x v="0"/>
    <s v=""/>
  </r>
  <r>
    <n v="500"/>
    <s v="1205554010455703552"/>
    <s v="8B50822T"/>
    <s v="api"/>
    <s v="us-east-1"/>
    <s v="s3://fleet.test/clip/c6329dff7db740a2848b9d34ca6bd7af/default/8B50822T/1205554010455703552/1280x1080/32768.mp4"/>
    <s v="rui.zhan"/>
    <d v="2026-04-20T11:33:23"/>
    <s v="event_collision_02_003"/>
    <x v="0"/>
    <x v="3"/>
    <x v="0"/>
    <s v=""/>
  </r>
  <r>
    <n v="501"/>
    <s v="1205557085413212160"/>
    <s v="8B4014EL"/>
    <s v="api"/>
    <s v="us-east-1"/>
    <s v="s3://fleet.test/clip/c6329dff7db740a2848b9d34ca6bd7af/default/8B4014EL/1205557085413212160/1280x1080/32768.mp4"/>
    <s v="rui.zhan"/>
    <d v="2026-04-20T11:33:09"/>
    <s v="event_collision_03_001"/>
    <x v="2"/>
    <x v="7"/>
    <x v="0"/>
    <s v=""/>
  </r>
  <r>
    <n v="502"/>
    <s v="1205558455730077696"/>
    <s v="8B50423N"/>
    <s v="api"/>
    <s v="us-east-1"/>
    <s v="s3://fleet.test/clip/c6329dff7db740a2848b9d34ca6bd7af/default/8B50423N/1205558455730077696/1280x1080/32768.mp4"/>
    <s v="rui.zhan"/>
    <d v="2026-04-20T11:32:30"/>
    <s v="event_collision_02_001"/>
    <x v="0"/>
    <x v="0"/>
    <x v="0"/>
    <s v=""/>
  </r>
  <r>
    <n v="503"/>
    <s v="1205618597104353280"/>
    <s v="8B51919H"/>
    <s v="api"/>
    <s v="us-east-1"/>
    <s v="s3://fleet.test/clip/c82a67315b3246d884e4f26a56e54c88/default/8B51919H/1205618597104353280/1280x1080/32768.mp4"/>
    <s v="rui.zhan"/>
    <d v="2026-04-20T11:32:15"/>
    <s v="event_collision_02_06_006"/>
    <x v="0"/>
    <x v="2"/>
    <x v="3"/>
    <s v=""/>
  </r>
  <r>
    <n v="504"/>
    <s v="1205559862952624128"/>
    <s v="8D30220L"/>
    <s v="api"/>
    <s v="us-east-1"/>
    <s v="s3://fleet.test/clip/c6329dff7db740a2848b9d34ca6bd7af/default/8D30220L/1205559862952624128/1280x1080/32768.mp4"/>
    <s v="rui.zhan"/>
    <d v="2026-04-20T11:31:59"/>
    <s v="event_collision_02_001"/>
    <x v="0"/>
    <x v="0"/>
    <x v="0"/>
    <s v=""/>
  </r>
  <r>
    <n v="505"/>
    <s v="1205561448810577920"/>
    <s v="8B5042HH"/>
    <s v="api"/>
    <s v="us-east-1"/>
    <s v="s3://fleet.test/clip/c6329dff7db740a2848b9d34ca6bd7af/default/8B5042HH/1205561448810577920/1280x1080/32768.mp4"/>
    <s v="rui.zhan"/>
    <d v="2026-04-20T11:31:45"/>
    <s v="event_collision_02_001"/>
    <x v="0"/>
    <x v="0"/>
    <x v="0"/>
    <s v=""/>
  </r>
  <r>
    <n v="506"/>
    <s v="1205561606562545664"/>
    <s v="8D3012YN"/>
    <s v="api"/>
    <s v="us-east-1"/>
    <s v="s3://fleet.test/clip/c6329dff7db740a2848b9d34ca6bd7af/default/8D3012YN/1205561606562545664/1280x1080/32768.mp4"/>
    <s v="rui.zhan"/>
    <d v="2026-04-20T11:31:22"/>
    <s v="event_collision_02_004"/>
    <x v="0"/>
    <x v="1"/>
    <x v="0"/>
    <s v=""/>
  </r>
  <r>
    <n v="507"/>
    <s v="1205563817086582784"/>
    <s v="8B5101X7"/>
    <s v="api"/>
    <s v="us-east-1"/>
    <s v="s3://fleet.test/clip/c6329dff7db740a2848b9d34ca6bd7af/default/8B5101X7/1205563817086582784/1280x1080/32768.mp4"/>
    <s v="rui.zhan"/>
    <d v="2026-04-20T11:31:06"/>
    <s v="event_collision_02_001"/>
    <x v="0"/>
    <x v="0"/>
    <x v="0"/>
    <s v=""/>
  </r>
  <r>
    <n v="508"/>
    <s v="1205564578226929664"/>
    <s v="8B5042J5"/>
    <s v="api"/>
    <s v="us-east-1"/>
    <s v="s3://fleet.test/clip/c6329dff7db740a2848b9d34ca6bd7af/default/8B5042J5/1205564578226929664/1280x1080/32768.mp4"/>
    <s v="rui.zhan"/>
    <d v="2026-04-20T11:30:50"/>
    <s v="event_collision_02_001"/>
    <x v="0"/>
    <x v="0"/>
    <x v="0"/>
    <s v=""/>
  </r>
  <r>
    <n v="509"/>
    <s v="1205565047137533952"/>
    <s v="8B5102K1"/>
    <s v="api"/>
    <s v="us-east-1"/>
    <s v="s3://fleet.test/clip/c6329dff7db740a2848b9d34ca6bd7af/default/8B5102K1/1205565047137533952/1280x1080/32768.mp4"/>
    <s v="rui.zhan"/>
    <d v="2026-04-20T11:30:26"/>
    <s v="event_collision_02_001"/>
    <x v="0"/>
    <x v="0"/>
    <x v="0"/>
    <s v=""/>
  </r>
  <r>
    <n v="510"/>
    <s v="1205565524394803200"/>
    <s v="8B40135J"/>
    <s v="api"/>
    <s v="us-east-1"/>
    <s v="s3://fleet.test/clip/c6329dff7db740a2848b9d34ca6bd7af/default/8B40135J/1205565524394803200/1280x1080/32768.mp4"/>
    <s v="rui.zhan"/>
    <d v="2026-04-20T11:30:11"/>
    <s v="event_collision_02_001"/>
    <x v="0"/>
    <x v="0"/>
    <x v="0"/>
    <s v=""/>
  </r>
  <r>
    <n v="511"/>
    <s v="1205568243507560448"/>
    <s v="8B50119J"/>
    <s v="api"/>
    <s v="us-east-1"/>
    <s v="s3://fleet.test/clip/c6329dff7db740a2848b9d34ca6bd7af/default/8B50119J/1205568243507560448/1280x1080/32768.mp4"/>
    <s v="rui.zhan"/>
    <d v="2026-04-20T11:29:52"/>
    <s v="event_collision_02_003"/>
    <x v="0"/>
    <x v="3"/>
    <x v="0"/>
    <s v=""/>
  </r>
  <r>
    <n v="512"/>
    <s v="1205582942085218304"/>
    <s v="8B4014M9"/>
    <s v="api"/>
    <s v="us-east-1"/>
    <s v="s3://fleet.test/clip/c6329dff7db740a2848b9d34ca6bd7af/default/8B4014M9/1205582942085218304/1280x1080/32768.mp4"/>
    <s v="rui.zhan"/>
    <d v="2026-04-20T11:29:20"/>
    <s v="event_collision_02_004"/>
    <x v="0"/>
    <x v="1"/>
    <x v="0"/>
    <s v=""/>
  </r>
  <r>
    <n v="513"/>
    <s v="1204432117229060096"/>
    <s v="8B5067BM"/>
    <s v="api"/>
    <s v="us-east-1"/>
    <s v="s3://fleet.test/clip/c6329dff7db740a2848b9d34ca6bd7af/default/8B5067BM/1204432117229060096/1280x1080/32768.mp4"/>
    <s v="rui.zhan"/>
    <d v="2026-04-20T11:29:06"/>
    <s v="event_collision_02_004"/>
    <x v="0"/>
    <x v="1"/>
    <x v="0"/>
    <s v=""/>
  </r>
  <r>
    <n v="514"/>
    <s v="1205585750440181760"/>
    <s v="8B5023V4"/>
    <s v="api"/>
    <s v="us-east-1"/>
    <s v="s3://fleet.test/clip/c6329dff7db740a2848b9d34ca6bd7af/default/8B5023V4/1205585750440181760/1280x1080/32768.mp4"/>
    <s v="rui.zhan"/>
    <d v="2026-04-20T11:28:52"/>
    <s v="event_collision_02_001"/>
    <x v="0"/>
    <x v="0"/>
    <x v="0"/>
    <s v=""/>
  </r>
  <r>
    <n v="515"/>
    <s v="1205590894418493440"/>
    <s v="8B5213RK"/>
    <s v="api"/>
    <s v="us-east-1"/>
    <s v="s3://fleet.test/clip/c6329dff7db740a2848b9d34ca6bd7af/default/8B5213RK/1205590894418493440/1280x1080/32768.mp4"/>
    <s v="rui.zhan"/>
    <d v="2026-04-20T11:28:32"/>
    <s v="event_collision_02_001"/>
    <x v="0"/>
    <x v="0"/>
    <x v="0"/>
    <s v=""/>
  </r>
  <r>
    <n v="516"/>
    <s v="1205594483606061056"/>
    <s v="8D30225Y"/>
    <s v="api"/>
    <s v="us-east-1"/>
    <s v="s3://fleet.test/clip/c6329dff7db740a2848b9d34ca6bd7af/default/8D30225Y/1205594483606061056/1280x1080/32768.mp4"/>
    <s v="rui.zhan"/>
    <d v="2026-04-20T11:28:19"/>
    <s v="event_collision_02_004"/>
    <x v="0"/>
    <x v="1"/>
    <x v="0"/>
    <s v=""/>
  </r>
  <r>
    <n v="517"/>
    <s v="1205594679811407872"/>
    <s v="8B40115C"/>
    <s v="api"/>
    <s v="us-east-1"/>
    <s v="s3://fleet.test/clip/c6329dff7db740a2848b9d34ca6bd7af/default/8B40115C/1205594679811407872/1280x1080/32768.mp4"/>
    <s v="rui.zhan"/>
    <d v="2026-04-20T11:28:04"/>
    <s v="event_collision_02_001"/>
    <x v="0"/>
    <x v="0"/>
    <x v="0"/>
    <s v=""/>
  </r>
  <r>
    <n v="518"/>
    <s v="1205597426321358848"/>
    <s v="8B50129G"/>
    <s v="api"/>
    <s v="us-east-1"/>
    <s v="s3://fleet.test/clip/c6329dff7db740a2848b9d34ca6bd7af/default/8B50129G/1205597426321358848/1280x1080/32768.mp4"/>
    <s v="rui.zhan"/>
    <d v="2026-04-20T11:27:50"/>
    <s v="event_collision_02_001"/>
    <x v="0"/>
    <x v="0"/>
    <x v="0"/>
    <s v=""/>
  </r>
  <r>
    <n v="519"/>
    <s v="1205598216066859008"/>
    <s v="6B306NM6"/>
    <s v="api"/>
    <s v="us-east-1"/>
    <s v="s3://fleet.test/clip/c6329dff7db740a2848b9d34ca6bd7af/default/6B306NM6/1205598216066859008/1280x1080/32768.mp4"/>
    <s v="rui.zhan"/>
    <d v="2026-04-20T11:27:32"/>
    <s v="event_collision_02_001"/>
    <x v="0"/>
    <x v="0"/>
    <x v="0"/>
    <s v=""/>
  </r>
  <r>
    <n v="520"/>
    <s v="1205615688698462208"/>
    <s v="8D3023HZ"/>
    <s v="api"/>
    <s v="us-east-1"/>
    <s v="s3://fleet.test/clip/c6329dff7db740a2848b9d34ca6bd7af/default/8D3023HZ/1205615688698462208/1280x1080/32768.mp4"/>
    <s v="rui.zhan"/>
    <d v="2026-04-20T11:27:20"/>
    <s v="event_collision_02_004"/>
    <x v="0"/>
    <x v="1"/>
    <x v="0"/>
    <s v=""/>
  </r>
  <r>
    <n v="521"/>
    <s v="1205622358627483648"/>
    <s v="8B5024C6"/>
    <s v="api"/>
    <s v="us-east-1"/>
    <s v="s3://fleet.test/clip/c6329dff7db740a2848b9d34ca6bd7af/default/8B5024C6/1205622358627483648/1280x1080/32768.mp4"/>
    <s v="rui.zhan"/>
    <d v="2026-04-20T11:27:05"/>
    <s v="event_collision_02_001"/>
    <x v="0"/>
    <x v="0"/>
    <x v="0"/>
    <s v=""/>
  </r>
  <r>
    <n v="522"/>
    <s v="1204912005702647808"/>
    <s v="8B5062W9"/>
    <s v="api"/>
    <s v="us-east-1"/>
    <s v="s3://fleet.test/clip/c6329dff7db740a2848b9d34ca6bd7af/default/8B5062W9/1204912005702647808/1280x1080/32768.mp4"/>
    <s v="rui.zhan"/>
    <d v="2026-04-20T11:26:49"/>
    <s v="event_collision_02_004"/>
    <x v="0"/>
    <x v="1"/>
    <x v="0"/>
    <s v=""/>
  </r>
  <r>
    <n v="523"/>
    <s v="1204919867237629952"/>
    <s v="8B5067F5"/>
    <s v="api"/>
    <s v="us-east-1"/>
    <s v="s3://fleet.test/clip/c6329dff7db740a2848b9d34ca6bd7af/default/8B5067F5/1204919867237629952/1280x1080/32768.mp4"/>
    <s v="rui.zhan"/>
    <d v="2026-04-20T11:26:30"/>
    <s v="event_collision_02_001"/>
    <x v="0"/>
    <x v="0"/>
    <x v="0"/>
    <s v=""/>
  </r>
  <r>
    <n v="524"/>
    <s v="1204958512141205504"/>
    <s v="8B50816N"/>
    <s v="api"/>
    <s v="us-east-1"/>
    <s v="s3://fleet.test/clip/c6329dff7db740a2848b9d34ca6bd7af/default/8B50816N/1204958512141205504/1280x1080/32768.mp4"/>
    <s v="rui.zhan"/>
    <d v="2026-04-20T11:26:16"/>
    <s v="event_collision_02_004"/>
    <x v="0"/>
    <x v="1"/>
    <x v="0"/>
    <s v=""/>
  </r>
  <r>
    <n v="525"/>
    <s v="1205118459650932736"/>
    <s v="8C3003MZ"/>
    <s v="api"/>
    <s v="us-east-1"/>
    <s v="s3://fleet.test/clip/2410311593904d3fbd364634b75f71d6/default/8C3003MZ/1205118459650932736/1280x720/2.mp4"/>
    <s v="rui.zhan"/>
    <d v="2026-04-20T11:25:50"/>
    <s v="event_collision_02_004"/>
    <x v="0"/>
    <x v="1"/>
    <x v="0"/>
    <s v=""/>
  </r>
  <r>
    <n v="526"/>
    <s v="1205125205920481280"/>
    <s v="8B300130"/>
    <s v="api"/>
    <s v="us-east-1"/>
    <s v="s3://fleet.test/clip/c6329dff7db740a2848b9d34ca6bd7af/default/8B300130/1205125205920481280/1280x1080/32768.mp4"/>
    <s v="rui.zhan"/>
    <d v="2026-04-20T11:25:36"/>
    <s v="event_collision_02_001"/>
    <x v="0"/>
    <x v="0"/>
    <x v="0"/>
    <s v=""/>
  </r>
  <r>
    <n v="527"/>
    <s v="1205128516228775937"/>
    <s v="8B50641S"/>
    <s v="api"/>
    <s v="us-east-1"/>
    <s v="s3://fleet.test/clip/c6329dff7db740a2848b9d34ca6bd7af/default/8B50641S/1205128516228775937/1280x1080/32768.mp4"/>
    <s v="rui.zhan"/>
    <d v="2026-04-20T11:25:15"/>
    <s v="event_collision_02_001"/>
    <x v="0"/>
    <x v="0"/>
    <x v="0"/>
    <s v=""/>
  </r>
  <r>
    <n v="528"/>
    <s v="1205144460590219264"/>
    <s v="8B5132HX"/>
    <s v="api"/>
    <s v="us-east-1"/>
    <s v="s3://fleet.test/clip/c6329dff7db740a2848b9d34ca6bd7af/default/8B5132HX/1205144460590219264/1280x1080/32768.mp4"/>
    <s v="rui.zhan"/>
    <d v="2026-04-20T11:24:58"/>
    <s v="event_collision_02_004"/>
    <x v="0"/>
    <x v="1"/>
    <x v="0"/>
    <s v=""/>
  </r>
  <r>
    <n v="529"/>
    <s v="1205150357886500866"/>
    <s v="8B50276X"/>
    <s v="api"/>
    <s v="us-east-1"/>
    <s v="s3://fleet.test/clip/c6329dff7db740a2848b9d34ca6bd7af/default/8B50276X/1205150357886500866/1280x1080/32768.mp4"/>
    <s v="rui.zhan"/>
    <d v="2026-04-20T11:24:44"/>
    <s v="event_collision_02_001"/>
    <x v="0"/>
    <x v="0"/>
    <x v="0"/>
    <s v=""/>
  </r>
  <r>
    <n v="530"/>
    <s v="1205151031529472000"/>
    <s v="8B50295Q"/>
    <s v="api"/>
    <s v="us-east-1"/>
    <s v="s3://fleet.test/clip/c6329dff7db740a2848b9d34ca6bd7af/default/8B50295Q/1205151031529472000/1280x1080/32768.mp4"/>
    <s v="rui.zhan"/>
    <d v="2026-04-20T11:24:27"/>
    <s v="event_collision_02_004"/>
    <x v="0"/>
    <x v="1"/>
    <x v="0"/>
    <s v=""/>
  </r>
  <r>
    <n v="531"/>
    <s v="1205158262782197760"/>
    <s v="8D3001LH"/>
    <s v="api"/>
    <s v="us-east-1"/>
    <s v="s3://fleet.test/clip/c6329dff7db740a2848b9d34ca6bd7af/default/8D3001LH/1205158262782197760/1280x1080/32768.mp4"/>
    <s v="rui.zhan"/>
    <d v="2026-04-20T11:23:22"/>
    <s v="event_collision_02_001"/>
    <x v="0"/>
    <x v="0"/>
    <x v="0"/>
    <s v=""/>
  </r>
  <r>
    <n v="532"/>
    <s v="1205162041472614400"/>
    <s v="8B506490"/>
    <s v="api"/>
    <s v="us-east-1"/>
    <s v="s3://fleet.test/clip/c6329dff7db740a2848b9d34ca6bd7af/default/8B506490/1205162041472614400/1280x1080/32768.mp4"/>
    <s v="rui.zhan"/>
    <d v="2026-04-20T11:23:06"/>
    <s v="event_collision_02_001"/>
    <x v="0"/>
    <x v="0"/>
    <x v="0"/>
    <s v=""/>
  </r>
  <r>
    <n v="533"/>
    <s v="1205164103455375360"/>
    <s v="8B5172NZ"/>
    <s v="api"/>
    <s v="us-east-1"/>
    <s v="s3://fleet.test/clip/c6329dff7db740a2848b9d34ca6bd7af/default/8B5172NZ/1205164103455375360/1280x1080/32768.mp4"/>
    <s v="rui.zhan"/>
    <d v="2026-04-20T11:22:48"/>
    <s v="event_collision_02_001"/>
    <x v="0"/>
    <x v="0"/>
    <x v="0"/>
    <s v=""/>
  </r>
  <r>
    <n v="534"/>
    <s v="1205170296596889600"/>
    <s v="8B5066UH"/>
    <s v="api"/>
    <s v="us-east-1"/>
    <s v="s3://fleet.test/clip/c6329dff7db740a2848b9d34ca6bd7af/default/8B5066UH/1205170296596889600/1280x1080/32768.mp4"/>
    <s v="rui.zhan"/>
    <d v="2026-04-20T11:22:29"/>
    <s v="event_collision_02_004"/>
    <x v="0"/>
    <x v="1"/>
    <x v="0"/>
    <s v=""/>
  </r>
  <r>
    <n v="535"/>
    <s v="1205172927935447040"/>
    <s v="8B50118J"/>
    <s v="api"/>
    <s v="us-east-1"/>
    <s v="s3://fleet.test/clip/c6329dff7db740a2848b9d34ca6bd7af/default/8B50118J/1205172927935447040/1280x1080/32768.mp4"/>
    <s v="rui.zhan"/>
    <d v="2026-04-20T11:22:07"/>
    <s v="event_collision_02_003"/>
    <x v="0"/>
    <x v="3"/>
    <x v="0"/>
    <s v=""/>
  </r>
  <r>
    <n v="536"/>
    <s v="1205173364403109888"/>
    <s v="8B5012ZH"/>
    <s v="api"/>
    <s v="us-east-1"/>
    <s v="s3://fleet.test/clip/c6329dff7db740a2848b9d34ca6bd7af/default/8B5012ZH/1205173364403109888/1280x1080/32768.mp4"/>
    <s v="rui.zhan"/>
    <d v="2026-04-20T11:21:11"/>
    <s v="event_collision_02_004"/>
    <x v="0"/>
    <x v="1"/>
    <x v="0"/>
    <s v=""/>
  </r>
  <r>
    <n v="537"/>
    <s v="1205174320662478848"/>
    <s v="8B50020E"/>
    <s v="api"/>
    <s v="us-east-1"/>
    <s v="s3://fleet.test/clip/c6329dff7db740a2848b9d34ca6bd7af/default/8B50020E/1205174320662478848/1280x1080/32768.mp4"/>
    <s v="rui.zhan"/>
    <d v="2026-04-20T11:20:54"/>
    <s v="event_collision_02_001"/>
    <x v="0"/>
    <x v="0"/>
    <x v="0"/>
    <s v=""/>
  </r>
  <r>
    <n v="538"/>
    <s v="1205175891655819264"/>
    <s v="8B502147"/>
    <s v="api"/>
    <s v="us-east-1"/>
    <s v="s3://fleet.test/clip/c6329dff7db740a2848b9d34ca6bd7af/default/8B502147/1205175891655819264/1280x1080/32768.mp4"/>
    <s v="rui.zhan"/>
    <d v="2026-04-20T11:20:34"/>
    <s v="event_collision_02_001"/>
    <x v="0"/>
    <x v="0"/>
    <x v="0"/>
    <s v=""/>
  </r>
  <r>
    <n v="539"/>
    <s v="1205177909308981248"/>
    <s v="8B50115H"/>
    <s v="api"/>
    <s v="us-east-1"/>
    <s v="s3://fleet.test/clip/c6329dff7db740a2848b9d34ca6bd7af/default/8B50115H/1205177909308981248/1280x1080/32768.mp4"/>
    <s v="rui.zhan"/>
    <d v="2026-04-20T11:20:20"/>
    <s v="event_collision_02_004"/>
    <x v="0"/>
    <x v="1"/>
    <x v="0"/>
    <s v=""/>
  </r>
  <r>
    <n v="540"/>
    <s v="1205180792599379968"/>
    <s v="8B5213UY"/>
    <s v="api"/>
    <s v="us-east-1"/>
    <s v="s3://fleet.test/clip/c6329dff7db740a2848b9d34ca6bd7af/default/8B5213UY/1205180792599379968/1280x1080/32768.mp4"/>
    <s v="rui.zhan"/>
    <d v="2026-04-20T11:20:05"/>
    <s v="event_collision_02_001"/>
    <x v="0"/>
    <x v="0"/>
    <x v="0"/>
    <s v=""/>
  </r>
  <r>
    <n v="541"/>
    <s v="1205181255986085888"/>
    <s v="8B51725Z"/>
    <s v="api"/>
    <s v="us-east-1"/>
    <s v="s3://fleet.test/clip/c6329dff7db740a2848b9d34ca6bd7af/default/8B51725Z/1205181255986085888/1280x1080/32768.mp4"/>
    <s v="rui.zhan"/>
    <d v="2026-04-20T11:19:50"/>
    <s v="event_collision_02_004"/>
    <x v="0"/>
    <x v="1"/>
    <x v="0"/>
    <s v=""/>
  </r>
  <r>
    <n v="542"/>
    <s v="1205187788434210816"/>
    <s v="8B504369"/>
    <s v="api"/>
    <s v="us-east-1"/>
    <s v="s3://fleet.test/clip/c6329dff7db740a2848b9d34ca6bd7af/default/8B504369/1205187788434210816/1280x1080/32768.mp4"/>
    <s v="rui.zhan"/>
    <d v="2026-04-20T11:19:20"/>
    <s v="event_collision_02_001"/>
    <x v="0"/>
    <x v="0"/>
    <x v="0"/>
    <s v=""/>
  </r>
  <r>
    <n v="543"/>
    <s v="1205186813057204224"/>
    <s v="8B5031QN"/>
    <s v="api"/>
    <s v="us-east-1"/>
    <s v="s3://fleet.test/clip/c6329dff7db740a2848b9d34ca6bd7af/default/8B5031QN/1205186813057204224/1280x1080/32768.mp4"/>
    <s v="rui.zhan"/>
    <d v="2026-04-20T11:19:00"/>
    <s v="event_collision_02_001"/>
    <x v="0"/>
    <x v="0"/>
    <x v="0"/>
    <s v=""/>
  </r>
  <r>
    <n v="544"/>
    <s v="1205188763534393344"/>
    <s v="8B5213J1"/>
    <s v="api"/>
    <s v="us-east-1"/>
    <s v="s3://fleet.test/clip/c6329dff7db740a2848b9d34ca6bd7af/default/8B5213J1/1205188763534393344/1280x1080/32768.mp4"/>
    <s v="rui.zhan"/>
    <d v="2026-04-20T11:18:31"/>
    <s v="event_collision_02_001"/>
    <x v="0"/>
    <x v="0"/>
    <x v="0"/>
    <s v=""/>
  </r>
  <r>
    <n v="545"/>
    <s v="1205191936575700992"/>
    <s v="8B5233KS"/>
    <s v="api"/>
    <s v="us-east-1"/>
    <s v="s3://fleet.test/clip/c6329dff7db740a2848b9d34ca6bd7af/default/8B5233KS/1205191936575700992/1280x1080/32768.mp4"/>
    <s v="rui.zhan"/>
    <d v="2026-04-20T11:18:09"/>
    <s v="event_collision_02_004"/>
    <x v="0"/>
    <x v="1"/>
    <x v="0"/>
    <s v=""/>
  </r>
  <r>
    <n v="546"/>
    <s v="1205193143188881408"/>
    <s v="8B508501"/>
    <s v="api"/>
    <s v="us-east-1"/>
    <s v="s3://fleet.test/clip/c6329dff7db740a2848b9d34ca6bd7af/default/8B508501/1205193143188881408/1280x1080/32768.mp4"/>
    <s v="rui.zhan"/>
    <d v="2026-04-20T11:17:23"/>
    <s v="event_collision_02_004"/>
    <x v="0"/>
    <x v="1"/>
    <x v="0"/>
    <s v=""/>
  </r>
  <r>
    <n v="547"/>
    <s v="1205199693433438208"/>
    <s v="8B50648J"/>
    <s v="api"/>
    <s v="us-east-1"/>
    <s v="s3://fleet.test/clip/c6329dff7db740a2848b9d34ca6bd7af/default/8B50648J/1205199693433438208/1280x1080/32768.mp4"/>
    <s v="rui.zhan"/>
    <d v="2026-04-20T11:17:03"/>
    <s v="event_collision_02_004"/>
    <x v="0"/>
    <x v="1"/>
    <x v="0"/>
    <s v=""/>
  </r>
  <r>
    <n v="548"/>
    <s v="1205201851440594944"/>
    <s v="8B50265T"/>
    <s v="api"/>
    <s v="us-east-1"/>
    <s v="s3://fleet.test/clip/c6329dff7db740a2848b9d34ca6bd7af/default/8B50265T/1205201851440594944/1280x1080/32768.mp4"/>
    <s v="rui.zhan"/>
    <d v="2026-04-20T11:15:43"/>
    <s v="event_collision_02_001"/>
    <x v="0"/>
    <x v="0"/>
    <x v="0"/>
    <s v=""/>
  </r>
  <r>
    <n v="549"/>
    <s v="1205201975386472448"/>
    <s v="8B40125Q"/>
    <s v="api"/>
    <s v="us-east-1"/>
    <s v="s3://fleet.test/clip/c6329dff7db740a2848b9d34ca6bd7af/default/8B40125Q/1205201975386472448/1280x1080/32768.mp4"/>
    <s v="rui.zhan"/>
    <d v="2026-04-20T11:15:22"/>
    <s v="event_collision_02_004"/>
    <x v="0"/>
    <x v="1"/>
    <x v="0"/>
    <s v=""/>
  </r>
  <r>
    <n v="550"/>
    <s v="1205204844151996416"/>
    <s v="8B5002BL"/>
    <s v="api"/>
    <s v="us-east-1"/>
    <s v="s3://fleet.test/clip/c6329dff7db740a2848b9d34ca6bd7af/default/8B5002BL/1205204844151996416/1280x1080/32768.mp4"/>
    <s v="rui.zhan"/>
    <d v="2026-04-20T11:15:08"/>
    <s v="event_collision_02_001"/>
    <x v="0"/>
    <x v="0"/>
    <x v="0"/>
    <s v=""/>
  </r>
  <r>
    <n v="551"/>
    <s v="1205207306598514688"/>
    <s v="8B5029LT"/>
    <s v="api"/>
    <s v="us-east-1"/>
    <s v="s3://fleet.test/clip/c6329dff7db740a2848b9d34ca6bd7af/default/8B5029LT/1205207306598514688/1280x1080/32768.mp4"/>
    <s v="rui.zhan"/>
    <d v="2026-04-20T11:14:39"/>
    <s v="event_collision_02_001"/>
    <x v="0"/>
    <x v="0"/>
    <x v="0"/>
    <s v=""/>
  </r>
  <r>
    <n v="552"/>
    <s v="1205219301334876160"/>
    <s v="8B5101JP"/>
    <s v="api"/>
    <s v="us-east-1"/>
    <s v="s3://fleet.test/clip/c6329dff7db740a2848b9d34ca6bd7af/default/8B5101JP/1205219301334876160/1280x1080/32768.mp4"/>
    <s v="rui.zhan"/>
    <d v="2026-04-20T11:14:19"/>
    <s v="event_collision_02_001"/>
    <x v="0"/>
    <x v="0"/>
    <x v="0"/>
    <s v=""/>
  </r>
  <r>
    <n v="553"/>
    <s v="1167545307798601728"/>
    <s v="8B5081WK"/>
    <s v="api"/>
    <s v="us-east-1"/>
    <s v="s3://fleet.test/clip/c6329dff7db740a2848b9d34ca6bd7af/default/8B5081WK/1167545307798601728/1280x1080/32768.mp4"/>
    <s v="rui.zhan"/>
    <d v="2026-04-20T11:14:03"/>
    <s v="event_collision_02_001"/>
    <x v="0"/>
    <x v="0"/>
    <x v="0"/>
    <s v=""/>
  </r>
  <r>
    <n v="554"/>
    <s v="1205210256620290048"/>
    <s v="8B505174"/>
    <s v="api"/>
    <s v="us-east-1"/>
    <s v="s3://fleet.test/clip/c6329dff7db740a2848b9d34ca6bd7af/default/8B505174/1205210256620290048/1280x1080/32768.mp4"/>
    <s v="rui.zhan"/>
    <d v="2026-04-20T11:13:48"/>
    <s v="event_collision_02_002"/>
    <x v="0"/>
    <x v="4"/>
    <x v="0"/>
    <s v=""/>
  </r>
  <r>
    <n v="555"/>
    <s v="1205211185302110208"/>
    <s v="8B5231ED"/>
    <s v="api"/>
    <s v="us-east-1"/>
    <s v="s3://fleet.test/clip/c6329dff7db740a2848b9d34ca6bd7af/default/8B5231ED/1205211185302110208/1280x1080/32768.mp4"/>
    <s v="rui.zhan"/>
    <d v="2026-04-20T11:13:30"/>
    <s v="event_collision_02_001"/>
    <x v="0"/>
    <x v="0"/>
    <x v="0"/>
    <s v=""/>
  </r>
  <r>
    <n v="556"/>
    <s v="1205211957486059520"/>
    <s v="8B50238M"/>
    <s v="api"/>
    <s v="us-east-1"/>
    <s v="s3://fleet.test/clip/c6329dff7db740a2848b9d34ca6bd7af/default/8B50238M/1205211957486059520/1280x1080/32768.mp4"/>
    <s v="rui.zhan"/>
    <d v="2026-04-20T11:13:11"/>
    <s v="event_collision_02_001"/>
    <x v="0"/>
    <x v="0"/>
    <x v="0"/>
    <s v=""/>
  </r>
  <r>
    <n v="557"/>
    <s v="1205212813895827456"/>
    <s v="8B5102VV"/>
    <s v="api"/>
    <s v="us-east-1"/>
    <s v="s3://fleet.test/clip/c6329dff7db740a2848b9d34ca6bd7af/default/8B5102VV/1205212813895827456/1280x1080/32768.mp4"/>
    <s v="rui.zhan"/>
    <d v="2026-04-20T11:12:55"/>
    <s v="event_collision_02_001"/>
    <x v="0"/>
    <x v="0"/>
    <x v="0"/>
    <s v=""/>
  </r>
  <r>
    <n v="558"/>
    <s v="1205213595714093056"/>
    <s v="8B5232RG"/>
    <s v="api"/>
    <s v="us-east-1"/>
    <s v="s3://fleet.test/clip/c6329dff7db740a2848b9d34ca6bd7af/default/8B5232RG/1205213595714093056/1280x1080/32768.mp4"/>
    <s v="rui.zhan"/>
    <d v="2026-04-20T11:12:40"/>
    <s v="event_collision_02_001"/>
    <x v="0"/>
    <x v="0"/>
    <x v="0"/>
    <s v=""/>
  </r>
  <r>
    <n v="559"/>
    <s v="1205217817205571584"/>
    <s v="8B50336H"/>
    <s v="api"/>
    <s v="us-east-1"/>
    <s v="s3://fleet.test/clip/c6329dff7db740a2848b9d34ca6bd7af/default/8B50336H/1205217817205571584/1280x1080/32768.mp4"/>
    <s v="rui.zhan"/>
    <d v="2026-04-20T11:10:59"/>
    <s v="event_collision_02_001"/>
    <x v="0"/>
    <x v="0"/>
    <x v="0"/>
    <s v=""/>
  </r>
  <r>
    <n v="560"/>
    <s v="1205219094681518081"/>
    <s v="8B5003L1"/>
    <s v="api"/>
    <s v="us-east-1"/>
    <s v="s3://fleet.test/clip/c6329dff7db740a2848b9d34ca6bd7af/default/8B5003L1/1205219094681518081/1280x1080/32768.mp4"/>
    <s v="rui.zhan"/>
    <d v="2026-04-20T11:10:35"/>
    <s v="event_collision_02_001"/>
    <x v="0"/>
    <x v="0"/>
    <x v="0"/>
    <s v=""/>
  </r>
  <r>
    <n v="561"/>
    <s v="1205219762511183872"/>
    <s v="8B505271"/>
    <s v="api"/>
    <s v="us-east-1"/>
    <s v="s3://fleet.test/clip/c6329dff7db740a2848b9d34ca6bd7af/default/8B505271/1205219762511183872/1280x1080/32768.mp4"/>
    <s v="rui.zhan"/>
    <d v="2026-04-20T11:10:00"/>
    <s v="event_collision_02_001"/>
    <x v="0"/>
    <x v="0"/>
    <x v="0"/>
    <s v=""/>
  </r>
  <r>
    <n v="562"/>
    <s v="1205222298047643648"/>
    <s v="8B5012K0"/>
    <s v="api"/>
    <s v="us-east-1"/>
    <s v="s3://fleet.test/clip/c6329dff7db740a2848b9d34ca6bd7af/default/8B5012K0/1205222298047643648/1280x1080/32768.mp4"/>
    <s v="rui.zhan"/>
    <d v="2026-04-20T11:09:44"/>
    <s v="event_collision_02_001"/>
    <x v="0"/>
    <x v="0"/>
    <x v="0"/>
    <s v=""/>
  </r>
  <r>
    <n v="563"/>
    <s v="1205223910182912000"/>
    <s v="8B510169"/>
    <s v="api"/>
    <s v="us-east-1"/>
    <s v="s3://fleet.test/clip/c6329dff7db740a2848b9d34ca6bd7af/default/8B510169/1205223910182912000/1280x1080/32768.mp4"/>
    <s v="rui.zhan"/>
    <d v="2026-04-20T11:09:26"/>
    <s v="event_collision_02_002"/>
    <x v="0"/>
    <x v="4"/>
    <x v="0"/>
    <s v=""/>
  </r>
  <r>
    <n v="564"/>
    <s v="1205225223612432384"/>
    <s v="8B50631S"/>
    <s v="api"/>
    <s v="us-east-1"/>
    <s v="s3://fleet.test/clip/c6329dff7db740a2848b9d34ca6bd7af/default/8B50631S/1205225223612432384/1280x1080/32768.mp4"/>
    <s v="rui.zhan"/>
    <d v="2026-04-20T11:08:48"/>
    <s v="event_collision_02_004"/>
    <x v="0"/>
    <x v="1"/>
    <x v="0"/>
    <s v=""/>
  </r>
  <r>
    <n v="565"/>
    <s v="1205226750565580800"/>
    <s v="8B50288C"/>
    <s v="api"/>
    <s v="us-east-1"/>
    <s v="s3://fleet.test/clip/c6329dff7db740a2848b9d34ca6bd7af/default/8B50288C/1205226750565580800/1280x1080/32768.mp4"/>
    <s v="rui.zhan"/>
    <d v="2026-04-20T11:08:24"/>
    <s v="event_collision_02_001"/>
    <x v="0"/>
    <x v="0"/>
    <x v="0"/>
    <s v=""/>
  </r>
  <r>
    <n v="566"/>
    <s v="1205236118912663552"/>
    <s v="8D3002AS"/>
    <s v="api"/>
    <s v="us-east-1"/>
    <s v="s3://fleet.test/clip/c6329dff7db740a2848b9d34ca6bd7af/default/8D3002AS/1205236118912663552/1280x1080/32768.mp4"/>
    <s v="rui.zhan"/>
    <d v="2026-04-20T11:08:01"/>
    <s v="event_collision_02_004"/>
    <x v="0"/>
    <x v="1"/>
    <x v="0"/>
    <s v=""/>
  </r>
  <r>
    <n v="567"/>
    <s v="1205231029963620352"/>
    <s v="8B50118H"/>
    <s v="api"/>
    <s v="us-east-1"/>
    <s v="s3://fleet.test/clip/c6329dff7db740a2848b9d34ca6bd7af/default/8B50118H/1205231029963620352/1280x1080/32768.mp4"/>
    <s v="rui.zhan"/>
    <d v="2026-04-20T11:07:26"/>
    <s v="event_collision_02_001"/>
    <x v="0"/>
    <x v="0"/>
    <x v="0"/>
    <s v=""/>
  </r>
  <r>
    <n v="568"/>
    <s v="1205238471237730304"/>
    <s v="8B5231CZ"/>
    <s v="api"/>
    <s v="us-east-1"/>
    <s v="s3://fleet.test/clip/c6329dff7db740a2848b9d34ca6bd7af/default/8B5231CZ/1205238471237730304/1280x1080/32768.mp4"/>
    <s v="rui.zhan"/>
    <d v="2026-04-20T11:07:00"/>
    <s v="event_collision_02_001"/>
    <x v="0"/>
    <x v="0"/>
    <x v="0"/>
    <s v=""/>
  </r>
  <r>
    <n v="569"/>
    <s v="1205244797120577536"/>
    <s v="8B5067KT"/>
    <s v="api"/>
    <s v="us-east-1"/>
    <s v="s3://fleet.test/clip/c6329dff7db740a2848b9d34ca6bd7af/default/8B5067KT/1205244797120577536/1280x1080/32768.mp4"/>
    <s v="rui.zhan"/>
    <d v="2026-04-20T11:06:19"/>
    <s v="event_collision_02_004"/>
    <x v="0"/>
    <x v="1"/>
    <x v="0"/>
    <s v=""/>
  </r>
  <r>
    <n v="570"/>
    <s v="1205247983864676352"/>
    <s v="8B523225"/>
    <s v="api"/>
    <s v="us-east-1"/>
    <s v="s3://fleet.test/clip/c6329dff7db740a2848b9d34ca6bd7af/default/8B523225/1205247983864676352/1280x1080/32768.mp4"/>
    <s v="rui.zhan"/>
    <d v="2026-04-20T11:05:54"/>
    <s v="event_collision_02_001"/>
    <x v="0"/>
    <x v="0"/>
    <x v="0"/>
    <s v=""/>
  </r>
  <r>
    <n v="571"/>
    <s v="1205251334924828672"/>
    <s v="8B5084D5"/>
    <s v="api"/>
    <s v="us-east-1"/>
    <s v="s3://fleet.test/clip/c6329dff7db740a2848b9d34ca6bd7af/default/8B5084D5/1205251334924828672/1280x1080/32768.mp4"/>
    <s v="rui.zhan"/>
    <d v="2026-04-20T11:05:29"/>
    <s v="event_collision_02_003"/>
    <x v="0"/>
    <x v="3"/>
    <x v="0"/>
    <s v=""/>
  </r>
  <r>
    <n v="572"/>
    <s v="1205258671647522816"/>
    <s v="8B4014DU"/>
    <s v="api"/>
    <s v="us-east-1"/>
    <s v="s3://fleet.test/clip/c6329dff7db740a2848b9d34ca6bd7af/default/8B4014DU/1205258671647522816/1280x1080/32768.mp4"/>
    <s v="rui.zhan"/>
    <d v="2026-04-20T11:05:05"/>
    <s v="event_collision_02_002"/>
    <x v="0"/>
    <x v="4"/>
    <x v="0"/>
    <s v=""/>
  </r>
  <r>
    <n v="573"/>
    <s v="1205262935048486912"/>
    <s v="8B5171PE"/>
    <s v="api"/>
    <s v="us-east-1"/>
    <s v="s3://fleet.test/clip/c6329dff7db740a2848b9d34ca6bd7af/default/8B5171PE/1205262935048486912/1280x1080/32768.mp4"/>
    <s v="rui.zhan"/>
    <d v="2026-04-20T11:04:34"/>
    <s v="event_collision_02_001"/>
    <x v="0"/>
    <x v="0"/>
    <x v="0"/>
    <s v=""/>
  </r>
  <r>
    <n v="574"/>
    <s v="1204709386753310720"/>
    <s v="8D30123N"/>
    <s v="api"/>
    <s v="us-east-1"/>
    <s v="s3://fleet.test/clip/2410311593904d3fbd364634b75f71d6/default/8D30123N/1204709386753310720/1280x1080/32768.mp4"/>
    <s v="rui.zhan"/>
    <d v="2026-04-20T11:04:14"/>
    <s v="event_collision_02_001"/>
    <x v="0"/>
    <x v="0"/>
    <x v="0"/>
    <s v=""/>
  </r>
  <r>
    <n v="575"/>
    <s v="1204749084188114944"/>
    <s v="6B306QSV"/>
    <s v="api"/>
    <s v="us-east-1"/>
    <s v="s3://fleet.test/clip/c6329dff7db740a2848b9d34ca6bd7af/default/6B306QSV/1204749084188114944/1280x1080/32768.mp4"/>
    <s v="rui.zhan"/>
    <d v="2026-04-20T11:03:53"/>
    <s v="event_collision_02_003"/>
    <x v="0"/>
    <x v="3"/>
    <x v="0"/>
    <s v=""/>
  </r>
  <r>
    <n v="576"/>
    <s v="1204749453781794816"/>
    <s v="8B5131QL"/>
    <s v="api"/>
    <s v="us-east-1"/>
    <s v="s3://fleet.test/clip/c6329dff7db740a2848b9d34ca6bd7af/default/8B5131QL/1204749453781794816/1280x1080/32768.mp4"/>
    <s v="rui.zhan"/>
    <d v="2026-04-20T11:03:32"/>
    <s v="event_collision_02_001"/>
    <x v="0"/>
    <x v="0"/>
    <x v="0"/>
    <s v=""/>
  </r>
  <r>
    <n v="577"/>
    <s v="1204753073948491776"/>
    <s v="8B5172DP"/>
    <s v="api"/>
    <s v="us-east-1"/>
    <s v="s3://fleet.test/clip/c6329dff7db740a2848b9d34ca6bd7af/default/8B5172DP/1204753073948491776/1280x1080/32768.mp4"/>
    <s v="rui.zhan"/>
    <d v="2026-04-20T11:03:13"/>
    <s v="event_collision_02_06_001"/>
    <x v="0"/>
    <x v="2"/>
    <x v="1"/>
    <s v=""/>
  </r>
  <r>
    <n v="578"/>
    <s v="1204758334553620480"/>
    <s v="8B5172Q4"/>
    <s v="api"/>
    <s v="us-east-1"/>
    <s v="s3://fleet.test/clip/c6329dff7db740a2848b9d34ca6bd7af/default/8B5172Q4/1204758334553620480/1280x1080/32768.mp4"/>
    <s v="rui.zhan"/>
    <d v="2026-04-20T11:02:45"/>
    <s v="event_collision_02_001"/>
    <x v="0"/>
    <x v="0"/>
    <x v="0"/>
    <s v=""/>
  </r>
  <r>
    <n v="579"/>
    <s v="1204761458580291584"/>
    <s v="8B5012AA"/>
    <s v="api"/>
    <s v="us-east-1"/>
    <s v="s3://fleet.test/clip/c6329dff7db740a2848b9d34ca6bd7af/default/8B5012AA/1204761458580291584/1280x1080/32768.mp4"/>
    <s v="rui.zhan"/>
    <d v="2026-04-20T11:02:11"/>
    <s v="event_collision_02_004"/>
    <x v="0"/>
    <x v="1"/>
    <x v="0"/>
    <s v=""/>
  </r>
  <r>
    <n v="580"/>
    <s v="1204771221183561728"/>
    <s v="8B5171D4"/>
    <s v="api"/>
    <s v="us-east-1"/>
    <s v="s3://fleet.test/clip/c6329dff7db740a2848b9d34ca6bd7af/default/8B5171D4/1204771221183561728/1280x1080/32768.mp4"/>
    <s v="rui.zhan"/>
    <d v="2026-04-20T11:01:56"/>
    <s v="event_collision_02_001"/>
    <x v="0"/>
    <x v="0"/>
    <x v="0"/>
    <s v=""/>
  </r>
  <r>
    <n v="581"/>
    <s v="1204777111253057536"/>
    <s v="8D3023G6"/>
    <s v="api"/>
    <s v="us-east-1"/>
    <s v="s3://fleet.test/clip/c6329dff7db740a2848b9d34ca6bd7af/default/8D3023G6/1204777111253057536/1280x1080/32768.mp4"/>
    <s v="rui.zhan"/>
    <d v="2026-04-20T11:01:33"/>
    <s v="event_collision_02_001"/>
    <x v="0"/>
    <x v="0"/>
    <x v="0"/>
    <s v=""/>
  </r>
  <r>
    <n v="582"/>
    <s v="1204781561808060416"/>
    <s v="8B5021DM"/>
    <s v="api"/>
    <s v="us-east-1"/>
    <s v="s3://fleet.test/clip/c6329dff7db740a2848b9d34ca6bd7af/default/8B5021DM/1204781561808060416/1280x1080/32768.mp4"/>
    <s v="rui.zhan"/>
    <d v="2026-04-20T11:01:03"/>
    <s v="event_collision_02_001"/>
    <x v="0"/>
    <x v="0"/>
    <x v="0"/>
    <s v=""/>
  </r>
  <r>
    <n v="583"/>
    <s v="1204783281149739008"/>
    <s v="8B5022XT"/>
    <s v="api"/>
    <s v="us-east-1"/>
    <s v="s3://fleet.test/clip/c6329dff7db740a2848b9d34ca6bd7af/default/8B5022XT/1204783281149739008/1280x1080/32768.mp4"/>
    <s v="rui.zhan"/>
    <d v="2026-04-20T11:00:34"/>
    <s v="event_collision_02_004"/>
    <x v="0"/>
    <x v="1"/>
    <x v="0"/>
    <s v=""/>
  </r>
  <r>
    <n v="584"/>
    <s v="1204786671799926784"/>
    <s v="8B5231FY"/>
    <s v="api"/>
    <s v="us-east-1"/>
    <s v="s3://fleet.test/clip/c6329dff7db740a2848b9d34ca6bd7af/default/8B5231FY/1204786671799926784/1280x1080/32768.mp4"/>
    <s v="rui.zhan"/>
    <d v="2026-04-20T11:00:14"/>
    <s v="event_collision_02_001"/>
    <x v="0"/>
    <x v="0"/>
    <x v="0"/>
    <s v=""/>
  </r>
  <r>
    <n v="585"/>
    <s v="1204788792674910208"/>
    <s v="8B50329Y"/>
    <s v="api"/>
    <s v="us-east-1"/>
    <s v="s3://fleet.test/clip/c6329dff7db740a2848b9d34ca6bd7af/default/8B50329Y/1204788792674910208/1280x1080/32768.mp4"/>
    <s v="rui.zhan"/>
    <d v="2026-04-20T10:59:51"/>
    <s v="event_collision_02_001"/>
    <x v="0"/>
    <x v="0"/>
    <x v="0"/>
    <s v=""/>
  </r>
  <r>
    <n v="586"/>
    <s v="1204789581539606528"/>
    <s v="8B5043PN"/>
    <s v="api"/>
    <s v="us-east-1"/>
    <s v="s3://fleet.test/clip/c6329dff7db740a2848b9d34ca6bd7af/default/8B5043PN/1204789581539606528/1280x1080/32768.mp4"/>
    <s v="rui.zhan"/>
    <d v="2026-04-20T10:59:22"/>
    <s v="event_collision_02_004"/>
    <x v="0"/>
    <x v="1"/>
    <x v="0"/>
    <s v=""/>
  </r>
  <r>
    <n v="587"/>
    <s v="1204791566582054912"/>
    <s v="8B52312H"/>
    <s v="api"/>
    <s v="us-east-1"/>
    <s v="s3://fleet.test/clip/c6329dff7db740a2848b9d34ca6bd7af/default/8B52312H/1204791566582054912/1280x1080/32768.mp4"/>
    <s v="rui.zhan"/>
    <d v="2026-04-20T10:58:26"/>
    <s v="event_collision_02_001"/>
    <x v="0"/>
    <x v="0"/>
    <x v="0"/>
    <s v=""/>
  </r>
  <r>
    <n v="588"/>
    <s v="1204794984755265536"/>
    <s v="8B5042WT"/>
    <s v="api"/>
    <s v="us-east-1"/>
    <s v="s3://fleet.test/clip/c6329dff7db740a2848b9d34ca6bd7af/default/8B5042WT/1204794984755265536/1280x1080/32768.mp4"/>
    <s v="rui.zhan"/>
    <d v="2026-04-20T10:57:48"/>
    <s v="event_collision_02_001"/>
    <x v="0"/>
    <x v="0"/>
    <x v="0"/>
    <s v=""/>
  </r>
  <r>
    <n v="589"/>
    <s v="1204795468396265472"/>
    <s v="8D3002AS"/>
    <s v="api"/>
    <s v="us-east-1"/>
    <s v="s3://fleet.test/clip/c6329dff7db740a2848b9d34ca6bd7af/default/8D3002AS/1204795468396265472/1280x1080/32768.mp4"/>
    <s v="rui.zhan"/>
    <d v="2026-04-20T10:57:27"/>
    <s v="event_collision_02_004"/>
    <x v="0"/>
    <x v="1"/>
    <x v="0"/>
    <s v=""/>
  </r>
  <r>
    <n v="590"/>
    <s v="1204796178064113664"/>
    <s v="8B5068P0"/>
    <s v="api"/>
    <s v="us-east-1"/>
    <s v="s3://fleet.test/clip/c6329dff7db740a2848b9d34ca6bd7af/default/8B5068P0/1204796178064113664/1280x1080/32768.mp4"/>
    <s v="rui.zhan"/>
    <d v="2026-04-20T10:57:04"/>
    <s v="event_collision_02_004"/>
    <x v="0"/>
    <x v="1"/>
    <x v="0"/>
    <s v=""/>
  </r>
  <r>
    <n v="591"/>
    <s v="1204801647780462592"/>
    <s v="8B50296W"/>
    <s v="api"/>
    <s v="us-east-1"/>
    <s v="s3://fleet.test/clip/c6329dff7db740a2848b9d34ca6bd7af/default/8B50296W/1204801647780462592/1280x1080/32768.mp4"/>
    <s v="rui.zhan"/>
    <d v="2026-04-20T10:56:39"/>
    <s v="event_collision_02_004"/>
    <x v="0"/>
    <x v="1"/>
    <x v="0"/>
    <s v=""/>
  </r>
  <r>
    <n v="592"/>
    <s v="1204806245719113728"/>
    <s v="8B50818J"/>
    <s v="api"/>
    <s v="us-east-1"/>
    <s v="s3://fleet.test/clip/c6329dff7db740a2848b9d34ca6bd7af/default/8B50818J/1204806245719113728/1280x1080/32768.mp4"/>
    <s v="rui.zhan"/>
    <d v="2026-04-20T10:56:17"/>
    <s v="event_collision_02_001"/>
    <x v="0"/>
    <x v="0"/>
    <x v="0"/>
    <s v=""/>
  </r>
  <r>
    <n v="593"/>
    <s v="1204807701436203008"/>
    <s v="8B5066N9"/>
    <s v="api"/>
    <s v="us-east-1"/>
    <s v="s3://fleet.test/clip/c6329dff7db740a2848b9d34ca6bd7af/default/8B5066N9/1204807701436203008/1280x1080/32768.mp4"/>
    <s v="rui.zhan"/>
    <d v="2026-04-20T10:55:46"/>
    <s v="event_collision_02_001"/>
    <x v="0"/>
    <x v="0"/>
    <x v="0"/>
    <s v=""/>
  </r>
  <r>
    <n v="594"/>
    <s v="1204808774238502912"/>
    <s v="8B50545R"/>
    <s v="api"/>
    <s v="us-east-1"/>
    <s v="s3://fleet.test/clip/c6329dff7db740a2848b9d34ca6bd7af/default/8B50545R/1204808774238502912/1280x1080/32768.mp4"/>
    <s v="rui.zhan"/>
    <d v="2026-04-20T10:54:34"/>
    <s v="event_collision_02_001"/>
    <x v="0"/>
    <x v="0"/>
    <x v="0"/>
    <s v=""/>
  </r>
  <r>
    <n v="595"/>
    <s v="1204808696908120064"/>
    <s v="8B5041RJ"/>
    <s v="api"/>
    <s v="us-east-1"/>
    <s v="s3://fleet.test/clip/137605d3d9994bab86225422f3b7c964/default/8B5041RJ/1204808696908120064/1280x1080/32768.mp4"/>
    <s v="rui.zhan"/>
    <d v="2026-04-20T10:54:17"/>
    <s v="event_collision_02_002"/>
    <x v="0"/>
    <x v="4"/>
    <x v="0"/>
    <s v=""/>
  </r>
  <r>
    <n v="596"/>
    <s v="1204809014848946176"/>
    <s v="8B5068PZ"/>
    <s v="api"/>
    <s v="us-east-1"/>
    <s v="s3://fleet.test/clip/c6329dff7db740a2848b9d34ca6bd7af/default/8B5068PZ/1204809014848946176/1280x1080/32768.mp4"/>
    <s v="rui.zhan"/>
    <d v="2026-04-20T10:53:34"/>
    <s v="event_collision_02_004"/>
    <x v="0"/>
    <x v="1"/>
    <x v="0"/>
    <s v=""/>
  </r>
  <r>
    <n v="597"/>
    <s v="1204810020416552960"/>
    <s v="8B5023LZ"/>
    <s v="api"/>
    <s v="us-east-1"/>
    <s v="s3://fleet.test/clip/c6329dff7db740a2848b9d34ca6bd7af/default/8B5023LZ/1204810020416552960/1280x1080/32768.mp4"/>
    <s v="rui.zhan"/>
    <d v="2026-04-20T10:53:17"/>
    <s v="event_collision_02_001"/>
    <x v="0"/>
    <x v="0"/>
    <x v="0"/>
    <s v=""/>
  </r>
  <r>
    <n v="598"/>
    <s v="1204811061128232960"/>
    <s v="8B4011NF"/>
    <s v="api"/>
    <s v="us-east-1"/>
    <s v="s3://fleet.test/clip/c6329dff7db740a2848b9d34ca6bd7af/default/8B4011NF/1204811061128232960/1280x1080/32768.mp4"/>
    <s v="rui.zhan"/>
    <d v="2026-04-20T10:52:59"/>
    <s v="event_collision_02_004"/>
    <x v="0"/>
    <x v="1"/>
    <x v="0"/>
    <s v=""/>
  </r>
  <r>
    <n v="599"/>
    <s v="1204816186404143104"/>
    <s v="8D3022EK"/>
    <s v="api"/>
    <s v="us-east-1"/>
    <s v="s3://fleet.test/clip/c6329dff7db740a2848b9d34ca6bd7af/default/8D3022EK/1204816186404143104/1280x1080/32768.mp4"/>
    <s v="rui.zhan"/>
    <d v="2026-04-20T10:52:24"/>
    <s v="event_collision_02_001"/>
    <x v="0"/>
    <x v="0"/>
    <x v="0"/>
    <s v=""/>
  </r>
  <r>
    <n v="600"/>
    <s v="1204818508043681792"/>
    <s v="8B501119"/>
    <s v="api"/>
    <s v="us-east-1"/>
    <s v="s3://fleet.test/clip/c6329dff7db740a2848b9d34ca6bd7af/default/8B501119/1204818508043681792/1280x1080/32768.mp4"/>
    <s v="rui.zhan"/>
    <d v="2026-04-20T10:51:48"/>
    <s v="event_collision_02_001"/>
    <x v="0"/>
    <x v="0"/>
    <x v="0"/>
    <s v=""/>
  </r>
  <r>
    <n v="601"/>
    <s v="1204820384520765440"/>
    <s v="8D5021PK"/>
    <s v="api"/>
    <s v="us-east-1"/>
    <s v="s3://fleet.test/clip/c6329dff7db740a2848b9d34ca6bd7af/default/8D5021PK/1204820384520765440/1280x1080/32768.mp4"/>
    <s v="rui.zhan"/>
    <d v="2026-04-20T10:51:30"/>
    <s v="event_collision_02_004"/>
    <x v="0"/>
    <x v="1"/>
    <x v="0"/>
    <s v=""/>
  </r>
  <r>
    <n v="602"/>
    <s v="1204820963653484544"/>
    <s v="8B5068JA"/>
    <s v="api"/>
    <s v="us-east-1"/>
    <s v="s3://fleet.test/clip/c6329dff7db740a2848b9d34ca6bd7af/default/8B5068JA/1204820963653484544/1280x1080/32768.mp4"/>
    <s v="rui.zhan"/>
    <d v="2026-04-20T10:51:10"/>
    <s v="event_collision_02_001"/>
    <x v="0"/>
    <x v="0"/>
    <x v="0"/>
    <s v=""/>
  </r>
  <r>
    <n v="603"/>
    <s v="1204822318677917696"/>
    <s v="8D3012PB"/>
    <s v="api"/>
    <s v="us-east-1"/>
    <s v="s3://fleet.test/clip/c6329dff7db740a2848b9d34ca6bd7af/default/8D3012PB/1204822318677917696/1280x1080/32768.mp4"/>
    <s v="rui.zhan"/>
    <d v="2026-04-20T10:50:45"/>
    <s v="event_collision_02_004"/>
    <x v="0"/>
    <x v="1"/>
    <x v="0"/>
    <s v=""/>
  </r>
  <r>
    <n v="604"/>
    <s v="1204825273145655296"/>
    <s v="8B50861U"/>
    <s v="api"/>
    <s v="us-east-1"/>
    <s v="s3://fleet.test/clip/c6329dff7db740a2848b9d34ca6bd7af/default/8B50861U/1204825273145655296/1280x1080/32768.mp4"/>
    <s v="rui.zhan"/>
    <d v="2026-04-20T10:50:27"/>
    <s v="event_collision_02_004"/>
    <x v="0"/>
    <x v="1"/>
    <x v="0"/>
    <s v=""/>
  </r>
  <r>
    <n v="605"/>
    <s v="1204827895239966720"/>
    <s v="8B5029ME"/>
    <s v="api"/>
    <s v="us-east-1"/>
    <s v="s3://fleet.test/clip/c6329dff7db740a2848b9d34ca6bd7af/default/8B5029ME/1204827895239966720/1280x1080/32768.mp4"/>
    <s v="rui.zhan"/>
    <d v="2026-04-20T10:50:09"/>
    <s v="event_collision_02_06_004"/>
    <x v="0"/>
    <x v="2"/>
    <x v="6"/>
    <s v=""/>
  </r>
  <r>
    <n v="606"/>
    <s v="1204831609761726464"/>
    <s v="8D3023P1"/>
    <s v="api"/>
    <s v="us-east-1"/>
    <s v="s3://fleet.test/clip/c6329dff7db740a2848b9d34ca6bd7af/default/8D3023P1/1204831609761726464/1280x1080/32768.mp4"/>
    <s v="rui.zhan"/>
    <d v="2026-04-20T10:49:39"/>
    <s v="event_collision_02_004"/>
    <x v="0"/>
    <x v="1"/>
    <x v="0"/>
    <s v=""/>
  </r>
  <r>
    <n v="607"/>
    <s v="1204831956223819776"/>
    <s v="8B5062LN"/>
    <s v="api"/>
    <s v="us-east-1"/>
    <s v="s3://fleet.test/clip/c6329dff7db740a2848b9d34ca6bd7af/default/8B5062LN/1204831956223819776/1280x1080/32768.mp4"/>
    <s v="rui.zhan"/>
    <d v="2026-04-20T10:48:44"/>
    <s v="event_collision_02_004"/>
    <x v="0"/>
    <x v="1"/>
    <x v="0"/>
    <s v=""/>
  </r>
  <r>
    <n v="608"/>
    <s v="1204835012223074304"/>
    <s v="8B5062J4"/>
    <s v="api"/>
    <s v="us-east-1"/>
    <s v="s3://fleet.test/clip/c6329dff7db740a2848b9d34ca6bd7af/default/8B5062J4/1204835012223074304/1280x1080/32768.mp4"/>
    <s v="rui.zhan"/>
    <d v="2026-04-20T10:48:26"/>
    <s v="event_collision_02_06_006"/>
    <x v="0"/>
    <x v="2"/>
    <x v="3"/>
    <s v=""/>
  </r>
  <r>
    <n v="609"/>
    <s v="1204836649910042624"/>
    <s v="8B5232XA"/>
    <s v="api"/>
    <s v="us-east-1"/>
    <s v="s3://fleet.test/clip/c6329dff7db740a2848b9d34ca6bd7af/default/8B5232XA/1204836649910042624/1280x1080/32768.mp4"/>
    <s v="rui.zhan"/>
    <d v="2026-04-20T10:47:52"/>
    <s v="event_collision_02_001"/>
    <x v="0"/>
    <x v="0"/>
    <x v="0"/>
    <s v=""/>
  </r>
  <r>
    <n v="610"/>
    <s v="1204837459276496896"/>
    <s v="8B5042U7"/>
    <s v="api"/>
    <s v="us-east-1"/>
    <s v="s3://fleet.test/clip/c6329dff7db740a2848b9d34ca6bd7af/default/8B5042U7/1204837459276496896/1280x1080/32768.mp4"/>
    <s v="rui.zhan"/>
    <d v="2026-04-20T10:47:27"/>
    <s v="event_collision_02_001"/>
    <x v="0"/>
    <x v="0"/>
    <x v="0"/>
    <s v=""/>
  </r>
  <r>
    <n v="611"/>
    <s v="1204839039220482048"/>
    <s v="8B3000ZJ"/>
    <s v="api"/>
    <s v="us-east-1"/>
    <s v="s3://fleet.test/clip/c6329dff7db740a2848b9d34ca6bd7af/default/8B3000ZJ/1204839039220482048/1280x1080/32768.mp4"/>
    <s v="rui.zhan"/>
    <d v="2026-04-20T10:46:47"/>
    <s v="event_collision_02_003"/>
    <x v="0"/>
    <x v="3"/>
    <x v="0"/>
    <s v=""/>
  </r>
  <r>
    <n v="612"/>
    <s v="1204842978741485568"/>
    <s v="8B50634D"/>
    <s v="api"/>
    <s v="us-east-1"/>
    <s v="s3://fleet.test/clip/c6329dff7db740a2848b9d34ca6bd7af/default/8B50634D/1204842978741485568/1280x1080/32768.mp4"/>
    <s v="rui.zhan"/>
    <d v="2026-04-20T10:46:11"/>
    <s v="event_collision_02_001"/>
    <x v="0"/>
    <x v="0"/>
    <x v="0"/>
    <s v=""/>
  </r>
  <r>
    <n v="613"/>
    <s v="1204845602555461632"/>
    <s v="8B5044WR"/>
    <s v="api"/>
    <s v="us-east-1"/>
    <s v="s3://fleet.test/clip/c6329dff7db740a2848b9d34ca6bd7af/default/8B5044WR/1204845602555461632/1280x1080/32768.mp4"/>
    <s v="rui.zhan"/>
    <d v="2026-04-20T10:45:27"/>
    <s v="event_collision_02_003"/>
    <x v="0"/>
    <x v="3"/>
    <x v="0"/>
    <s v=""/>
  </r>
  <r>
    <n v="614"/>
    <s v="1204847198039343104"/>
    <s v="8B5023ZF"/>
    <s v="api"/>
    <s v="us-east-1"/>
    <s v="s3://fleet.test/clip/c6329dff7db740a2848b9d34ca6bd7af/default/8B5023ZF/1204847198039343104/1280x1080/32768.mp4"/>
    <s v="rui.zhan"/>
    <d v="2026-04-20T10:41:40"/>
    <s v="event_collision_02_004"/>
    <x v="0"/>
    <x v="1"/>
    <x v="0"/>
    <s v=""/>
  </r>
  <r>
    <n v="615"/>
    <s v="1204851219139559424"/>
    <s v="8B4013VG"/>
    <s v="api"/>
    <s v="us-east-1"/>
    <s v="s3://fleet.test/clip/c6329dff7db740a2848b9d34ca6bd7af/default/8B4013VG/1204851219139559424/1280x1080/32768.mp4"/>
    <s v="rui.zhan"/>
    <d v="2026-04-20T10:41:12"/>
    <s v="event_collision_02_001"/>
    <x v="0"/>
    <x v="0"/>
    <x v="0"/>
    <s v=""/>
  </r>
  <r>
    <n v="616"/>
    <s v="1204856278548119552"/>
    <s v="8B503152"/>
    <s v="api"/>
    <s v="us-east-1"/>
    <s v="s3://fleet.test/clip/c6329dff7db740a2848b9d34ca6bd7af/default/8B503152/1204856278548119552/1280x1080/32768.mp4"/>
    <s v="rui.zhan"/>
    <d v="2026-04-20T10:40:54"/>
    <s v="event_collision_02_001"/>
    <x v="0"/>
    <x v="0"/>
    <x v="0"/>
    <s v=""/>
  </r>
  <r>
    <n v="617"/>
    <s v="1204858454821470208"/>
    <s v="8B5067UM"/>
    <s v="api"/>
    <s v="us-east-1"/>
    <s v="s3://fleet.test/clip/c6329dff7db740a2848b9d34ca6bd7af/default/8B5067UM/1204858454821470208/1280x1080/32768.mp4"/>
    <s v="rui.zhan"/>
    <d v="2026-04-20T10:40:30"/>
    <s v="event_collision_02_001"/>
    <x v="0"/>
    <x v="0"/>
    <x v="0"/>
    <s v=""/>
  </r>
  <r>
    <n v="618"/>
    <s v="1204864402919161856"/>
    <s v="8B5028DA"/>
    <s v="api"/>
    <s v="us-east-1"/>
    <s v="s3://fleet.test/clip/c6329dff7db740a2848b9d34ca6bd7af/default/8B5028DA/1204864402919161856/1280x1080/32768.mp4"/>
    <s v="rui.zhan"/>
    <d v="2026-04-20T10:40:07"/>
    <s v="event_collision_02_004"/>
    <x v="0"/>
    <x v="1"/>
    <x v="0"/>
    <s v=""/>
  </r>
  <r>
    <n v="619"/>
    <s v="1204864622037991424"/>
    <s v="8B50811R"/>
    <s v="api"/>
    <s v="us-east-1"/>
    <s v="s3://fleet.test/clip/c6329dff7db740a2848b9d34ca6bd7af/default/8B50811R/1204864622037991424/1280x1080/32768.mp4"/>
    <s v="rui.zhan"/>
    <d v="2026-04-20T10:39:41"/>
    <s v="event_collision_02_004"/>
    <x v="0"/>
    <x v="1"/>
    <x v="0"/>
    <s v=""/>
  </r>
  <r>
    <n v="620"/>
    <s v="1204866011636072448"/>
    <s v="8B5233DG"/>
    <s v="api"/>
    <s v="us-east-1"/>
    <s v="s3://fleet.test/clip/c6329dff7db740a2848b9d34ca6bd7af/default/8B5233DG/1204866011636072448/1280x1080/32768.mp4"/>
    <s v="rui.zhan"/>
    <d v="2026-04-20T10:39:11"/>
    <s v="event_collision_02_004"/>
    <x v="0"/>
    <x v="1"/>
    <x v="0"/>
    <s v=""/>
  </r>
  <r>
    <n v="621"/>
    <s v="1204866180058349568"/>
    <s v="8B5021B0"/>
    <s v="api"/>
    <s v="us-east-1"/>
    <s v="s3://fleet.test/clip/c6329dff7db740a2848b9d34ca6bd7af/default/8B5021B0/1204866180058349568/1280x1080/32768.mp4"/>
    <s v="rui.zhan"/>
    <d v="2026-04-20T10:38:51"/>
    <s v="event_collision_02_001"/>
    <x v="0"/>
    <x v="0"/>
    <x v="0"/>
    <s v=""/>
  </r>
  <r>
    <n v="622"/>
    <s v="1204867037646716928"/>
    <s v="8B50438G"/>
    <s v="api"/>
    <s v="us-east-1"/>
    <s v="s3://fleet.test/clip/c6329dff7db740a2848b9d34ca6bd7af/default/8B50438G/1204867037646716928/1280x1080/32768.mp4"/>
    <s v="rui.zhan"/>
    <d v="2026-04-20T10:37:59"/>
    <s v="event_collision_02_001"/>
    <x v="0"/>
    <x v="0"/>
    <x v="0"/>
    <s v=""/>
  </r>
  <r>
    <n v="623"/>
    <s v="1204868226497019904"/>
    <s v="8B40111W"/>
    <s v="api"/>
    <s v="us-east-1"/>
    <s v="s3://fleet.test/clip/c6329dff7db740a2848b9d34ca6bd7af/default/8B40111W/1204868226497019904/1280x1080/32768.mp4"/>
    <s v="rui.zhan"/>
    <d v="2026-04-20T10:37:42"/>
    <s v="event_collision_02_004"/>
    <x v="0"/>
    <x v="1"/>
    <x v="0"/>
    <s v=""/>
  </r>
  <r>
    <n v="624"/>
    <s v="1204875625320579072"/>
    <s v="8B5082N2"/>
    <s v="api"/>
    <s v="us-east-1"/>
    <s v="s3://fleet.test/clip/c6329dff7db740a2848b9d34ca6bd7af/default/8B5082N2/1204875625320579072/1280x1080/32768.mp4"/>
    <s v="rui.zhan"/>
    <d v="2026-04-20T10:37:06"/>
    <s v="event_collision_02_001"/>
    <x v="0"/>
    <x v="0"/>
    <x v="0"/>
    <s v=""/>
  </r>
  <r>
    <n v="625"/>
    <s v="1204878841567412224"/>
    <s v="8B5054MZ"/>
    <s v="api"/>
    <s v="us-east-1"/>
    <s v="s3://fleet.test/clip/c6329dff7db740a2848b9d34ca6bd7af/default/8B5054MZ/1204878841567412224/1280x1080/32768.mp4"/>
    <s v="rui.zhan"/>
    <d v="2026-04-20T10:36:31"/>
    <s v="event_collision_02_004"/>
    <x v="0"/>
    <x v="1"/>
    <x v="0"/>
    <s v=""/>
  </r>
  <r>
    <n v="626"/>
    <s v="1204883197549248512"/>
    <s v="8B5172ZE"/>
    <s v="api"/>
    <s v="us-east-1"/>
    <s v="s3://fleet.test/clip/c6329dff7db740a2848b9d34ca6bd7af/default/8B5172ZE/1204883197549248512/1280x1080/32768.mp4"/>
    <s v="rui.zhan"/>
    <d v="2026-04-20T10:36:14"/>
    <s v="event_collision_02_001"/>
    <x v="0"/>
    <x v="0"/>
    <x v="0"/>
    <s v=""/>
  </r>
  <r>
    <n v="627"/>
    <s v="1204883951399895040"/>
    <s v="8B509199"/>
    <s v="api"/>
    <s v="us-east-1"/>
    <s v="s3://fleet.test/clip/c6329dff7db740a2848b9d34ca6bd7af/default/8B509199/1204883951399895040/1280x1080/32768.mp4"/>
    <s v="rui.zhan"/>
    <d v="2026-04-20T10:35:33"/>
    <s v="event_collision_02_003"/>
    <x v="0"/>
    <x v="3"/>
    <x v="0"/>
    <s v=""/>
  </r>
  <r>
    <n v="628"/>
    <s v="1204262146565898240"/>
    <s v="8B5041NE"/>
    <s v="api"/>
    <s v="us-east-1"/>
    <s v="s3://fleet.test/clip/137605d3d9994bab86225422f3b7c964/default/8B5041NE/1204262146565898240/1280x1080/32768.mp4"/>
    <s v="rui.zhan"/>
    <d v="2026-04-20T10:35:14"/>
    <s v="event_collision_02_001"/>
    <x v="0"/>
    <x v="0"/>
    <x v="0"/>
    <s v=""/>
  </r>
  <r>
    <n v="629"/>
    <s v="1204338272537575424"/>
    <s v="8C515197"/>
    <s v="api"/>
    <s v="us-east-1"/>
    <s v="s3://fleet.test/clip/2410311593904d3fbd364634b75f71d6/default/8C515197/1204338272537575424/1280x720/2.mp4"/>
    <s v="rui.zhan"/>
    <d v="2026-04-20T10:34:05"/>
    <s v="event_collision_02_001"/>
    <x v="0"/>
    <x v="0"/>
    <x v="0"/>
    <s v=""/>
  </r>
  <r>
    <n v="630"/>
    <s v="1204346841093799936"/>
    <s v="8C60112U"/>
    <s v="api"/>
    <s v="us-east-1"/>
    <s v="s3://fleet.test/clip/2410311593904d3fbd364634b75f71d6/default/8C60112U/1204346841093799936/1280x720/2.mp4"/>
    <s v="rui.zhan"/>
    <d v="2026-04-20T10:33:39"/>
    <s v="event_collision_02_001"/>
    <x v="0"/>
    <x v="0"/>
    <x v="0"/>
    <s v=""/>
  </r>
  <r>
    <n v="631"/>
    <s v="1204371450119749632"/>
    <s v="8D30244L"/>
    <s v="api"/>
    <s v="us-east-1"/>
    <s v="s3://fleet.test/clip/2410311593904d3fbd364634b75f71d6/default/8D30244L/1204371450119749632/1280x1080/32768.mp4"/>
    <s v="rui.zhan"/>
    <d v="2026-04-20T10:33:16"/>
    <s v="event_collision_02_001"/>
    <x v="0"/>
    <x v="0"/>
    <x v="0"/>
    <s v=""/>
  </r>
  <r>
    <n v="632"/>
    <s v="1204404035696885760"/>
    <s v="8B5002YK"/>
    <s v="api"/>
    <s v="us-east-1"/>
    <s v="s3://fleet.test/clip/c6329dff7db740a2848b9d34ca6bd7af/default/8B5002YK/1204404035696885760/1280x1080/32768.mp4"/>
    <s v="rui.zhan"/>
    <d v="2026-04-20T10:32:35"/>
    <s v="event_collision_02_004"/>
    <x v="0"/>
    <x v="1"/>
    <x v="0"/>
    <s v=""/>
  </r>
  <r>
    <n v="633"/>
    <s v="1204407813368086528"/>
    <s v="8D3024G8"/>
    <s v="api"/>
    <s v="us-east-1"/>
    <s v="s3://fleet.test/clip/c6329dff7db740a2848b9d34ca6bd7af/default/8D3024G8/1204407813368086528/1280x1080/32768.mp4"/>
    <s v="rui.zhan"/>
    <d v="2026-04-20T10:32:08"/>
    <s v="event_collision_02_001"/>
    <x v="0"/>
    <x v="0"/>
    <x v="0"/>
    <s v=""/>
  </r>
  <r>
    <n v="634"/>
    <s v="1204408093287546880"/>
    <s v="8B5011CJ"/>
    <s v="api"/>
    <s v="us-east-1"/>
    <s v="s3://fleet.test/clip/c6329dff7db740a2848b9d34ca6bd7af/default/8B5011CJ/1204408093287546880/1280x1080/32768.mp4"/>
    <s v="rui.zhan"/>
    <d v="2026-04-20T10:31:50"/>
    <s v="event_collision_02_001"/>
    <x v="0"/>
    <x v="0"/>
    <x v="0"/>
    <s v=""/>
  </r>
  <r>
    <n v="635"/>
    <s v="1204411060547911680"/>
    <s v="8B5171Z0"/>
    <s v="api"/>
    <s v="us-east-1"/>
    <s v="s3://fleet.test/clip/c6329dff7db740a2848b9d34ca6bd7af/default/8B5171Z0/1204411060547911680/1280x1080/32768.mp4"/>
    <s v="rui.zhan"/>
    <d v="2026-04-20T10:30:59"/>
    <s v="event_collision_02_001"/>
    <x v="0"/>
    <x v="0"/>
    <x v="0"/>
    <s v=""/>
  </r>
  <r>
    <n v="636"/>
    <s v="1204413104407085056"/>
    <s v="6B2D88HE"/>
    <s v="api"/>
    <s v="us-east-1"/>
    <s v="s3://fleet.test/clip/c6329dff7db740a2848b9d34ca6bd7af/default/6B2D88HE/1204413104407085056/1280x1080/32768.mp4"/>
    <s v="rui.zhan"/>
    <d v="2026-04-20T10:30:24"/>
    <s v="event_collision_02_001"/>
    <x v="0"/>
    <x v="0"/>
    <x v="0"/>
    <s v=""/>
  </r>
  <r>
    <n v="637"/>
    <s v="1204424717923155968"/>
    <s v="8B5083YJ"/>
    <s v="api"/>
    <s v="us-east-1"/>
    <s v="s3://fleet.test/clip/c6329dff7db740a2848b9d34ca6bd7af/default/8B5083YJ/1204424717923155968/1280x1080/32768.mp4"/>
    <s v="rui.zhan"/>
    <d v="2026-04-20T10:30:05"/>
    <s v="event_collision_02_004"/>
    <x v="0"/>
    <x v="1"/>
    <x v="0"/>
    <s v=""/>
  </r>
  <r>
    <n v="638"/>
    <s v="1204424740584980480"/>
    <s v="8B5011C1"/>
    <s v="api"/>
    <s v="us-east-1"/>
    <s v="s3://fleet.test/clip/c6329dff7db740a2848b9d34ca6bd7af/default/8B5011C1/1204424740584980480/1280x1080/32768.mp4"/>
    <s v="rui.zhan"/>
    <d v="2026-04-20T10:29:43"/>
    <s v="event_collision_02_001"/>
    <x v="0"/>
    <x v="0"/>
    <x v="0"/>
    <s v=""/>
  </r>
  <r>
    <n v="639"/>
    <s v="1204428197421285376"/>
    <s v="8B505271"/>
    <s v="api"/>
    <s v="us-east-1"/>
    <s v="s3://fleet.test/clip/c6329dff7db740a2848b9d34ca6bd7af/default/8B505271/1204428197421285376/1280x1080/32768.mp4"/>
    <s v="rui.zhan"/>
    <d v="2026-04-20T10:29:06"/>
    <s v="event_collision_02_004"/>
    <x v="0"/>
    <x v="1"/>
    <x v="0"/>
    <s v=""/>
  </r>
  <r>
    <n v="640"/>
    <s v="1204430243406970880"/>
    <s v="8B5233FR"/>
    <s v="api"/>
    <s v="us-east-1"/>
    <s v="s3://fleet.test/clip/c6329dff7db740a2848b9d34ca6bd7af/default/8B5233FR/1204430243406970880/1280x1080/32768.mp4"/>
    <s v="rui.zhan"/>
    <d v="2026-04-20T10:28:39"/>
    <s v="event_collision_02_004"/>
    <x v="0"/>
    <x v="1"/>
    <x v="0"/>
    <s v=""/>
  </r>
  <r>
    <n v="641"/>
    <s v="1204435823668396032"/>
    <s v="8B5101Q0"/>
    <s v="api"/>
    <s v="us-east-1"/>
    <s v="s3://fleet.test/clip/c6329dff7db740a2848b9d34ca6bd7af/default/8B5101Q0/1204435823668396032/1280x1080/32768.mp4"/>
    <s v="rui.zhan"/>
    <d v="2026-04-20T10:27:58"/>
    <s v="event_collision_02_004"/>
    <x v="0"/>
    <x v="1"/>
    <x v="0"/>
    <s v=""/>
  </r>
  <r>
    <n v="642"/>
    <s v="1205540630860824576"/>
    <s v="8B4013RE"/>
    <s v="api"/>
    <s v="us-east-1"/>
    <s v="s3://fleet.test/clip/c6329dff7db740a2848b9d34ca6bd7af/default/8B4013RE/1205540630860824576/1280x1080/32768.mp4"/>
    <s v="tao.jiang"/>
    <d v="2026-04-20T10:27:38"/>
    <s v="event_collision_02_005"/>
    <x v="0"/>
    <x v="8"/>
    <x v="0"/>
    <s v=""/>
  </r>
  <r>
    <n v="643"/>
    <s v="1205526805696643072"/>
    <s v="8B5021B0"/>
    <s v="api"/>
    <s v="us-east-1"/>
    <s v="s3://fleet.test/clip/c6329dff7db740a2848b9d34ca6bd7af/default/8B5021B0/1205526805696643072/1280x1080/32768.mp4"/>
    <s v="tao.jiang"/>
    <d v="2026-04-20T10:27:26"/>
    <s v="event_collision_02_004"/>
    <x v="0"/>
    <x v="1"/>
    <x v="0"/>
    <s v=""/>
  </r>
  <r>
    <n v="644"/>
    <s v="1204436085732704257"/>
    <s v="8B50917Y"/>
    <s v="api"/>
    <s v="us-east-1"/>
    <s v="s3://fleet.test/clip/c6329dff7db740a2848b9d34ca6bd7af/default/8B50917Y/1204436085732704257/1280x1080/32768.mp4"/>
    <s v="rui.zhan"/>
    <d v="2026-04-20T10:27:13"/>
    <s v="event_collision_02_004"/>
    <x v="0"/>
    <x v="1"/>
    <x v="0"/>
    <s v=""/>
  </r>
  <r>
    <n v="645"/>
    <s v="1205126646886178816"/>
    <s v="8B522384"/>
    <s v="gpst"/>
    <s v="us-east-2"/>
    <s v="s3://vidfleet.prod/clip/c183476899d441ce8bd404636c34d85c/default/8B522384/1205126646886178816/1280x1080/32768.mp4"/>
    <s v="tao.jiang"/>
    <d v="2026-04-20T10:27:05"/>
    <s v="event_collision_02_001"/>
    <x v="0"/>
    <x v="0"/>
    <x v="0"/>
    <s v=""/>
  </r>
  <r>
    <n v="646"/>
    <s v="1204437248687374336"/>
    <s v="8B5035AH"/>
    <s v="api"/>
    <s v="us-east-1"/>
    <s v="s3://fleet.test/clip/c6329dff7db740a2848b9d34ca6bd7af/default/8B5035AH/1204437248687374336/1280x1080/32768.mp4"/>
    <s v="rui.zhan"/>
    <d v="2026-04-20T10:26:55"/>
    <s v="event_collision_02_001"/>
    <x v="0"/>
    <x v="0"/>
    <x v="0"/>
    <s v=""/>
  </r>
  <r>
    <n v="647"/>
    <s v="1204438747354136576"/>
    <s v="8B5041G8"/>
    <s v="api"/>
    <s v="us-east-1"/>
    <s v="s3://fleet.test/clip/137605d3d9994bab86225422f3b7c964/default/8B5041G8/1204438747354136576/1280x1080/32768.mp4"/>
    <s v="rui.zhan"/>
    <d v="2026-04-20T10:26:33"/>
    <s v="event_collision_02_002"/>
    <x v="0"/>
    <x v="4"/>
    <x v="0"/>
    <s v=""/>
  </r>
  <r>
    <n v="648"/>
    <s v="1204441035816730624"/>
    <s v="8B5011TA"/>
    <s v="api"/>
    <s v="us-east-1"/>
    <s v="s3://fleet.test/clip/c6329dff7db740a2848b9d34ca6bd7af/default/8B5011TA/1204441035816730624/1280x1080/32768.mp4"/>
    <s v="rui.zhan"/>
    <d v="2026-04-20T10:26:02"/>
    <s v="event_collision_02_004"/>
    <x v="0"/>
    <x v="1"/>
    <x v="0"/>
    <s v=""/>
  </r>
  <r>
    <n v="649"/>
    <s v="1204879678918238208"/>
    <s v="8B5181EN"/>
    <s v="gpst"/>
    <s v="us-east-2"/>
    <s v="s3://vidfleet.prod/clip/c183476899d441ce8bd404636c34d85c/default/8B5181EN/1204879678918238208/1280x1080/32768.mp4"/>
    <s v="tao.jiang"/>
    <d v="2026-04-20T10:25:44"/>
    <s v="event_collision_02_001"/>
    <x v="0"/>
    <x v="0"/>
    <x v="0"/>
    <s v=""/>
  </r>
  <r>
    <n v="650"/>
    <s v="1204442720123387904"/>
    <s v="8B5034R5"/>
    <s v="api"/>
    <s v="us-east-1"/>
    <s v="s3://fleet.test/clip/c6329dff7db740a2848b9d34ca6bd7af/default/8B5034R5/1204442720123387904/1280x1080/32768.mp4"/>
    <s v="rui.zhan"/>
    <d v="2026-04-20T10:25:39"/>
    <s v="event_collision_02_004"/>
    <x v="0"/>
    <x v="1"/>
    <x v="0"/>
    <s v=""/>
  </r>
  <r>
    <n v="651"/>
    <s v="1204774951207444480"/>
    <s v="8B51228E"/>
    <s v="gpst"/>
    <s v="us-east-2"/>
    <s v="s3://vidfleet.prod/clip/c183476899d441ce8bd404636c34d85c/default/8B51228E/1204774951207444480/1280x1080/32768.mp4"/>
    <s v="tao.jiang"/>
    <d v="2026-04-20T10:25:32"/>
    <s v="event_collision_01_02_001"/>
    <x v="1"/>
    <x v="6"/>
    <x v="10"/>
    <s v=""/>
  </r>
  <r>
    <n v="652"/>
    <s v="1204443303010009088"/>
    <s v="8B5051H9"/>
    <s v="api"/>
    <s v="us-east-1"/>
    <s v="s3://fleet.test/clip/c6329dff7db740a2848b9d34ca6bd7af/default/8B5051H9/1204443303010009088/1280x1080/32768.mp4"/>
    <s v="rui.zhan"/>
    <d v="2026-04-20T10:25:19"/>
    <s v="event_collision_02_001"/>
    <x v="0"/>
    <x v="0"/>
    <x v="0"/>
    <s v=""/>
  </r>
  <r>
    <n v="653"/>
    <s v="1205496283964514304"/>
    <s v="6B3016XN"/>
    <s v="gpst"/>
    <s v="us-east-2"/>
    <s v="s3://vidfleet.prod/clip/c183476899d441ce8bd404636c34d85c/default/6B3016XN/1205496283964514304/1280x1080/32768.mp4"/>
    <s v="tao.jiang"/>
    <d v="2026-04-20T10:25:14"/>
    <s v="event_collision_02_001"/>
    <x v="0"/>
    <x v="0"/>
    <x v="0"/>
    <s v=""/>
  </r>
  <r>
    <n v="654"/>
    <s v="1204601473674125312"/>
    <s v="6B51213F"/>
    <s v="gpst"/>
    <s v="us-east-2"/>
    <s v="s3://vidfleet.prod/clip/c183476899d441ce8bd404636c34d85c/default/6B51213F/1204601473674125312/1280x1080/32768.mp4"/>
    <s v="tao.jiang"/>
    <d v="2026-04-20T10:25:03"/>
    <s v="event_collision_02_005"/>
    <x v="0"/>
    <x v="8"/>
    <x v="0"/>
    <s v=""/>
  </r>
  <r>
    <n v="655"/>
    <s v="1204444100984733696"/>
    <s v="8D3012PB"/>
    <s v="api"/>
    <s v="us-east-1"/>
    <s v="s3://fleet.test/clip/c6329dff7db740a2848b9d34ca6bd7af/default/8D3012PB/1204444100984733696/1280x1080/32768.mp4"/>
    <s v="rui.zhan"/>
    <d v="2026-04-20T10:24:55"/>
    <s v="event_collision_02_001"/>
    <x v="0"/>
    <x v="0"/>
    <x v="0"/>
    <s v=""/>
  </r>
  <r>
    <n v="656"/>
    <s v="1205130466978570240"/>
    <s v="6B301B0T"/>
    <s v="gpst"/>
    <s v="us-east-2"/>
    <s v="s3://vidfleet.prod/clip/c183476899d441ce8bd404636c34d85c/default/6B301B0T/1205130466978570240/1280x1080/32768.mp4"/>
    <s v="tao.jiang"/>
    <d v="2026-04-20T10:24:47"/>
    <s v="event_collision_02_003"/>
    <x v="0"/>
    <x v="3"/>
    <x v="0"/>
    <s v=""/>
  </r>
  <r>
    <n v="657"/>
    <s v="1204444313434619904"/>
    <s v="8B4013SY"/>
    <s v="api"/>
    <s v="us-east-1"/>
    <s v="s3://fleet.test/clip/c6329dff7db740a2848b9d34ca6bd7af/default/8B4013SY/1204444313434619904/1280x1080/32768.mp4"/>
    <s v="rui.zhan"/>
    <d v="2026-04-20T10:23:32"/>
    <s v="event_collision_02_004"/>
    <x v="0"/>
    <x v="1"/>
    <x v="0"/>
    <s v=""/>
  </r>
  <r>
    <n v="658"/>
    <s v="1204447608140103680"/>
    <s v="8B5082GJ"/>
    <s v="api"/>
    <s v="us-east-1"/>
    <s v="s3://fleet.test/clip/c6329dff7db740a2848b9d34ca6bd7af/default/8B5082GJ/1204447608140103680/1280x1080/32768.mp4"/>
    <s v="rui.zhan"/>
    <d v="2026-04-20T10:22:43"/>
    <s v="event_collision_02_004"/>
    <x v="0"/>
    <x v="1"/>
    <x v="0"/>
    <s v=""/>
  </r>
  <r>
    <n v="659"/>
    <s v="1204449286209830912"/>
    <s v="8D30134E"/>
    <s v="api"/>
    <s v="us-east-1"/>
    <s v="s3://fleet.test/clip/c6329dff7db740a2848b9d34ca6bd7af/default/8D30134E/1204449286209830912/1280x1080/32768.mp4"/>
    <s v="rui.zhan"/>
    <d v="2026-04-20T10:22:00"/>
    <s v="event_collision_02_003"/>
    <x v="0"/>
    <x v="3"/>
    <x v="0"/>
    <s v=""/>
  </r>
  <r>
    <n v="660"/>
    <s v="1204449606138757120"/>
    <s v="8B5043PN"/>
    <s v="api"/>
    <s v="us-east-1"/>
    <s v="s3://fleet.test/clip/c6329dff7db740a2848b9d34ca6bd7af/default/8B5043PN/1204449606138757120/1280x1080/32768.mp4"/>
    <s v="rui.zhan"/>
    <d v="2026-04-20T10:21:38"/>
    <s v="event_collision_02_001"/>
    <x v="0"/>
    <x v="0"/>
    <x v="0"/>
    <s v=""/>
  </r>
  <r>
    <n v="661"/>
    <s v="1204458111197413377"/>
    <s v="8B4012NF"/>
    <s v="api"/>
    <s v="us-east-1"/>
    <s v="s3://fleet.test/clip/c6329dff7db740a2848b9d34ca6bd7af/default/8B4012NF/1204458111197413377/1280x1080/32768.mp4"/>
    <s v="rui.zhan"/>
    <d v="2026-04-20T10:21:09"/>
    <s v="event_collision_02_004"/>
    <x v="0"/>
    <x v="1"/>
    <x v="0"/>
    <s v=""/>
  </r>
  <r>
    <n v="662"/>
    <s v="1204461010988204032"/>
    <s v="8B5024TE"/>
    <s v="api"/>
    <s v="us-east-1"/>
    <s v="s3://fleet.test/clip/c6329dff7db740a2848b9d34ca6bd7af/default/8B5024TE/1204461010988204032/1280x1080/32768.mp4"/>
    <s v="rui.zhan"/>
    <d v="2026-04-20T10:20:54"/>
    <s v="event_collision_02_004"/>
    <x v="0"/>
    <x v="1"/>
    <x v="0"/>
    <s v=""/>
  </r>
  <r>
    <n v="663"/>
    <s v="1204462603406049280"/>
    <s v="8B5042B6"/>
    <s v="api"/>
    <s v="us-east-1"/>
    <s v="s3://fleet.test/clip/c6329dff7db740a2848b9d34ca6bd7af/default/8B5042B6/1204462603406049280/1280x1080/32768.mp4"/>
    <s v="rui.zhan"/>
    <d v="2026-04-20T10:20:39"/>
    <s v="event_collision_02_001"/>
    <x v="0"/>
    <x v="0"/>
    <x v="0"/>
    <s v=""/>
  </r>
  <r>
    <n v="664"/>
    <s v="1204464503660642305"/>
    <s v="8B52121L"/>
    <s v="api"/>
    <s v="us-east-1"/>
    <s v="s3://fleet.test/clip/c6329dff7db740a2848b9d34ca6bd7af/default/8B52121L/1204464503660642305/1280x1080/32768.mp4"/>
    <s v="rui.zhan"/>
    <d v="2026-04-20T10:20:14"/>
    <s v="event_collision_02_001"/>
    <x v="0"/>
    <x v="0"/>
    <x v="0"/>
    <s v=""/>
  </r>
  <r>
    <n v="665"/>
    <s v="1204464978086756352"/>
    <s v="8C51013R"/>
    <s v="api"/>
    <s v="us-east-1"/>
    <s v="s3://fleet.test/clip/2410311593904d3fbd364634b75f71d6/default/8C51013R/1204464978086756352/1280x720/2.mp4"/>
    <s v="rui.zhan"/>
    <d v="2026-04-20T10:19:56"/>
    <s v="event_collision_02_001"/>
    <x v="0"/>
    <x v="0"/>
    <x v="0"/>
    <s v=""/>
  </r>
  <r>
    <n v="666"/>
    <s v="1204465727579521024"/>
    <s v="8B5042WT"/>
    <s v="api"/>
    <s v="us-east-1"/>
    <s v="s3://fleet.test/clip/c6329dff7db740a2848b9d34ca6bd7af/default/8B5042WT/1204465727579521024/1280x1080/32768.mp4"/>
    <s v="rui.zhan"/>
    <d v="2026-04-20T10:19:41"/>
    <s v="event_collision_02_001"/>
    <x v="0"/>
    <x v="0"/>
    <x v="0"/>
    <s v=""/>
  </r>
  <r>
    <n v="667"/>
    <s v="1204465740628000768"/>
    <s v="8B4013YX"/>
    <s v="api"/>
    <s v="us-east-1"/>
    <s v="s3://fleet.test/clip/c6329dff7db740a2848b9d34ca6bd7af/default/8B4013YX/1204465740628000768/1280x1080/32768.mp4"/>
    <s v="rui.zhan"/>
    <d v="2026-04-20T10:19:15"/>
    <s v="event_collision_02_001"/>
    <x v="0"/>
    <x v="0"/>
    <x v="0"/>
    <s v=""/>
  </r>
  <r>
    <n v="668"/>
    <s v="1204467358241030144"/>
    <s v="8B5172XQ"/>
    <s v="api"/>
    <s v="us-east-1"/>
    <s v="s3://fleet.test/clip/c6329dff7db740a2848b9d34ca6bd7af/default/8B5172XQ/1204467358241030144/1280x1080/32768.mp4"/>
    <s v="rui.zhan"/>
    <d v="2026-04-20T10:18:53"/>
    <s v="event_collision_02_004"/>
    <x v="0"/>
    <x v="1"/>
    <x v="0"/>
    <s v=""/>
  </r>
  <r>
    <n v="669"/>
    <s v="1204469322584588288"/>
    <s v="6B306MUQ"/>
    <s v="api"/>
    <s v="us-east-1"/>
    <s v="s3://fleet.test/clip/c6329dff7db740a2848b9d34ca6bd7af/default/6B306MUQ/1204469322584588288/1280x1080/32768.mp4"/>
    <s v="rui.zhan"/>
    <d v="2026-04-20T10:18:29"/>
    <s v="event_collision_02_004"/>
    <x v="0"/>
    <x v="1"/>
    <x v="0"/>
    <s v=""/>
  </r>
  <r>
    <n v="670"/>
    <s v="1204468656805937152"/>
    <s v="8B52312H"/>
    <s v="api"/>
    <s v="us-east-1"/>
    <s v="s3://fleet.test/clip/c6329dff7db740a2848b9d34ca6bd7af/default/8B52312H/1204468656805937152/1280x1080/32768.mp4"/>
    <s v="rui.zhan"/>
    <d v="2026-04-20T10:18:13"/>
    <s v="event_collision_02_004"/>
    <x v="0"/>
    <x v="1"/>
    <x v="0"/>
    <s v=""/>
  </r>
  <r>
    <n v="671"/>
    <s v="1204470147109257216"/>
    <s v="8B502987"/>
    <s v="api"/>
    <s v="us-east-1"/>
    <s v="s3://fleet.test/clip/c6329dff7db740a2848b9d34ca6bd7af/default/8B502987/1204470147109257216/1280x1080/32768.mp4"/>
    <s v="rui.zhan"/>
    <d v="2026-04-20T10:17:50"/>
    <s v="event_collision_02_004"/>
    <x v="0"/>
    <x v="1"/>
    <x v="0"/>
    <s v=""/>
  </r>
  <r>
    <n v="672"/>
    <s v="1204471577186566144"/>
    <s v="8B3000AV"/>
    <s v="api"/>
    <s v="us-east-1"/>
    <s v="s3://fleet.test/clip/c6329dff7db740a2848b9d34ca6bd7af/default/8B3000AV/1204471577186566144/1280x1080/32768.mp4"/>
    <s v="rui.zhan"/>
    <d v="2026-04-20T10:17:27"/>
    <s v="event_collision_02_001"/>
    <x v="0"/>
    <x v="0"/>
    <x v="0"/>
    <s v=""/>
  </r>
  <r>
    <n v="673"/>
    <s v="1204472370455281664"/>
    <s v="8B50443W"/>
    <s v="api"/>
    <s v="us-east-1"/>
    <s v="s3://fleet.test/clip/c6329dff7db740a2848b9d34ca6bd7af/default/8B50443W/1204472370455281664/1280x1080/32768.mp4"/>
    <s v="rui.zhan"/>
    <d v="2026-04-20T10:17:07"/>
    <s v="event_collision_02_004"/>
    <x v="0"/>
    <x v="1"/>
    <x v="0"/>
    <s v=""/>
  </r>
  <r>
    <n v="674"/>
    <s v="1204473368288591872"/>
    <s v="8B5052KS"/>
    <s v="api"/>
    <s v="us-east-1"/>
    <s v="s3://fleet.test/clip/c6329dff7db740a2848b9d34ca6bd7af/default/8B5052KS/1204473368288591872/1280x1080/32768.mp4"/>
    <s v="rui.zhan"/>
    <d v="2026-04-20T10:16:40"/>
    <s v="event_collision_02_001"/>
    <x v="0"/>
    <x v="0"/>
    <x v="0"/>
    <s v=""/>
  </r>
  <r>
    <n v="675"/>
    <s v="1204473935878586368"/>
    <s v="8D30131R"/>
    <s v="api"/>
    <s v="us-east-1"/>
    <s v="s3://fleet.test/clip/c6329dff7db740a2848b9d34ca6bd7af/default/8D30131R/1204473935878586368/1280x1080/32768.mp4"/>
    <s v="rui.zhan"/>
    <d v="2026-04-20T10:15:45"/>
    <s v="event_collision_02_001"/>
    <x v="0"/>
    <x v="0"/>
    <x v="0"/>
    <s v=""/>
  </r>
  <r>
    <n v="676"/>
    <s v="1204476137196126208"/>
    <s v="8B50013B"/>
    <s v="api"/>
    <s v="us-east-1"/>
    <s v="s3://fleet.test/clip/c6329dff7db740a2848b9d34ca6bd7af/default/8B50013B/1204476137196126208/1280x1080/32768.mp4"/>
    <s v="rui.zhan"/>
    <d v="2026-04-20T10:14:00"/>
    <s v="event_collision_02_001"/>
    <x v="0"/>
    <x v="0"/>
    <x v="0"/>
    <s v=""/>
  </r>
  <r>
    <n v="677"/>
    <s v="1204488646288375809"/>
    <s v="6B306QLD"/>
    <s v="api"/>
    <s v="us-east-1"/>
    <s v="s3://fleet.test/clip/c6329dff7db740a2848b9d34ca6bd7af/default/6B306QLD/1204488646288375809/1280x1080/32768.mp4"/>
    <s v="rui.zhan"/>
    <d v="2026-04-20T10:13:36"/>
    <s v="event_collision_02_003"/>
    <x v="0"/>
    <x v="3"/>
    <x v="0"/>
    <s v=""/>
  </r>
  <r>
    <n v="678"/>
    <s v="1204487781888458752"/>
    <s v="8B5102TY"/>
    <s v="api"/>
    <s v="us-east-1"/>
    <s v="s3://fleet.test/clip/c6329dff7db740a2848b9d34ca6bd7af/default/8B5102TY/1204487781888458752/1280x1080/32768.mp4"/>
    <s v="rui.zhan"/>
    <d v="2026-04-20T10:13:09"/>
    <s v="event_collision_02_004"/>
    <x v="0"/>
    <x v="1"/>
    <x v="0"/>
    <s v=""/>
  </r>
  <r>
    <n v="679"/>
    <s v="1204488654710538240"/>
    <s v="8B5052LD"/>
    <s v="api"/>
    <s v="us-east-1"/>
    <s v="s3://fleet.test/clip/c6329dff7db740a2848b9d34ca6bd7af/default/8B5052LD/1204488654710538240/1280x1080/32768.mp4"/>
    <s v="rui.zhan"/>
    <d v="2026-04-20T10:12:47"/>
    <s v="event_collision_02_001"/>
    <x v="0"/>
    <x v="0"/>
    <x v="0"/>
    <s v=""/>
  </r>
  <r>
    <n v="680"/>
    <s v="1204491202301427712"/>
    <s v="8B505507"/>
    <s v="api"/>
    <s v="us-east-1"/>
    <s v="s3://fleet.test/clip/c6329dff7db740a2848b9d34ca6bd7af/default/8B505507/1204491202301427712/1280x1080/32768.mp4"/>
    <s v="rui.zhan"/>
    <d v="2026-04-20T10:12:31"/>
    <s v="event_collision_02_004"/>
    <x v="0"/>
    <x v="1"/>
    <x v="0"/>
    <s v=""/>
  </r>
  <r>
    <n v="681"/>
    <s v="1204491261428531200"/>
    <s v="8B506697"/>
    <s v="api"/>
    <s v="us-east-1"/>
    <s v="s3://fleet.test/clip/c6329dff7db740a2848b9d34ca6bd7af/default/8B506697/1204491261428531200/1280x1080/32768.mp4"/>
    <s v="rui.zhan"/>
    <d v="2026-04-20T10:12:12"/>
    <s v="event_collision_03_001"/>
    <x v="2"/>
    <x v="7"/>
    <x v="0"/>
    <s v=""/>
  </r>
  <r>
    <n v="682"/>
    <s v="1204492932737040384"/>
    <s v="8B502591"/>
    <s v="api"/>
    <s v="us-east-1"/>
    <s v="s3://fleet.test/clip/c6329dff7db740a2848b9d34ca6bd7af/default/8B502591/1204492932737040384/1280x1080/32768.mp4"/>
    <s v="rui.zhan"/>
    <d v="2026-04-20T10:09:11"/>
    <s v="event_collision_02_001"/>
    <x v="0"/>
    <x v="0"/>
    <x v="0"/>
    <s v=""/>
  </r>
  <r>
    <n v="683"/>
    <s v="1171884774776799232"/>
    <s v="8D3002BC"/>
    <s v="api"/>
    <s v="us-east-1"/>
    <s v="s3://fleet.test/clip/c6329dff7db740a2848b9d34ca6bd7af/default/8D3002BC/1171884774776799232/1280x1080/32768.mp4"/>
    <s v="rui.zhan"/>
    <d v="2026-04-20T10:07:44"/>
    <s v="event_collision_02_001"/>
    <x v="0"/>
    <x v="0"/>
    <x v="0"/>
    <s v=""/>
  </r>
  <r>
    <n v="684"/>
    <s v="1167237009765466112"/>
    <s v="8B5068C9"/>
    <s v="api"/>
    <s v="us-east-1"/>
    <s v="s3://fleet.test/clip/c6329dff7db740a2848b9d34ca6bd7af/default/8B5068C9/1167237009765466112/1280x1080/32768.mp4"/>
    <s v="rui.zhan"/>
    <d v="2026-04-20T10:07:28"/>
    <s v="event_collision_02_001"/>
    <x v="0"/>
    <x v="0"/>
    <x v="0"/>
    <s v=""/>
  </r>
  <r>
    <n v="685"/>
    <s v="1167472322345598976"/>
    <s v="8B5034FS"/>
    <s v="api"/>
    <s v="us-east-1"/>
    <s v="s3://fleet.test/clip/c6329dff7db740a2848b9d34ca6bd7af/default/8B5034FS/1167472322345598976/1280x1080/32768.mp4"/>
    <s v="rui.zhan"/>
    <d v="2026-04-20T10:07:15"/>
    <s v="event_collision_02_001"/>
    <x v="0"/>
    <x v="0"/>
    <x v="0"/>
    <s v=""/>
  </r>
  <r>
    <n v="686"/>
    <s v="1167512365403635712"/>
    <s v="8B5066DC"/>
    <s v="api"/>
    <s v="us-east-1"/>
    <s v="s3://fleet.test/clip/c6329dff7db740a2848b9d34ca6bd7af/default/8B5066DC/1167512365403635712/1280x1080/32768.mp4"/>
    <s v="rui.zhan"/>
    <d v="2026-04-20T10:06:51"/>
    <s v="event_collision_02_06_004"/>
    <x v="0"/>
    <x v="2"/>
    <x v="6"/>
    <s v=""/>
  </r>
  <r>
    <n v="687"/>
    <s v="1167527127227203584"/>
    <s v="8B5024KP"/>
    <s v="api"/>
    <s v="us-east-1"/>
    <s v="s3://fleet.test/clip/c6329dff7db740a2848b9d34ca6bd7af/default/8B5024KP/1167527127227203584/1280x1080/32768.mp4"/>
    <s v="rui.zhan"/>
    <d v="2026-04-20T10:06:21"/>
    <s v="event_collision_02_001"/>
    <x v="0"/>
    <x v="0"/>
    <x v="0"/>
    <s v=""/>
  </r>
  <r>
    <n v="688"/>
    <s v="1167539583194398720"/>
    <s v="8B5042S3"/>
    <s v="api"/>
    <s v="us-east-1"/>
    <s v="s3://fleet.test/clip/c6329dff7db740a2848b9d34ca6bd7af/default/8B5042S3/1167539583194398720/1280x1080/32768.mp4"/>
    <s v="rui.zhan"/>
    <d v="2026-04-20T10:05:57"/>
    <s v="event_collision_02_004"/>
    <x v="0"/>
    <x v="1"/>
    <x v="0"/>
    <s v=""/>
  </r>
  <r>
    <n v="689"/>
    <s v="1204510596301750272"/>
    <s v="8B4012J8"/>
    <s v="api"/>
    <s v="us-east-1"/>
    <s v="s3://fleet.test/clip/c6329dff7db740a2848b9d34ca6bd7af/default/8B4012J8/1204510596301750272/1280x1080/32768.mp4"/>
    <s v="rui.zhan"/>
    <d v="2026-04-20T10:05:34"/>
    <s v="event_collision_02_001"/>
    <x v="0"/>
    <x v="0"/>
    <x v="0"/>
    <s v=""/>
  </r>
  <r>
    <n v="690"/>
    <s v="1167547190302900224"/>
    <s v="8B50350G"/>
    <s v="api"/>
    <s v="us-east-1"/>
    <s v="s3://fleet.test/clip/c6329dff7db740a2848b9d34ca6bd7af/default/8B50350G/1167547190302900224/1280x1080/32768.mp4"/>
    <s v="rui.zhan"/>
    <d v="2026-04-20T10:03:08"/>
    <s v="event_collision_02_06_004"/>
    <x v="0"/>
    <x v="2"/>
    <x v="6"/>
    <s v=""/>
  </r>
  <r>
    <n v="691"/>
    <s v="1167554563964829696"/>
    <s v="8B5171T7"/>
    <s v="api"/>
    <s v="us-east-1"/>
    <s v="s3://fleet.test/clip/c6329dff7db740a2848b9d34ca6bd7af/default/8B5171T7/1167554563964829696/1280x1080/32768.mp4"/>
    <s v="rui.zhan"/>
    <d v="2026-04-20T10:02:37"/>
    <s v="event_collision_02_001"/>
    <x v="0"/>
    <x v="0"/>
    <x v="0"/>
    <s v=""/>
  </r>
  <r>
    <n v="692"/>
    <s v="1167860498826428416"/>
    <s v="8B5055BR"/>
    <s v="api"/>
    <s v="us-east-1"/>
    <s v="s3://fleet.test/clip/c6329dff7db740a2848b9d34ca6bd7af/default/8B5055BR/1167860498826428416/1280x1080/32768.mp4"/>
    <s v="rui.zhan"/>
    <d v="2026-04-20T10:01:49"/>
    <s v="event_collision_02_001"/>
    <x v="0"/>
    <x v="0"/>
    <x v="0"/>
    <s v=""/>
  </r>
  <r>
    <n v="693"/>
    <s v="1204503303371784192"/>
    <s v="8B50625S"/>
    <s v="api"/>
    <s v="us-east-1"/>
    <s v="s3://fleet.test/clip/c6329dff7db740a2848b9d34ca6bd7af/default/8B50625S/1204503303371784192/1280x1080/32768.mp4"/>
    <s v="rui.zhan"/>
    <d v="2026-04-20T10:01:22"/>
    <s v="event_collision_02_001"/>
    <x v="0"/>
    <x v="0"/>
    <x v="0"/>
    <s v=""/>
  </r>
  <r>
    <n v="694"/>
    <s v="1204056256340459520"/>
    <s v="8B5069TM"/>
    <s v="api"/>
    <s v="us-east-1"/>
    <s v="s3://fleet.test/clip/c6329dff7db740a2848b9d34ca6bd7af/default/8B5069TM/1204056256340459520/1280x1080/32768.mp4"/>
    <s v="rui.zhan"/>
    <d v="2026-04-20T09:56:15"/>
    <s v="event_collision_02_004"/>
    <x v="0"/>
    <x v="1"/>
    <x v="0"/>
    <s v=""/>
  </r>
  <r>
    <n v="695"/>
    <s v="1204069070392164353"/>
    <s v="8B5023DJ"/>
    <s v="api"/>
    <s v="us-east-1"/>
    <s v="s3://fleet.test/clip/c6329dff7db740a2848b9d34ca6bd7af/default/8B5023DJ/1204069070392164353/1280x1080/32768.mp4"/>
    <s v="rui.zhan"/>
    <d v="2026-04-20T09:55:52"/>
    <s v="event_collision_02_001"/>
    <x v="0"/>
    <x v="0"/>
    <x v="0"/>
    <s v=""/>
  </r>
  <r>
    <n v="696"/>
    <s v="1204075822575681536"/>
    <s v="8B5034M9"/>
    <s v="api"/>
    <s v="us-east-1"/>
    <s v="s3://fleet.test/clip/c6329dff7db740a2848b9d34ca6bd7af/default/8B5034M9/1204075822575681536/1280x1080/32768.mp4"/>
    <s v="rui.zhan"/>
    <d v="2026-04-20T09:54:39"/>
    <s v="event_collision_02_06_001"/>
    <x v="0"/>
    <x v="2"/>
    <x v="1"/>
    <s v=""/>
  </r>
  <r>
    <n v="697"/>
    <s v="1204086121349414912"/>
    <s v="8B5211U0"/>
    <s v="api"/>
    <s v="us-east-1"/>
    <s v="s3://fleet.test/clip/c6329dff7db740a2848b9d34ca6bd7af/default/8B5211U0/1204086121349414912/1280x1080/32768.mp4"/>
    <s v="rui.zhan"/>
    <d v="2026-04-20T09:54:27"/>
    <s v="event_collision_02_001"/>
    <x v="0"/>
    <x v="0"/>
    <x v="0"/>
    <s v=""/>
  </r>
  <r>
    <n v="698"/>
    <s v="1204099849650339840"/>
    <s v="8B5042GC"/>
    <s v="api"/>
    <s v="us-east-1"/>
    <s v="s3://fleet.test/clip/c6329dff7db740a2848b9d34ca6bd7af/default/8B5042GC/1204099849650339840/1280x1080/32768.mp4"/>
    <s v="rui.zhan"/>
    <d v="2026-04-20T09:54:01"/>
    <s v="event_collision_02_004"/>
    <x v="0"/>
    <x v="1"/>
    <x v="0"/>
    <s v=""/>
  </r>
  <r>
    <n v="699"/>
    <s v="1204147424168411136"/>
    <s v="8B5026HS"/>
    <s v="api"/>
    <s v="us-east-1"/>
    <s v="s3://fleet.test/clip/c6329dff7db740a2848b9d34ca6bd7af/default/8B5026HS/1204147424168411136/1280x1080/32768.mp4"/>
    <s v="rui.zhan"/>
    <d v="2026-04-20T09:53:38"/>
    <s v="event_collision_02_001"/>
    <x v="0"/>
    <x v="0"/>
    <x v="0"/>
    <s v=""/>
  </r>
  <r>
    <n v="700"/>
    <s v="1204495077754437633"/>
    <s v="8B5172LA"/>
    <s v="api"/>
    <s v="us-east-1"/>
    <s v="s3://fleet.test/clip/c6329dff7db740a2848b9d34ca6bd7af/default/8B5172LA/1204495077754437633/1280x1080/32768.mp4"/>
    <s v="rui.zhan"/>
    <d v="2026-04-20T09:52:59"/>
    <s v="event_collision_02_004"/>
    <x v="0"/>
    <x v="1"/>
    <x v="0"/>
    <s v=""/>
  </r>
  <r>
    <n v="701"/>
    <s v="1204498533479251968"/>
    <s v="8B50864R"/>
    <s v="api"/>
    <s v="us-east-1"/>
    <s v="s3://fleet.test/clip/c6329dff7db740a2848b9d34ca6bd7af/default/8B50864R/1204498533479251968/1280x1080/32768.mp4"/>
    <s v="rui.zhan"/>
    <d v="2026-04-20T09:52:34"/>
    <s v="event_collision_02_004"/>
    <x v="0"/>
    <x v="1"/>
    <x v="0"/>
    <s v=""/>
  </r>
  <r>
    <n v="702"/>
    <s v="1204500381145661440"/>
    <s v="8B501163"/>
    <s v="api"/>
    <s v="us-east-1"/>
    <s v="s3://fleet.test/clip/c6329dff7db740a2848b9d34ca6bd7af/default/8B501163/1204500381145661440/1280x1080/32768.mp4"/>
    <s v="rui.zhan"/>
    <d v="2026-04-20T09:52:11"/>
    <s v="event_collision_02_001"/>
    <x v="0"/>
    <x v="0"/>
    <x v="0"/>
    <s v=""/>
  </r>
  <r>
    <n v="703"/>
    <s v="1204501165388234752"/>
    <s v="8B50910L"/>
    <s v="api"/>
    <s v="us-east-1"/>
    <s v="s3://fleet.test/clip/c6329dff7db740a2848b9d34ca6bd7af/default/8B50910L/1204501165388234752/1280x1080/32768.mp4"/>
    <s v="rui.zhan"/>
    <d v="2026-04-20T09:51:43"/>
    <s v="event_collision_02_001"/>
    <x v="0"/>
    <x v="0"/>
    <x v="0"/>
    <s v=""/>
  </r>
  <r>
    <n v="704"/>
    <s v="1204502306285060096"/>
    <s v="8B50829E"/>
    <s v="api"/>
    <s v="us-east-1"/>
    <s v="s3://fleet.test/clip/c6329dff7db740a2848b9d34ca6bd7af/default/8B50829E/1204502306285060096/1280x1080/32768.mp4"/>
    <s v="rui.zhan"/>
    <d v="2026-04-20T09:50:21"/>
    <s v="event_collision_02_004"/>
    <x v="0"/>
    <x v="1"/>
    <x v="0"/>
    <s v=""/>
  </r>
  <r>
    <n v="705"/>
    <s v="1204511987552387072"/>
    <s v="8D3023FG"/>
    <s v="api"/>
    <s v="us-east-1"/>
    <s v="s3://fleet.test/clip/c6329dff7db740a2848b9d34ca6bd7af/default/8D3023FG/1204511987552387072/1280x1080/32768.mp4"/>
    <s v="rui.zhan"/>
    <d v="2026-04-20T09:45:10"/>
    <s v="event_collision_02_003"/>
    <x v="0"/>
    <x v="3"/>
    <x v="0"/>
    <s v=""/>
  </r>
  <r>
    <n v="706"/>
    <s v="1193600575221170176"/>
    <s v="8B5041GY"/>
    <s v="api"/>
    <s v="us-east-1"/>
    <s v="s3://fleet.test/clip/268515b6e04e48e5838a3fcfed63d65c/default/8B5041GY/1193600575221170176/1280x1080/32768.mp4"/>
    <s v="rui.zhan"/>
    <d v="2026-04-20T09:43:40"/>
    <s v="event_collision_02_003"/>
    <x v="0"/>
    <x v="3"/>
    <x v="0"/>
    <s v=""/>
  </r>
  <r>
    <n v="707"/>
    <s v="1192749189818384384"/>
    <s v="8B30008R"/>
    <s v="api"/>
    <s v="us-east-1"/>
    <s v="s3://fleet.test/clip/0a10673778434efda69560020ad85d68/default/8B30008R/1192749189818384384/1280x1080/32768.mp4"/>
    <s v="rui.zhan"/>
    <d v="2026-04-20T09:42:47"/>
    <s v="event_collision_02_004"/>
    <x v="0"/>
    <x v="1"/>
    <x v="0"/>
    <s v=""/>
  </r>
  <r>
    <n v="708"/>
    <s v="1192635252795932672"/>
    <s v="8B5001LX"/>
    <s v="api"/>
    <s v="us-east-1"/>
    <s v="s3://fleet.test/clip/268515b6e04e48e5838a3fcfed63d65c/default/8B5001LX/1192635252795932672/1280x1080/32768.mp4"/>
    <s v="rui.zhan"/>
    <d v="2026-04-20T09:42:25"/>
    <s v="event_collision_02_004"/>
    <x v="0"/>
    <x v="1"/>
    <x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EAD0E-CA9B-BD4D-8857-C0F426FE384C}" name="数据透视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32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axis="axisRow" showAll="0">
      <items count="4">
        <item x="1"/>
        <item x="2"/>
        <item x="0"/>
        <item t="default"/>
      </items>
    </pivotField>
    <pivotField axis="axisRow" showAll="0">
      <items count="10">
        <item x="5"/>
        <item x="6"/>
        <item x="2"/>
        <item x="4"/>
        <item x="0"/>
        <item x="3"/>
        <item x="8"/>
        <item x="1"/>
        <item x="7"/>
        <item t="default"/>
      </items>
    </pivotField>
    <pivotField axis="axisRow" dataField="1" showAll="0">
      <items count="12">
        <item x="0"/>
        <item x="8"/>
        <item x="1"/>
        <item x="3"/>
        <item x="6"/>
        <item x="2"/>
        <item x="10"/>
        <item x="7"/>
        <item x="5"/>
        <item x="4"/>
        <item x="9"/>
        <item t="default"/>
      </items>
    </pivotField>
    <pivotField showAll="0"/>
  </pivotFields>
  <rowFields count="3">
    <field x="9"/>
    <field x="10"/>
    <field x="11"/>
  </rowFields>
  <rowItems count="29">
    <i>
      <x/>
    </i>
    <i r="1">
      <x/>
    </i>
    <i r="2">
      <x v="8"/>
    </i>
    <i r="2">
      <x v="9"/>
    </i>
    <i r="2">
      <x v="10"/>
    </i>
    <i r="1">
      <x v="1"/>
    </i>
    <i r="2">
      <x v="6"/>
    </i>
    <i r="2">
      <x v="7"/>
    </i>
    <i>
      <x v="1"/>
    </i>
    <i r="1">
      <x v="8"/>
    </i>
    <i r="2">
      <x/>
    </i>
    <i>
      <x v="2"/>
    </i>
    <i r="1">
      <x v="2"/>
    </i>
    <i r="2">
      <x v="1"/>
    </i>
    <i r="2">
      <x v="2"/>
    </i>
    <i r="2">
      <x v="3"/>
    </i>
    <i r="2">
      <x v="4"/>
    </i>
    <i r="2">
      <x v="5"/>
    </i>
    <i r="1">
      <x v="3"/>
    </i>
    <i r="2">
      <x/>
    </i>
    <i r="1">
      <x v="4"/>
    </i>
    <i r="2">
      <x/>
    </i>
    <i r="1">
      <x v="5"/>
    </i>
    <i r="2">
      <x/>
    </i>
    <i r="1">
      <x v="6"/>
    </i>
    <i r="2">
      <x/>
    </i>
    <i r="1">
      <x v="7"/>
    </i>
    <i r="2">
      <x/>
    </i>
    <i t="grand">
      <x/>
    </i>
  </rowItems>
  <colItems count="1">
    <i/>
  </colItems>
  <dataFields count="1">
    <dataField name="计数项:Label L3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069CA9-96EB-9540-9547-92EC729E1F7C}" autoFormatId="16" applyNumberFormats="0" applyBorderFormats="0" applyFontFormats="0" applyPatternFormats="0" applyAlignmentFormats="0" applyWidthHeightFormats="0">
  <queryTableRefresh nextId="14">
    <queryTableFields count="13">
      <queryTableField id="1" name="#" tableColumnId="1"/>
      <queryTableField id="2" name="Clip ID" tableColumnId="2"/>
      <queryTableField id="3" name="Camera SN" tableColumnId="3"/>
      <queryTableField id="4" name="Env" tableColumnId="4"/>
      <queryTableField id="5" name="Region" tableColumnId="5"/>
      <queryTableField id="6" name="S3 URL" tableColumnId="6"/>
      <queryTableField id="7" name="Reviewer" tableColumnId="7"/>
      <queryTableField id="8" name="Review Time" tableColumnId="8"/>
      <queryTableField id="9" name="Label ID" tableColumnId="9"/>
      <queryTableField id="10" name="Label L1" tableColumnId="10"/>
      <queryTableField id="11" name="Label L2" tableColumnId="11"/>
      <queryTableField id="12" name="Label L3" tableColumnId="12"/>
      <queryTableField id="13" name="Label L4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653FA-D63D-6542-9DD2-6706C763FA5E}" name="reviewed_clips_2026_04_20" displayName="reviewed_clips_2026_04_20" ref="A1:M709" tableType="queryTable" totalsRowShown="0">
  <autoFilter ref="A1:M709" xr:uid="{B1E653FA-D63D-6542-9DD2-6706C763FA5E}"/>
  <tableColumns count="13">
    <tableColumn id="1" xr3:uid="{F14BC7EB-CFBC-A346-A3E8-7FB094687AD7}" uniqueName="1" name="#" queryTableFieldId="1"/>
    <tableColumn id="2" xr3:uid="{8D0E8C59-7D17-1A4F-A2A8-B4685517CA8E}" uniqueName="2" name="Clip ID" queryTableFieldId="2" dataDxfId="11"/>
    <tableColumn id="3" xr3:uid="{01205AEE-D81F-274B-A328-92C8CA8B8DB3}" uniqueName="3" name="Camera SN" queryTableFieldId="3" dataDxfId="10"/>
    <tableColumn id="4" xr3:uid="{B95F9256-1C33-3B43-8276-F4444C4BFA9C}" uniqueName="4" name="Env" queryTableFieldId="4" dataDxfId="9"/>
    <tableColumn id="5" xr3:uid="{E5505E54-6F4E-C94E-A886-1CD9D852A31F}" uniqueName="5" name="Region" queryTableFieldId="5" dataDxfId="8"/>
    <tableColumn id="6" xr3:uid="{98EBB763-E528-8047-9F3B-1A4508B8A887}" uniqueName="6" name="S3 URL" queryTableFieldId="6" dataDxfId="7"/>
    <tableColumn id="7" xr3:uid="{32C84B0C-2381-6741-A71A-9E1B4D8793FA}" uniqueName="7" name="Reviewer" queryTableFieldId="7" dataDxfId="6"/>
    <tableColumn id="8" xr3:uid="{8FA5C3DB-526E-B944-91DD-7E1179B4C2AE}" uniqueName="8" name="Review Time" queryTableFieldId="8" dataDxfId="5"/>
    <tableColumn id="9" xr3:uid="{D541DA00-1061-694C-B0BB-8A0B79DEA6E4}" uniqueName="9" name="Label ID" queryTableFieldId="9" dataDxfId="4"/>
    <tableColumn id="10" xr3:uid="{58B48E26-CB57-D04C-9880-E93C98215D29}" uniqueName="10" name="Label L1" queryTableFieldId="10" dataDxfId="3"/>
    <tableColumn id="11" xr3:uid="{19F6F91E-858B-1748-B435-49BEA5A02EDF}" uniqueName="11" name="Label L2" queryTableFieldId="11" dataDxfId="2"/>
    <tableColumn id="12" xr3:uid="{E30642C3-1FAC-684F-BF04-6BFDBE75F6CE}" uniqueName="12" name="Label L3" queryTableFieldId="12" dataDxfId="1"/>
    <tableColumn id="13" xr3:uid="{5BDA03A1-A663-5643-8E64-00A3F13EB483}" uniqueName="13" name="Label L4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CE3D-665C-A344-87ED-5C1714E52827}">
  <dimension ref="A3:B32"/>
  <sheetViews>
    <sheetView workbookViewId="0">
      <selection activeCell="A3" sqref="A3"/>
    </sheetView>
  </sheetViews>
  <sheetFormatPr baseColWidth="10" defaultRowHeight="16"/>
  <cols>
    <col min="1" max="1" width="49.1640625" bestFit="1" customWidth="1"/>
    <col min="2" max="3" width="16.33203125" bestFit="1" customWidth="1"/>
  </cols>
  <sheetData>
    <row r="3" spans="1:2">
      <c r="A3" s="2" t="s">
        <v>2123</v>
      </c>
      <c r="B3" t="s">
        <v>2125</v>
      </c>
    </row>
    <row r="4" spans="1:2">
      <c r="A4" s="3" t="s">
        <v>243</v>
      </c>
      <c r="B4" s="4">
        <v>5</v>
      </c>
    </row>
    <row r="5" spans="1:2">
      <c r="A5" s="5" t="s">
        <v>244</v>
      </c>
      <c r="B5" s="4">
        <v>3</v>
      </c>
    </row>
    <row r="6" spans="1:2">
      <c r="A6" s="6" t="s">
        <v>257</v>
      </c>
      <c r="B6" s="4">
        <v>1</v>
      </c>
    </row>
    <row r="7" spans="1:2">
      <c r="A7" s="6" t="s">
        <v>245</v>
      </c>
      <c r="B7" s="4">
        <v>1</v>
      </c>
    </row>
    <row r="8" spans="1:2">
      <c r="A8" s="6" t="s">
        <v>1057</v>
      </c>
      <c r="B8" s="4">
        <v>1</v>
      </c>
    </row>
    <row r="9" spans="1:2">
      <c r="A9" s="5" t="s">
        <v>294</v>
      </c>
      <c r="B9" s="4">
        <v>2</v>
      </c>
    </row>
    <row r="10" spans="1:2">
      <c r="A10" s="6" t="s">
        <v>1959</v>
      </c>
      <c r="B10" s="4">
        <v>1</v>
      </c>
    </row>
    <row r="11" spans="1:2">
      <c r="A11" s="6" t="s">
        <v>295</v>
      </c>
      <c r="B11" s="4">
        <v>1</v>
      </c>
    </row>
    <row r="12" spans="1:2">
      <c r="A12" s="3" t="s">
        <v>732</v>
      </c>
      <c r="B12" s="4">
        <v>4</v>
      </c>
    </row>
    <row r="13" spans="1:2">
      <c r="A13" s="5" t="s">
        <v>733</v>
      </c>
      <c r="B13" s="4">
        <v>4</v>
      </c>
    </row>
    <row r="14" spans="1:2">
      <c r="A14" s="6"/>
      <c r="B14" s="4">
        <v>4</v>
      </c>
    </row>
    <row r="15" spans="1:2">
      <c r="A15" s="3" t="s">
        <v>20</v>
      </c>
      <c r="B15" s="4">
        <v>699</v>
      </c>
    </row>
    <row r="16" spans="1:2">
      <c r="A16" s="5" t="s">
        <v>56</v>
      </c>
      <c r="B16" s="4">
        <v>60</v>
      </c>
    </row>
    <row r="17" spans="1:2">
      <c r="A17" s="6" t="s">
        <v>644</v>
      </c>
      <c r="B17" s="4">
        <v>2</v>
      </c>
    </row>
    <row r="18" spans="1:2">
      <c r="A18" s="6" t="s">
        <v>57</v>
      </c>
      <c r="B18" s="4">
        <v>28</v>
      </c>
    </row>
    <row r="19" spans="1:2">
      <c r="A19" s="6" t="s">
        <v>174</v>
      </c>
      <c r="B19" s="4">
        <v>22</v>
      </c>
    </row>
    <row r="20" spans="1:2">
      <c r="A20" s="6" t="s">
        <v>277</v>
      </c>
      <c r="B20" s="4">
        <v>7</v>
      </c>
    </row>
    <row r="21" spans="1:2">
      <c r="A21" s="6" t="s">
        <v>95</v>
      </c>
      <c r="B21" s="4">
        <v>1</v>
      </c>
    </row>
    <row r="22" spans="1:2">
      <c r="A22" s="5" t="s">
        <v>197</v>
      </c>
      <c r="B22" s="4">
        <v>24</v>
      </c>
    </row>
    <row r="23" spans="1:2">
      <c r="A23" s="6"/>
      <c r="B23" s="4">
        <v>24</v>
      </c>
    </row>
    <row r="24" spans="1:2">
      <c r="A24" s="5" t="s">
        <v>21</v>
      </c>
      <c r="B24" s="4">
        <v>346</v>
      </c>
    </row>
    <row r="25" spans="1:2">
      <c r="A25" s="6"/>
      <c r="B25" s="4">
        <v>346</v>
      </c>
    </row>
    <row r="26" spans="1:2">
      <c r="A26" s="5" t="s">
        <v>122</v>
      </c>
      <c r="B26" s="4">
        <v>30</v>
      </c>
    </row>
    <row r="27" spans="1:2">
      <c r="A27" s="6"/>
      <c r="B27" s="4">
        <v>30</v>
      </c>
    </row>
    <row r="28" spans="1:2">
      <c r="A28" s="5" t="s">
        <v>1931</v>
      </c>
      <c r="B28" s="4">
        <v>2</v>
      </c>
    </row>
    <row r="29" spans="1:2">
      <c r="A29" s="6"/>
      <c r="B29" s="4">
        <v>2</v>
      </c>
    </row>
    <row r="30" spans="1:2">
      <c r="A30" s="5" t="s">
        <v>30</v>
      </c>
      <c r="B30" s="4">
        <v>237</v>
      </c>
    </row>
    <row r="31" spans="1:2">
      <c r="A31" s="6"/>
      <c r="B31" s="4">
        <v>237</v>
      </c>
    </row>
    <row r="32" spans="1:2">
      <c r="A32" s="3" t="s">
        <v>2124</v>
      </c>
      <c r="B32" s="4">
        <v>708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E564-B601-5C4D-B608-14937A4EA185}">
  <dimension ref="A1:M709"/>
  <sheetViews>
    <sheetView tabSelected="1" topLeftCell="A2" workbookViewId="0">
      <selection activeCell="B342" sqref="B342"/>
    </sheetView>
  </sheetViews>
  <sheetFormatPr baseColWidth="10" defaultRowHeight="16"/>
  <cols>
    <col min="1" max="1" width="5.6640625" bestFit="1" customWidth="1"/>
    <col min="2" max="2" width="22" bestFit="1" customWidth="1"/>
    <col min="3" max="3" width="14.33203125" bestFit="1" customWidth="1"/>
    <col min="4" max="4" width="7.6640625" bestFit="1" customWidth="1"/>
    <col min="5" max="5" width="10.6640625" bestFit="1" customWidth="1"/>
    <col min="6" max="6" width="80.6640625" bestFit="1" customWidth="1"/>
    <col min="7" max="7" width="12.33203125" bestFit="1" customWidth="1"/>
    <col min="8" max="8" width="16" bestFit="1" customWidth="1"/>
    <col min="9" max="9" width="28.83203125" bestFit="1" customWidth="1"/>
    <col min="10" max="10" width="33.1640625" bestFit="1" customWidth="1"/>
    <col min="11" max="11" width="25.1640625" bestFit="1" customWidth="1"/>
    <col min="12" max="12" width="42.5" bestFit="1" customWidth="1"/>
    <col min="13" max="13" width="22.832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46132.768518518518</v>
      </c>
      <c r="I2" t="s">
        <v>19</v>
      </c>
      <c r="J2" t="s">
        <v>20</v>
      </c>
      <c r="K2" t="s">
        <v>21</v>
      </c>
      <c r="L2" t="s">
        <v>22</v>
      </c>
      <c r="M2" t="s">
        <v>22</v>
      </c>
    </row>
    <row r="3" spans="1:13">
      <c r="A3">
        <v>2</v>
      </c>
      <c r="B3" t="s">
        <v>23</v>
      </c>
      <c r="C3" t="s">
        <v>24</v>
      </c>
      <c r="D3" t="s">
        <v>15</v>
      </c>
      <c r="E3" t="s">
        <v>16</v>
      </c>
      <c r="F3" t="s">
        <v>25</v>
      </c>
      <c r="G3" t="s">
        <v>18</v>
      </c>
      <c r="H3" s="1">
        <v>46132.767013888886</v>
      </c>
      <c r="I3" t="s">
        <v>19</v>
      </c>
      <c r="J3" t="s">
        <v>20</v>
      </c>
      <c r="K3" t="s">
        <v>21</v>
      </c>
      <c r="L3" t="s">
        <v>22</v>
      </c>
      <c r="M3" t="s">
        <v>22</v>
      </c>
    </row>
    <row r="4" spans="1:13">
      <c r="A4">
        <v>3</v>
      </c>
      <c r="B4" t="s">
        <v>26</v>
      </c>
      <c r="C4" t="s">
        <v>27</v>
      </c>
      <c r="D4" t="s">
        <v>15</v>
      </c>
      <c r="E4" t="s">
        <v>16</v>
      </c>
      <c r="F4" t="s">
        <v>28</v>
      </c>
      <c r="G4" t="s">
        <v>18</v>
      </c>
      <c r="H4" s="1">
        <v>46132.766851851855</v>
      </c>
      <c r="I4" t="s">
        <v>29</v>
      </c>
      <c r="J4" t="s">
        <v>20</v>
      </c>
      <c r="K4" t="s">
        <v>30</v>
      </c>
      <c r="L4" t="s">
        <v>22</v>
      </c>
      <c r="M4" t="s">
        <v>22</v>
      </c>
    </row>
    <row r="5" spans="1:13">
      <c r="A5">
        <v>4</v>
      </c>
      <c r="B5" t="s">
        <v>31</v>
      </c>
      <c r="C5" t="s">
        <v>32</v>
      </c>
      <c r="D5" t="s">
        <v>15</v>
      </c>
      <c r="E5" t="s">
        <v>16</v>
      </c>
      <c r="F5" t="s">
        <v>33</v>
      </c>
      <c r="G5" t="s">
        <v>18</v>
      </c>
      <c r="H5" s="1">
        <v>46132.766527777778</v>
      </c>
      <c r="I5" t="s">
        <v>19</v>
      </c>
      <c r="J5" t="s">
        <v>20</v>
      </c>
      <c r="K5" t="s">
        <v>21</v>
      </c>
      <c r="L5" t="s">
        <v>22</v>
      </c>
      <c r="M5" t="s">
        <v>22</v>
      </c>
    </row>
    <row r="6" spans="1:13">
      <c r="A6">
        <v>5</v>
      </c>
      <c r="B6" t="s">
        <v>34</v>
      </c>
      <c r="C6" t="s">
        <v>35</v>
      </c>
      <c r="D6" t="s">
        <v>15</v>
      </c>
      <c r="E6" t="s">
        <v>16</v>
      </c>
      <c r="F6" t="s">
        <v>36</v>
      </c>
      <c r="G6" t="s">
        <v>18</v>
      </c>
      <c r="H6" s="1">
        <v>46132.765972222223</v>
      </c>
      <c r="I6" t="s">
        <v>29</v>
      </c>
      <c r="J6" t="s">
        <v>20</v>
      </c>
      <c r="K6" t="s">
        <v>30</v>
      </c>
      <c r="L6" t="s">
        <v>22</v>
      </c>
      <c r="M6" t="s">
        <v>22</v>
      </c>
    </row>
    <row r="7" spans="1:13">
      <c r="A7">
        <v>6</v>
      </c>
      <c r="B7" t="s">
        <v>37</v>
      </c>
      <c r="C7" t="s">
        <v>38</v>
      </c>
      <c r="D7" t="s">
        <v>15</v>
      </c>
      <c r="E7" t="s">
        <v>16</v>
      </c>
      <c r="F7" t="s">
        <v>39</v>
      </c>
      <c r="G7" t="s">
        <v>18</v>
      </c>
      <c r="H7" s="1">
        <v>46132.765706018516</v>
      </c>
      <c r="I7" t="s">
        <v>19</v>
      </c>
      <c r="J7" t="s">
        <v>20</v>
      </c>
      <c r="K7" t="s">
        <v>21</v>
      </c>
      <c r="L7" t="s">
        <v>22</v>
      </c>
      <c r="M7" t="s">
        <v>22</v>
      </c>
    </row>
    <row r="8" spans="1:13">
      <c r="A8">
        <v>7</v>
      </c>
      <c r="B8" t="s">
        <v>40</v>
      </c>
      <c r="C8" t="s">
        <v>41</v>
      </c>
      <c r="D8" t="s">
        <v>15</v>
      </c>
      <c r="E8" t="s">
        <v>16</v>
      </c>
      <c r="F8" t="s">
        <v>42</v>
      </c>
      <c r="G8" t="s">
        <v>18</v>
      </c>
      <c r="H8" s="1">
        <v>46132.765347222223</v>
      </c>
      <c r="I8" t="s">
        <v>29</v>
      </c>
      <c r="J8" t="s">
        <v>20</v>
      </c>
      <c r="K8" t="s">
        <v>30</v>
      </c>
      <c r="L8" t="s">
        <v>22</v>
      </c>
      <c r="M8" t="s">
        <v>22</v>
      </c>
    </row>
    <row r="9" spans="1:13">
      <c r="A9">
        <v>8</v>
      </c>
      <c r="B9" t="s">
        <v>43</v>
      </c>
      <c r="C9" t="s">
        <v>44</v>
      </c>
      <c r="D9" t="s">
        <v>15</v>
      </c>
      <c r="E9" t="s">
        <v>16</v>
      </c>
      <c r="F9" t="s">
        <v>45</v>
      </c>
      <c r="G9" t="s">
        <v>18</v>
      </c>
      <c r="H9" s="1">
        <v>46132.764988425923</v>
      </c>
      <c r="I9" t="s">
        <v>19</v>
      </c>
      <c r="J9" t="s">
        <v>20</v>
      </c>
      <c r="K9" t="s">
        <v>21</v>
      </c>
      <c r="L9" t="s">
        <v>22</v>
      </c>
      <c r="M9" t="s">
        <v>22</v>
      </c>
    </row>
    <row r="10" spans="1:13">
      <c r="A10">
        <v>9</v>
      </c>
      <c r="B10" t="s">
        <v>46</v>
      </c>
      <c r="C10" t="s">
        <v>47</v>
      </c>
      <c r="D10" t="s">
        <v>15</v>
      </c>
      <c r="E10" t="s">
        <v>16</v>
      </c>
      <c r="F10" t="s">
        <v>48</v>
      </c>
      <c r="G10" t="s">
        <v>18</v>
      </c>
      <c r="H10" s="1">
        <v>46132.764664351853</v>
      </c>
      <c r="I10" t="s">
        <v>29</v>
      </c>
      <c r="J10" t="s">
        <v>20</v>
      </c>
      <c r="K10" t="s">
        <v>30</v>
      </c>
      <c r="L10" t="s">
        <v>22</v>
      </c>
      <c r="M10" t="s">
        <v>22</v>
      </c>
    </row>
    <row r="11" spans="1:13">
      <c r="A11">
        <v>10</v>
      </c>
      <c r="B11" t="s">
        <v>49</v>
      </c>
      <c r="C11" t="s">
        <v>50</v>
      </c>
      <c r="D11" t="s">
        <v>15</v>
      </c>
      <c r="E11" t="s">
        <v>16</v>
      </c>
      <c r="F11" t="s">
        <v>51</v>
      </c>
      <c r="G11" t="s">
        <v>18</v>
      </c>
      <c r="H11" s="1">
        <v>46132.764444444445</v>
      </c>
      <c r="I11" t="s">
        <v>19</v>
      </c>
      <c r="J11" t="s">
        <v>20</v>
      </c>
      <c r="K11" t="s">
        <v>21</v>
      </c>
      <c r="L11" t="s">
        <v>22</v>
      </c>
      <c r="M11" t="s">
        <v>22</v>
      </c>
    </row>
    <row r="12" spans="1:13">
      <c r="A12">
        <v>11</v>
      </c>
      <c r="B12" t="s">
        <v>52</v>
      </c>
      <c r="C12" t="s">
        <v>53</v>
      </c>
      <c r="D12" t="s">
        <v>15</v>
      </c>
      <c r="E12" t="s">
        <v>16</v>
      </c>
      <c r="F12" t="s">
        <v>54</v>
      </c>
      <c r="G12" t="s">
        <v>18</v>
      </c>
      <c r="H12" s="1">
        <v>46132.764282407406</v>
      </c>
      <c r="I12" t="s">
        <v>55</v>
      </c>
      <c r="J12" t="s">
        <v>20</v>
      </c>
      <c r="K12" t="s">
        <v>56</v>
      </c>
      <c r="L12" t="s">
        <v>57</v>
      </c>
      <c r="M12" t="s">
        <v>22</v>
      </c>
    </row>
    <row r="13" spans="1:13">
      <c r="A13">
        <v>12</v>
      </c>
      <c r="B13" t="s">
        <v>58</v>
      </c>
      <c r="C13" t="s">
        <v>59</v>
      </c>
      <c r="D13" t="s">
        <v>15</v>
      </c>
      <c r="E13" t="s">
        <v>16</v>
      </c>
      <c r="F13" t="s">
        <v>60</v>
      </c>
      <c r="G13" t="s">
        <v>18</v>
      </c>
      <c r="H13" s="1">
        <v>46132.764016203706</v>
      </c>
      <c r="I13" t="s">
        <v>19</v>
      </c>
      <c r="J13" t="s">
        <v>20</v>
      </c>
      <c r="K13" t="s">
        <v>21</v>
      </c>
      <c r="L13" t="s">
        <v>22</v>
      </c>
      <c r="M13" t="s">
        <v>22</v>
      </c>
    </row>
    <row r="14" spans="1:13">
      <c r="A14">
        <v>13</v>
      </c>
      <c r="B14" t="s">
        <v>61</v>
      </c>
      <c r="C14" t="s">
        <v>62</v>
      </c>
      <c r="D14" t="s">
        <v>15</v>
      </c>
      <c r="E14" t="s">
        <v>16</v>
      </c>
      <c r="F14" t="s">
        <v>63</v>
      </c>
      <c r="G14" t="s">
        <v>18</v>
      </c>
      <c r="H14" s="1">
        <v>46132.763807870368</v>
      </c>
      <c r="I14" t="s">
        <v>29</v>
      </c>
      <c r="J14" t="s">
        <v>20</v>
      </c>
      <c r="K14" t="s">
        <v>30</v>
      </c>
      <c r="L14" t="s">
        <v>22</v>
      </c>
      <c r="M14" t="s">
        <v>22</v>
      </c>
    </row>
    <row r="15" spans="1:13">
      <c r="A15">
        <v>14</v>
      </c>
      <c r="B15" t="s">
        <v>64</v>
      </c>
      <c r="C15" t="s">
        <v>65</v>
      </c>
      <c r="D15" t="s">
        <v>15</v>
      </c>
      <c r="E15" t="s">
        <v>16</v>
      </c>
      <c r="F15" t="s">
        <v>66</v>
      </c>
      <c r="G15" t="s">
        <v>18</v>
      </c>
      <c r="H15" s="1">
        <v>46132.763495370367</v>
      </c>
      <c r="I15" t="s">
        <v>29</v>
      </c>
      <c r="J15" t="s">
        <v>20</v>
      </c>
      <c r="K15" t="s">
        <v>30</v>
      </c>
      <c r="L15" t="s">
        <v>22</v>
      </c>
      <c r="M15" t="s">
        <v>22</v>
      </c>
    </row>
    <row r="16" spans="1:13">
      <c r="A16">
        <v>15</v>
      </c>
      <c r="B16" t="s">
        <v>67</v>
      </c>
      <c r="C16" t="s">
        <v>68</v>
      </c>
      <c r="D16" t="s">
        <v>15</v>
      </c>
      <c r="E16" t="s">
        <v>16</v>
      </c>
      <c r="F16" t="s">
        <v>69</v>
      </c>
      <c r="G16" t="s">
        <v>18</v>
      </c>
      <c r="H16" s="1">
        <v>46132.763287037036</v>
      </c>
      <c r="I16" t="s">
        <v>29</v>
      </c>
      <c r="J16" t="s">
        <v>20</v>
      </c>
      <c r="K16" t="s">
        <v>30</v>
      </c>
      <c r="L16" t="s">
        <v>22</v>
      </c>
      <c r="M16" t="s">
        <v>22</v>
      </c>
    </row>
    <row r="17" spans="1:13">
      <c r="A17">
        <v>16</v>
      </c>
      <c r="B17" t="s">
        <v>70</v>
      </c>
      <c r="C17" t="s">
        <v>71</v>
      </c>
      <c r="D17" t="s">
        <v>15</v>
      </c>
      <c r="E17" t="s">
        <v>16</v>
      </c>
      <c r="F17" t="s">
        <v>72</v>
      </c>
      <c r="G17" t="s">
        <v>18</v>
      </c>
      <c r="H17" s="1">
        <v>46132.762476851851</v>
      </c>
      <c r="I17" t="s">
        <v>29</v>
      </c>
      <c r="J17" t="s">
        <v>20</v>
      </c>
      <c r="K17" t="s">
        <v>30</v>
      </c>
      <c r="L17" t="s">
        <v>22</v>
      </c>
      <c r="M17" t="s">
        <v>22</v>
      </c>
    </row>
    <row r="18" spans="1:13">
      <c r="A18">
        <v>17</v>
      </c>
      <c r="B18" t="s">
        <v>73</v>
      </c>
      <c r="C18" t="s">
        <v>74</v>
      </c>
      <c r="D18" t="s">
        <v>15</v>
      </c>
      <c r="E18" t="s">
        <v>16</v>
      </c>
      <c r="F18" t="s">
        <v>75</v>
      </c>
      <c r="G18" t="s">
        <v>18</v>
      </c>
      <c r="H18" s="1">
        <v>46132.762303240743</v>
      </c>
      <c r="I18" t="s">
        <v>19</v>
      </c>
      <c r="J18" t="s">
        <v>20</v>
      </c>
      <c r="K18" t="s">
        <v>21</v>
      </c>
      <c r="L18" t="s">
        <v>22</v>
      </c>
      <c r="M18" t="s">
        <v>22</v>
      </c>
    </row>
    <row r="19" spans="1:13">
      <c r="A19">
        <v>18</v>
      </c>
      <c r="B19" t="s">
        <v>76</v>
      </c>
      <c r="C19" t="s">
        <v>77</v>
      </c>
      <c r="D19" t="s">
        <v>15</v>
      </c>
      <c r="E19" t="s">
        <v>16</v>
      </c>
      <c r="F19" t="s">
        <v>78</v>
      </c>
      <c r="G19" t="s">
        <v>18</v>
      </c>
      <c r="H19" s="1">
        <v>46132.762106481481</v>
      </c>
      <c r="I19" t="s">
        <v>29</v>
      </c>
      <c r="J19" t="s">
        <v>20</v>
      </c>
      <c r="K19" t="s">
        <v>30</v>
      </c>
      <c r="L19" t="s">
        <v>22</v>
      </c>
      <c r="M19" t="s">
        <v>22</v>
      </c>
    </row>
    <row r="20" spans="1:13">
      <c r="A20">
        <v>19</v>
      </c>
      <c r="B20" t="s">
        <v>79</v>
      </c>
      <c r="C20" t="s">
        <v>80</v>
      </c>
      <c r="D20" t="s">
        <v>15</v>
      </c>
      <c r="E20" t="s">
        <v>16</v>
      </c>
      <c r="F20" t="s">
        <v>81</v>
      </c>
      <c r="G20" t="s">
        <v>18</v>
      </c>
      <c r="H20" s="1">
        <v>46132.761886574073</v>
      </c>
      <c r="I20" t="s">
        <v>29</v>
      </c>
      <c r="J20" t="s">
        <v>20</v>
      </c>
      <c r="K20" t="s">
        <v>30</v>
      </c>
      <c r="L20" t="s">
        <v>22</v>
      </c>
      <c r="M20" t="s">
        <v>22</v>
      </c>
    </row>
    <row r="21" spans="1:13">
      <c r="A21">
        <v>20</v>
      </c>
      <c r="B21" t="s">
        <v>82</v>
      </c>
      <c r="C21" t="s">
        <v>83</v>
      </c>
      <c r="D21" t="s">
        <v>15</v>
      </c>
      <c r="E21" t="s">
        <v>16</v>
      </c>
      <c r="F21" t="s">
        <v>84</v>
      </c>
      <c r="G21" t="s">
        <v>18</v>
      </c>
      <c r="H21" s="1">
        <v>46132.761689814812</v>
      </c>
      <c r="I21" t="s">
        <v>19</v>
      </c>
      <c r="J21" t="s">
        <v>20</v>
      </c>
      <c r="K21" t="s">
        <v>21</v>
      </c>
      <c r="L21" t="s">
        <v>22</v>
      </c>
      <c r="M21" t="s">
        <v>22</v>
      </c>
    </row>
    <row r="22" spans="1:13">
      <c r="A22">
        <v>21</v>
      </c>
      <c r="B22" t="s">
        <v>85</v>
      </c>
      <c r="C22" t="s">
        <v>86</v>
      </c>
      <c r="D22" t="s">
        <v>15</v>
      </c>
      <c r="E22" t="s">
        <v>16</v>
      </c>
      <c r="F22" t="s">
        <v>87</v>
      </c>
      <c r="G22" t="s">
        <v>18</v>
      </c>
      <c r="H22" s="1">
        <v>46132.76085648148</v>
      </c>
      <c r="I22" t="s">
        <v>19</v>
      </c>
      <c r="J22" t="s">
        <v>20</v>
      </c>
      <c r="K22" t="s">
        <v>21</v>
      </c>
      <c r="L22" t="s">
        <v>22</v>
      </c>
      <c r="M22" t="s">
        <v>22</v>
      </c>
    </row>
    <row r="23" spans="1:13">
      <c r="A23">
        <v>22</v>
      </c>
      <c r="B23" t="s">
        <v>88</v>
      </c>
      <c r="C23" t="s">
        <v>89</v>
      </c>
      <c r="D23" t="s">
        <v>15</v>
      </c>
      <c r="E23" t="s">
        <v>16</v>
      </c>
      <c r="F23" t="s">
        <v>90</v>
      </c>
      <c r="G23" t="s">
        <v>18</v>
      </c>
      <c r="H23" s="1">
        <v>46132.760636574072</v>
      </c>
      <c r="I23" t="s">
        <v>19</v>
      </c>
      <c r="J23" t="s">
        <v>20</v>
      </c>
      <c r="K23" t="s">
        <v>21</v>
      </c>
      <c r="L23" t="s">
        <v>22</v>
      </c>
      <c r="M23" t="s">
        <v>22</v>
      </c>
    </row>
    <row r="24" spans="1:13">
      <c r="A24">
        <v>23</v>
      </c>
      <c r="B24" t="s">
        <v>91</v>
      </c>
      <c r="C24" t="s">
        <v>92</v>
      </c>
      <c r="D24" t="s">
        <v>15</v>
      </c>
      <c r="E24" t="s">
        <v>16</v>
      </c>
      <c r="F24" t="s">
        <v>93</v>
      </c>
      <c r="G24" t="s">
        <v>18</v>
      </c>
      <c r="H24" s="1">
        <v>46132.760254629633</v>
      </c>
      <c r="I24" t="s">
        <v>94</v>
      </c>
      <c r="J24" t="s">
        <v>20</v>
      </c>
      <c r="K24" t="s">
        <v>56</v>
      </c>
      <c r="L24" t="s">
        <v>95</v>
      </c>
      <c r="M24" t="s">
        <v>22</v>
      </c>
    </row>
    <row r="25" spans="1:13">
      <c r="A25">
        <v>24</v>
      </c>
      <c r="B25" t="s">
        <v>96</v>
      </c>
      <c r="C25" t="s">
        <v>97</v>
      </c>
      <c r="D25" t="s">
        <v>15</v>
      </c>
      <c r="E25" t="s">
        <v>16</v>
      </c>
      <c r="F25" t="s">
        <v>98</v>
      </c>
      <c r="G25" t="s">
        <v>18</v>
      </c>
      <c r="H25" s="1">
        <v>46132.75990740741</v>
      </c>
      <c r="I25" t="s">
        <v>19</v>
      </c>
      <c r="J25" t="s">
        <v>20</v>
      </c>
      <c r="K25" t="s">
        <v>21</v>
      </c>
      <c r="L25" t="s">
        <v>22</v>
      </c>
      <c r="M25" t="s">
        <v>22</v>
      </c>
    </row>
    <row r="26" spans="1:13">
      <c r="A26">
        <v>25</v>
      </c>
      <c r="B26" t="s">
        <v>99</v>
      </c>
      <c r="C26" t="s">
        <v>100</v>
      </c>
      <c r="D26" t="s">
        <v>15</v>
      </c>
      <c r="E26" t="s">
        <v>16</v>
      </c>
      <c r="F26" t="s">
        <v>101</v>
      </c>
      <c r="G26" t="s">
        <v>18</v>
      </c>
      <c r="H26" s="1">
        <v>46132.759675925925</v>
      </c>
      <c r="I26" t="s">
        <v>19</v>
      </c>
      <c r="J26" t="s">
        <v>20</v>
      </c>
      <c r="K26" t="s">
        <v>21</v>
      </c>
      <c r="L26" t="s">
        <v>22</v>
      </c>
      <c r="M26" t="s">
        <v>22</v>
      </c>
    </row>
    <row r="27" spans="1:13">
      <c r="A27">
        <v>26</v>
      </c>
      <c r="B27" t="s">
        <v>102</v>
      </c>
      <c r="C27" t="s">
        <v>103</v>
      </c>
      <c r="D27" t="s">
        <v>15</v>
      </c>
      <c r="E27" t="s">
        <v>16</v>
      </c>
      <c r="F27" t="s">
        <v>104</v>
      </c>
      <c r="G27" t="s">
        <v>105</v>
      </c>
      <c r="H27" s="1">
        <v>46132.759594907409</v>
      </c>
      <c r="I27" t="s">
        <v>19</v>
      </c>
      <c r="J27" t="s">
        <v>20</v>
      </c>
      <c r="K27" t="s">
        <v>21</v>
      </c>
      <c r="L27" t="s">
        <v>22</v>
      </c>
      <c r="M27" t="s">
        <v>22</v>
      </c>
    </row>
    <row r="28" spans="1:13">
      <c r="A28">
        <v>27</v>
      </c>
      <c r="B28" t="s">
        <v>106</v>
      </c>
      <c r="C28" t="s">
        <v>107</v>
      </c>
      <c r="D28" t="s">
        <v>15</v>
      </c>
      <c r="E28" t="s">
        <v>16</v>
      </c>
      <c r="F28" t="s">
        <v>108</v>
      </c>
      <c r="G28" t="s">
        <v>18</v>
      </c>
      <c r="H28" s="1">
        <v>46132.759432870371</v>
      </c>
      <c r="I28" t="s">
        <v>19</v>
      </c>
      <c r="J28" t="s">
        <v>20</v>
      </c>
      <c r="K28" t="s">
        <v>21</v>
      </c>
      <c r="L28" t="s">
        <v>22</v>
      </c>
      <c r="M28" t="s">
        <v>22</v>
      </c>
    </row>
    <row r="29" spans="1:13">
      <c r="A29">
        <v>28</v>
      </c>
      <c r="B29" t="s">
        <v>109</v>
      </c>
      <c r="C29" t="s">
        <v>110</v>
      </c>
      <c r="D29" t="s">
        <v>15</v>
      </c>
      <c r="E29" t="s">
        <v>16</v>
      </c>
      <c r="F29" t="s">
        <v>111</v>
      </c>
      <c r="G29" t="s">
        <v>18</v>
      </c>
      <c r="H29" s="1">
        <v>46132.759201388886</v>
      </c>
      <c r="I29" t="s">
        <v>29</v>
      </c>
      <c r="J29" t="s">
        <v>20</v>
      </c>
      <c r="K29" t="s">
        <v>30</v>
      </c>
      <c r="L29" t="s">
        <v>22</v>
      </c>
      <c r="M29" t="s">
        <v>22</v>
      </c>
    </row>
    <row r="30" spans="1:13">
      <c r="A30">
        <v>29</v>
      </c>
      <c r="B30" t="s">
        <v>112</v>
      </c>
      <c r="C30" t="s">
        <v>113</v>
      </c>
      <c r="D30" t="s">
        <v>15</v>
      </c>
      <c r="E30" t="s">
        <v>16</v>
      </c>
      <c r="F30" t="s">
        <v>114</v>
      </c>
      <c r="G30" t="s">
        <v>18</v>
      </c>
      <c r="H30" s="1">
        <v>46132.759039351855</v>
      </c>
      <c r="I30" t="s">
        <v>29</v>
      </c>
      <c r="J30" t="s">
        <v>20</v>
      </c>
      <c r="K30" t="s">
        <v>30</v>
      </c>
      <c r="L30" t="s">
        <v>22</v>
      </c>
      <c r="M30" t="s">
        <v>22</v>
      </c>
    </row>
    <row r="31" spans="1:13">
      <c r="A31">
        <v>30</v>
      </c>
      <c r="B31" t="s">
        <v>115</v>
      </c>
      <c r="C31" t="s">
        <v>116</v>
      </c>
      <c r="D31" t="s">
        <v>15</v>
      </c>
      <c r="E31" t="s">
        <v>16</v>
      </c>
      <c r="F31" t="s">
        <v>117</v>
      </c>
      <c r="G31" t="s">
        <v>18</v>
      </c>
      <c r="H31" s="1">
        <v>46132.758877314816</v>
      </c>
      <c r="I31" t="s">
        <v>29</v>
      </c>
      <c r="J31" t="s">
        <v>20</v>
      </c>
      <c r="K31" t="s">
        <v>30</v>
      </c>
      <c r="L31" t="s">
        <v>22</v>
      </c>
      <c r="M31" t="s">
        <v>22</v>
      </c>
    </row>
    <row r="32" spans="1:13">
      <c r="A32">
        <v>31</v>
      </c>
      <c r="B32" t="s">
        <v>118</v>
      </c>
      <c r="C32" t="s">
        <v>119</v>
      </c>
      <c r="D32" t="s">
        <v>15</v>
      </c>
      <c r="E32" t="s">
        <v>16</v>
      </c>
      <c r="F32" t="s">
        <v>120</v>
      </c>
      <c r="G32" t="s">
        <v>18</v>
      </c>
      <c r="H32" s="1">
        <v>46132.758738425924</v>
      </c>
      <c r="I32" t="s">
        <v>121</v>
      </c>
      <c r="J32" t="s">
        <v>20</v>
      </c>
      <c r="K32" t="s">
        <v>122</v>
      </c>
      <c r="L32" t="s">
        <v>22</v>
      </c>
      <c r="M32" t="s">
        <v>22</v>
      </c>
    </row>
    <row r="33" spans="1:13">
      <c r="A33">
        <v>32</v>
      </c>
      <c r="B33" t="s">
        <v>123</v>
      </c>
      <c r="C33" t="s">
        <v>124</v>
      </c>
      <c r="D33" t="s">
        <v>15</v>
      </c>
      <c r="E33" t="s">
        <v>16</v>
      </c>
      <c r="F33" t="s">
        <v>125</v>
      </c>
      <c r="G33" t="s">
        <v>18</v>
      </c>
      <c r="H33" s="1">
        <v>46132.758194444446</v>
      </c>
      <c r="I33" t="s">
        <v>19</v>
      </c>
      <c r="J33" t="s">
        <v>20</v>
      </c>
      <c r="K33" t="s">
        <v>21</v>
      </c>
      <c r="L33" t="s">
        <v>22</v>
      </c>
      <c r="M33" t="s">
        <v>22</v>
      </c>
    </row>
    <row r="34" spans="1:13">
      <c r="A34">
        <v>33</v>
      </c>
      <c r="B34" t="s">
        <v>126</v>
      </c>
      <c r="C34" t="s">
        <v>127</v>
      </c>
      <c r="D34" t="s">
        <v>15</v>
      </c>
      <c r="E34" t="s">
        <v>16</v>
      </c>
      <c r="F34" t="s">
        <v>128</v>
      </c>
      <c r="G34" t="s">
        <v>18</v>
      </c>
      <c r="H34" s="1">
        <v>46132.757916666669</v>
      </c>
      <c r="I34" t="s">
        <v>29</v>
      </c>
      <c r="J34" t="s">
        <v>20</v>
      </c>
      <c r="K34" t="s">
        <v>30</v>
      </c>
      <c r="L34" t="s">
        <v>22</v>
      </c>
      <c r="M34" t="s">
        <v>22</v>
      </c>
    </row>
    <row r="35" spans="1:13">
      <c r="A35">
        <v>34</v>
      </c>
      <c r="B35" t="s">
        <v>129</v>
      </c>
      <c r="C35" t="s">
        <v>130</v>
      </c>
      <c r="D35" t="s">
        <v>15</v>
      </c>
      <c r="E35" t="s">
        <v>16</v>
      </c>
      <c r="F35" t="s">
        <v>131</v>
      </c>
      <c r="G35" t="s">
        <v>18</v>
      </c>
      <c r="H35" s="1">
        <v>46132.757685185185</v>
      </c>
      <c r="I35" t="s">
        <v>19</v>
      </c>
      <c r="J35" t="s">
        <v>20</v>
      </c>
      <c r="K35" t="s">
        <v>21</v>
      </c>
      <c r="L35" t="s">
        <v>22</v>
      </c>
      <c r="M35" t="s">
        <v>22</v>
      </c>
    </row>
    <row r="36" spans="1:13">
      <c r="A36">
        <v>35</v>
      </c>
      <c r="B36" t="s">
        <v>132</v>
      </c>
      <c r="C36" t="s">
        <v>133</v>
      </c>
      <c r="D36" t="s">
        <v>15</v>
      </c>
      <c r="E36" t="s">
        <v>16</v>
      </c>
      <c r="F36" t="s">
        <v>134</v>
      </c>
      <c r="G36" t="s">
        <v>18</v>
      </c>
      <c r="H36" s="1">
        <v>46132.757453703707</v>
      </c>
      <c r="I36" t="s">
        <v>19</v>
      </c>
      <c r="J36" t="s">
        <v>20</v>
      </c>
      <c r="K36" t="s">
        <v>21</v>
      </c>
      <c r="L36" t="s">
        <v>22</v>
      </c>
      <c r="M36" t="s">
        <v>22</v>
      </c>
    </row>
    <row r="37" spans="1:13">
      <c r="A37">
        <v>36</v>
      </c>
      <c r="B37" t="s">
        <v>135</v>
      </c>
      <c r="C37" t="s">
        <v>136</v>
      </c>
      <c r="D37" t="s">
        <v>15</v>
      </c>
      <c r="E37" t="s">
        <v>16</v>
      </c>
      <c r="F37" t="s">
        <v>137</v>
      </c>
      <c r="G37" t="s">
        <v>18</v>
      </c>
      <c r="H37" s="1">
        <v>46132.757187499999</v>
      </c>
      <c r="I37" t="s">
        <v>29</v>
      </c>
      <c r="J37" t="s">
        <v>20</v>
      </c>
      <c r="K37" t="s">
        <v>30</v>
      </c>
      <c r="L37" t="s">
        <v>22</v>
      </c>
      <c r="M37" t="s">
        <v>22</v>
      </c>
    </row>
    <row r="38" spans="1:13">
      <c r="A38">
        <v>37</v>
      </c>
      <c r="B38" t="s">
        <v>138</v>
      </c>
      <c r="C38" t="s">
        <v>139</v>
      </c>
      <c r="D38" t="s">
        <v>15</v>
      </c>
      <c r="E38" t="s">
        <v>16</v>
      </c>
      <c r="F38" t="s">
        <v>140</v>
      </c>
      <c r="G38" t="s">
        <v>18</v>
      </c>
      <c r="H38" s="1">
        <v>46132.756828703707</v>
      </c>
      <c r="I38" t="s">
        <v>19</v>
      </c>
      <c r="J38" t="s">
        <v>20</v>
      </c>
      <c r="K38" t="s">
        <v>21</v>
      </c>
      <c r="L38" t="s">
        <v>22</v>
      </c>
      <c r="M38" t="s">
        <v>22</v>
      </c>
    </row>
    <row r="39" spans="1:13">
      <c r="A39">
        <v>38</v>
      </c>
      <c r="B39" t="s">
        <v>141</v>
      </c>
      <c r="C39" t="s">
        <v>142</v>
      </c>
      <c r="D39" t="s">
        <v>15</v>
      </c>
      <c r="E39" t="s">
        <v>16</v>
      </c>
      <c r="F39" t="s">
        <v>143</v>
      </c>
      <c r="G39" t="s">
        <v>18</v>
      </c>
      <c r="H39" s="1">
        <v>46132.756527777776</v>
      </c>
      <c r="I39" t="s">
        <v>19</v>
      </c>
      <c r="J39" t="s">
        <v>20</v>
      </c>
      <c r="K39" t="s">
        <v>21</v>
      </c>
      <c r="L39" t="s">
        <v>22</v>
      </c>
      <c r="M39" t="s">
        <v>22</v>
      </c>
    </row>
    <row r="40" spans="1:13">
      <c r="A40">
        <v>39</v>
      </c>
      <c r="B40" t="s">
        <v>144</v>
      </c>
      <c r="C40" t="s">
        <v>145</v>
      </c>
      <c r="D40" t="s">
        <v>15</v>
      </c>
      <c r="E40" t="s">
        <v>16</v>
      </c>
      <c r="F40" t="s">
        <v>146</v>
      </c>
      <c r="G40" t="s">
        <v>18</v>
      </c>
      <c r="H40" s="1">
        <v>46132.75613425926</v>
      </c>
      <c r="I40" t="s">
        <v>19</v>
      </c>
      <c r="J40" t="s">
        <v>20</v>
      </c>
      <c r="K40" t="s">
        <v>21</v>
      </c>
      <c r="L40" t="s">
        <v>22</v>
      </c>
      <c r="M40" t="s">
        <v>22</v>
      </c>
    </row>
    <row r="41" spans="1:13">
      <c r="A41">
        <v>40</v>
      </c>
      <c r="B41" t="s">
        <v>147</v>
      </c>
      <c r="C41" t="s">
        <v>148</v>
      </c>
      <c r="D41" t="s">
        <v>15</v>
      </c>
      <c r="E41" t="s">
        <v>16</v>
      </c>
      <c r="F41" t="s">
        <v>149</v>
      </c>
      <c r="G41" t="s">
        <v>105</v>
      </c>
      <c r="H41" s="1">
        <v>46132.756099537037</v>
      </c>
      <c r="I41" t="s">
        <v>29</v>
      </c>
      <c r="J41" t="s">
        <v>20</v>
      </c>
      <c r="K41" t="s">
        <v>30</v>
      </c>
      <c r="L41" t="s">
        <v>22</v>
      </c>
      <c r="M41" t="s">
        <v>22</v>
      </c>
    </row>
    <row r="42" spans="1:13">
      <c r="A42">
        <v>41</v>
      </c>
      <c r="B42" t="s">
        <v>150</v>
      </c>
      <c r="C42" t="s">
        <v>77</v>
      </c>
      <c r="D42" t="s">
        <v>15</v>
      </c>
      <c r="E42" t="s">
        <v>16</v>
      </c>
      <c r="F42" t="s">
        <v>151</v>
      </c>
      <c r="G42" t="s">
        <v>18</v>
      </c>
      <c r="H42" s="1">
        <v>46132.755914351852</v>
      </c>
      <c r="I42" t="s">
        <v>19</v>
      </c>
      <c r="J42" t="s">
        <v>20</v>
      </c>
      <c r="K42" t="s">
        <v>21</v>
      </c>
      <c r="L42" t="s">
        <v>22</v>
      </c>
      <c r="M42" t="s">
        <v>22</v>
      </c>
    </row>
    <row r="43" spans="1:13">
      <c r="A43">
        <v>42</v>
      </c>
      <c r="B43" t="s">
        <v>152</v>
      </c>
      <c r="C43" t="s">
        <v>153</v>
      </c>
      <c r="D43" t="s">
        <v>15</v>
      </c>
      <c r="E43" t="s">
        <v>16</v>
      </c>
      <c r="F43" t="s">
        <v>154</v>
      </c>
      <c r="G43" t="s">
        <v>18</v>
      </c>
      <c r="H43" s="1">
        <v>46132.755682870367</v>
      </c>
      <c r="I43" t="s">
        <v>29</v>
      </c>
      <c r="J43" t="s">
        <v>20</v>
      </c>
      <c r="K43" t="s">
        <v>30</v>
      </c>
      <c r="L43" t="s">
        <v>22</v>
      </c>
      <c r="M43" t="s">
        <v>22</v>
      </c>
    </row>
    <row r="44" spans="1:13">
      <c r="A44">
        <v>43</v>
      </c>
      <c r="B44" t="s">
        <v>155</v>
      </c>
      <c r="C44" t="s">
        <v>156</v>
      </c>
      <c r="D44" t="s">
        <v>15</v>
      </c>
      <c r="E44" t="s">
        <v>16</v>
      </c>
      <c r="F44" t="s">
        <v>157</v>
      </c>
      <c r="G44" t="s">
        <v>18</v>
      </c>
      <c r="H44" s="1">
        <v>46132.755497685182</v>
      </c>
      <c r="I44" t="s">
        <v>19</v>
      </c>
      <c r="J44" t="s">
        <v>20</v>
      </c>
      <c r="K44" t="s">
        <v>21</v>
      </c>
      <c r="L44" t="s">
        <v>22</v>
      </c>
      <c r="M44" t="s">
        <v>22</v>
      </c>
    </row>
    <row r="45" spans="1:13">
      <c r="A45">
        <v>44</v>
      </c>
      <c r="B45" t="s">
        <v>158</v>
      </c>
      <c r="C45" t="s">
        <v>159</v>
      </c>
      <c r="D45" t="s">
        <v>15</v>
      </c>
      <c r="E45" t="s">
        <v>16</v>
      </c>
      <c r="F45" t="s">
        <v>160</v>
      </c>
      <c r="G45" t="s">
        <v>18</v>
      </c>
      <c r="H45" s="1">
        <v>46132.754571759258</v>
      </c>
      <c r="I45" t="s">
        <v>29</v>
      </c>
      <c r="J45" t="s">
        <v>20</v>
      </c>
      <c r="K45" t="s">
        <v>30</v>
      </c>
      <c r="L45" t="s">
        <v>22</v>
      </c>
      <c r="M45" t="s">
        <v>22</v>
      </c>
    </row>
    <row r="46" spans="1:13">
      <c r="A46">
        <v>45</v>
      </c>
      <c r="B46" t="s">
        <v>161</v>
      </c>
      <c r="C46" t="s">
        <v>162</v>
      </c>
      <c r="D46" t="s">
        <v>15</v>
      </c>
      <c r="E46" t="s">
        <v>16</v>
      </c>
      <c r="F46" t="s">
        <v>163</v>
      </c>
      <c r="G46" t="s">
        <v>18</v>
      </c>
      <c r="H46" s="1">
        <v>46132.753923611112</v>
      </c>
      <c r="I46" t="s">
        <v>29</v>
      </c>
      <c r="J46" t="s">
        <v>20</v>
      </c>
      <c r="K46" t="s">
        <v>30</v>
      </c>
      <c r="L46" t="s">
        <v>22</v>
      </c>
      <c r="M46" t="s">
        <v>22</v>
      </c>
    </row>
    <row r="47" spans="1:13">
      <c r="A47">
        <v>46</v>
      </c>
      <c r="B47" t="s">
        <v>164</v>
      </c>
      <c r="C47" t="s">
        <v>165</v>
      </c>
      <c r="D47" t="s">
        <v>15</v>
      </c>
      <c r="E47" t="s">
        <v>16</v>
      </c>
      <c r="F47" t="s">
        <v>166</v>
      </c>
      <c r="G47" t="s">
        <v>18</v>
      </c>
      <c r="H47" s="1">
        <v>46132.750972222224</v>
      </c>
      <c r="I47" t="s">
        <v>19</v>
      </c>
      <c r="J47" t="s">
        <v>20</v>
      </c>
      <c r="K47" t="s">
        <v>21</v>
      </c>
      <c r="L47" t="s">
        <v>22</v>
      </c>
      <c r="M47" t="s">
        <v>22</v>
      </c>
    </row>
    <row r="48" spans="1:13">
      <c r="A48">
        <v>47</v>
      </c>
      <c r="B48" t="s">
        <v>167</v>
      </c>
      <c r="C48" t="s">
        <v>168</v>
      </c>
      <c r="D48" t="s">
        <v>15</v>
      </c>
      <c r="E48" t="s">
        <v>16</v>
      </c>
      <c r="F48" t="s">
        <v>169</v>
      </c>
      <c r="G48" t="s">
        <v>105</v>
      </c>
      <c r="H48" s="1">
        <v>46132.75068287037</v>
      </c>
      <c r="I48" t="s">
        <v>29</v>
      </c>
      <c r="J48" t="s">
        <v>20</v>
      </c>
      <c r="K48" t="s">
        <v>30</v>
      </c>
      <c r="L48" t="s">
        <v>22</v>
      </c>
      <c r="M48" t="s">
        <v>22</v>
      </c>
    </row>
    <row r="49" spans="1:13">
      <c r="A49">
        <v>48</v>
      </c>
      <c r="B49" t="s">
        <v>170</v>
      </c>
      <c r="C49" t="s">
        <v>171</v>
      </c>
      <c r="D49" t="s">
        <v>15</v>
      </c>
      <c r="E49" t="s">
        <v>16</v>
      </c>
      <c r="F49" t="s">
        <v>172</v>
      </c>
      <c r="G49" t="s">
        <v>18</v>
      </c>
      <c r="H49" s="1">
        <v>46132.750416666669</v>
      </c>
      <c r="I49" t="s">
        <v>173</v>
      </c>
      <c r="J49" t="s">
        <v>20</v>
      </c>
      <c r="K49" t="s">
        <v>56</v>
      </c>
      <c r="L49" t="s">
        <v>174</v>
      </c>
      <c r="M49" t="s">
        <v>22</v>
      </c>
    </row>
    <row r="50" spans="1:13">
      <c r="A50">
        <v>49</v>
      </c>
      <c r="B50" t="s">
        <v>175</v>
      </c>
      <c r="C50" t="s">
        <v>176</v>
      </c>
      <c r="D50" t="s">
        <v>15</v>
      </c>
      <c r="E50" t="s">
        <v>16</v>
      </c>
      <c r="F50" t="s">
        <v>177</v>
      </c>
      <c r="G50" t="s">
        <v>18</v>
      </c>
      <c r="H50" s="1">
        <v>46132.750173611108</v>
      </c>
      <c r="I50" t="s">
        <v>29</v>
      </c>
      <c r="J50" t="s">
        <v>20</v>
      </c>
      <c r="K50" t="s">
        <v>30</v>
      </c>
      <c r="L50" t="s">
        <v>22</v>
      </c>
      <c r="M50" t="s">
        <v>22</v>
      </c>
    </row>
    <row r="51" spans="1:13">
      <c r="A51">
        <v>50</v>
      </c>
      <c r="B51" t="s">
        <v>178</v>
      </c>
      <c r="C51" t="s">
        <v>179</v>
      </c>
      <c r="D51" t="s">
        <v>15</v>
      </c>
      <c r="E51" t="s">
        <v>16</v>
      </c>
      <c r="F51" t="s">
        <v>180</v>
      </c>
      <c r="G51" t="s">
        <v>18</v>
      </c>
      <c r="H51" s="1">
        <v>46132.75</v>
      </c>
      <c r="I51" t="s">
        <v>29</v>
      </c>
      <c r="J51" t="s">
        <v>20</v>
      </c>
      <c r="K51" t="s">
        <v>30</v>
      </c>
      <c r="L51" t="s">
        <v>22</v>
      </c>
      <c r="M51" t="s">
        <v>22</v>
      </c>
    </row>
    <row r="52" spans="1:13">
      <c r="A52">
        <v>51</v>
      </c>
      <c r="B52" t="s">
        <v>181</v>
      </c>
      <c r="C52" t="s">
        <v>182</v>
      </c>
      <c r="D52" t="s">
        <v>15</v>
      </c>
      <c r="E52" t="s">
        <v>16</v>
      </c>
      <c r="F52" t="s">
        <v>183</v>
      </c>
      <c r="G52" t="s">
        <v>18</v>
      </c>
      <c r="H52" s="1">
        <v>46132.749837962961</v>
      </c>
      <c r="I52" t="s">
        <v>19</v>
      </c>
      <c r="J52" t="s">
        <v>20</v>
      </c>
      <c r="K52" t="s">
        <v>21</v>
      </c>
      <c r="L52" t="s">
        <v>22</v>
      </c>
      <c r="M52" t="s">
        <v>22</v>
      </c>
    </row>
    <row r="53" spans="1:13">
      <c r="A53">
        <v>52</v>
      </c>
      <c r="B53" t="s">
        <v>184</v>
      </c>
      <c r="C53" t="s">
        <v>185</v>
      </c>
      <c r="D53" t="s">
        <v>15</v>
      </c>
      <c r="E53" t="s">
        <v>16</v>
      </c>
      <c r="F53" t="s">
        <v>186</v>
      </c>
      <c r="G53" t="s">
        <v>18</v>
      </c>
      <c r="H53" s="1">
        <v>46132.749641203707</v>
      </c>
      <c r="I53" t="s">
        <v>29</v>
      </c>
      <c r="J53" t="s">
        <v>20</v>
      </c>
      <c r="K53" t="s">
        <v>30</v>
      </c>
      <c r="L53" t="s">
        <v>22</v>
      </c>
      <c r="M53" t="s">
        <v>22</v>
      </c>
    </row>
    <row r="54" spans="1:13">
      <c r="A54">
        <v>53</v>
      </c>
      <c r="B54" t="s">
        <v>187</v>
      </c>
      <c r="C54" t="s">
        <v>188</v>
      </c>
      <c r="D54" t="s">
        <v>15</v>
      </c>
      <c r="E54" t="s">
        <v>16</v>
      </c>
      <c r="F54" t="s">
        <v>189</v>
      </c>
      <c r="G54" t="s">
        <v>18</v>
      </c>
      <c r="H54" s="1">
        <v>46132.749166666668</v>
      </c>
      <c r="I54" t="s">
        <v>19</v>
      </c>
      <c r="J54" t="s">
        <v>20</v>
      </c>
      <c r="K54" t="s">
        <v>21</v>
      </c>
      <c r="L54" t="s">
        <v>22</v>
      </c>
      <c r="M54" t="s">
        <v>22</v>
      </c>
    </row>
    <row r="55" spans="1:13">
      <c r="A55">
        <v>54</v>
      </c>
      <c r="B55" t="s">
        <v>190</v>
      </c>
      <c r="C55" t="s">
        <v>191</v>
      </c>
      <c r="D55" t="s">
        <v>15</v>
      </c>
      <c r="E55" t="s">
        <v>16</v>
      </c>
      <c r="F55" t="s">
        <v>192</v>
      </c>
      <c r="G55" t="s">
        <v>18</v>
      </c>
      <c r="H55" s="1">
        <v>46132.748854166668</v>
      </c>
      <c r="I55" t="s">
        <v>29</v>
      </c>
      <c r="J55" t="s">
        <v>20</v>
      </c>
      <c r="K55" t="s">
        <v>30</v>
      </c>
      <c r="L55" t="s">
        <v>22</v>
      </c>
      <c r="M55" t="s">
        <v>22</v>
      </c>
    </row>
    <row r="56" spans="1:13">
      <c r="A56">
        <v>55</v>
      </c>
      <c r="B56" t="s">
        <v>193</v>
      </c>
      <c r="C56" t="s">
        <v>194</v>
      </c>
      <c r="D56" t="s">
        <v>15</v>
      </c>
      <c r="E56" t="s">
        <v>16</v>
      </c>
      <c r="F56" t="s">
        <v>195</v>
      </c>
      <c r="G56" t="s">
        <v>18</v>
      </c>
      <c r="H56" s="1">
        <v>46132.748530092591</v>
      </c>
      <c r="I56" t="s">
        <v>196</v>
      </c>
      <c r="J56" t="s">
        <v>20</v>
      </c>
      <c r="K56" t="s">
        <v>197</v>
      </c>
      <c r="L56" t="s">
        <v>22</v>
      </c>
      <c r="M56" t="s">
        <v>22</v>
      </c>
    </row>
    <row r="57" spans="1:13">
      <c r="A57">
        <v>56</v>
      </c>
      <c r="B57" t="s">
        <v>198</v>
      </c>
      <c r="C57" t="s">
        <v>199</v>
      </c>
      <c r="D57" t="s">
        <v>15</v>
      </c>
      <c r="E57" t="s">
        <v>16</v>
      </c>
      <c r="F57" t="s">
        <v>200</v>
      </c>
      <c r="G57" t="s">
        <v>18</v>
      </c>
      <c r="H57" s="1">
        <v>46132.748356481483</v>
      </c>
      <c r="I57" t="s">
        <v>29</v>
      </c>
      <c r="J57" t="s">
        <v>20</v>
      </c>
      <c r="K57" t="s">
        <v>30</v>
      </c>
      <c r="L57" t="s">
        <v>22</v>
      </c>
      <c r="M57" t="s">
        <v>22</v>
      </c>
    </row>
    <row r="58" spans="1:13">
      <c r="A58">
        <v>57</v>
      </c>
      <c r="B58" t="s">
        <v>201</v>
      </c>
      <c r="C58" t="s">
        <v>202</v>
      </c>
      <c r="D58" t="s">
        <v>15</v>
      </c>
      <c r="E58" t="s">
        <v>16</v>
      </c>
      <c r="F58" t="s">
        <v>203</v>
      </c>
      <c r="G58" t="s">
        <v>18</v>
      </c>
      <c r="H58" s="1">
        <v>46132.747939814813</v>
      </c>
      <c r="I58" t="s">
        <v>19</v>
      </c>
      <c r="J58" t="s">
        <v>20</v>
      </c>
      <c r="K58" t="s">
        <v>21</v>
      </c>
      <c r="L58" t="s">
        <v>22</v>
      </c>
      <c r="M58" t="s">
        <v>22</v>
      </c>
    </row>
    <row r="59" spans="1:13">
      <c r="A59">
        <v>58</v>
      </c>
      <c r="B59" t="s">
        <v>204</v>
      </c>
      <c r="C59" t="s">
        <v>205</v>
      </c>
      <c r="D59" t="s">
        <v>15</v>
      </c>
      <c r="E59" t="s">
        <v>16</v>
      </c>
      <c r="F59" t="s">
        <v>206</v>
      </c>
      <c r="G59" t="s">
        <v>18</v>
      </c>
      <c r="H59" s="1">
        <v>46132.747604166667</v>
      </c>
      <c r="I59" t="s">
        <v>29</v>
      </c>
      <c r="J59" t="s">
        <v>20</v>
      </c>
      <c r="K59" t="s">
        <v>30</v>
      </c>
      <c r="L59" t="s">
        <v>22</v>
      </c>
      <c r="M59" t="s">
        <v>22</v>
      </c>
    </row>
    <row r="60" spans="1:13">
      <c r="A60">
        <v>59</v>
      </c>
      <c r="B60" t="s">
        <v>207</v>
      </c>
      <c r="C60" t="s">
        <v>208</v>
      </c>
      <c r="D60" t="s">
        <v>15</v>
      </c>
      <c r="E60" t="s">
        <v>16</v>
      </c>
      <c r="F60" t="s">
        <v>209</v>
      </c>
      <c r="G60" t="s">
        <v>18</v>
      </c>
      <c r="H60" s="1">
        <v>46132.747384259259</v>
      </c>
      <c r="I60" t="s">
        <v>19</v>
      </c>
      <c r="J60" t="s">
        <v>20</v>
      </c>
      <c r="K60" t="s">
        <v>21</v>
      </c>
      <c r="L60" t="s">
        <v>22</v>
      </c>
      <c r="M60" t="s">
        <v>22</v>
      </c>
    </row>
    <row r="61" spans="1:13">
      <c r="A61">
        <v>60</v>
      </c>
      <c r="B61" t="s">
        <v>210</v>
      </c>
      <c r="C61" t="s">
        <v>211</v>
      </c>
      <c r="D61" t="s">
        <v>15</v>
      </c>
      <c r="E61" t="s">
        <v>16</v>
      </c>
      <c r="F61" t="s">
        <v>212</v>
      </c>
      <c r="G61" t="s">
        <v>18</v>
      </c>
      <c r="H61" s="1">
        <v>46132.747048611112</v>
      </c>
      <c r="I61" t="s">
        <v>19</v>
      </c>
      <c r="J61" t="s">
        <v>20</v>
      </c>
      <c r="K61" t="s">
        <v>21</v>
      </c>
      <c r="L61" t="s">
        <v>22</v>
      </c>
      <c r="M61" t="s">
        <v>22</v>
      </c>
    </row>
    <row r="62" spans="1:13">
      <c r="A62">
        <v>61</v>
      </c>
      <c r="B62" t="s">
        <v>213</v>
      </c>
      <c r="C62" t="s">
        <v>214</v>
      </c>
      <c r="D62" t="s">
        <v>15</v>
      </c>
      <c r="E62" t="s">
        <v>16</v>
      </c>
      <c r="F62" t="s">
        <v>215</v>
      </c>
      <c r="G62" t="s">
        <v>18</v>
      </c>
      <c r="H62" s="1">
        <v>46132.746712962966</v>
      </c>
      <c r="I62" t="s">
        <v>19</v>
      </c>
      <c r="J62" t="s">
        <v>20</v>
      </c>
      <c r="K62" t="s">
        <v>21</v>
      </c>
      <c r="L62" t="s">
        <v>22</v>
      </c>
      <c r="M62" t="s">
        <v>22</v>
      </c>
    </row>
    <row r="63" spans="1:13">
      <c r="A63">
        <v>62</v>
      </c>
      <c r="B63" t="s">
        <v>216</v>
      </c>
      <c r="C63" t="s">
        <v>217</v>
      </c>
      <c r="D63" t="s">
        <v>15</v>
      </c>
      <c r="E63" t="s">
        <v>16</v>
      </c>
      <c r="F63" t="s">
        <v>218</v>
      </c>
      <c r="G63" t="s">
        <v>105</v>
      </c>
      <c r="H63" s="1">
        <v>46132.746631944443</v>
      </c>
      <c r="I63" t="s">
        <v>29</v>
      </c>
      <c r="J63" t="s">
        <v>20</v>
      </c>
      <c r="K63" t="s">
        <v>30</v>
      </c>
      <c r="L63" t="s">
        <v>22</v>
      </c>
      <c r="M63" t="s">
        <v>22</v>
      </c>
    </row>
    <row r="64" spans="1:13">
      <c r="A64">
        <v>63</v>
      </c>
      <c r="B64" t="s">
        <v>219</v>
      </c>
      <c r="C64" t="s">
        <v>220</v>
      </c>
      <c r="D64" t="s">
        <v>15</v>
      </c>
      <c r="E64" t="s">
        <v>16</v>
      </c>
      <c r="F64" t="s">
        <v>221</v>
      </c>
      <c r="G64" t="s">
        <v>18</v>
      </c>
      <c r="H64" s="1">
        <v>46132.746238425927</v>
      </c>
      <c r="I64" t="s">
        <v>29</v>
      </c>
      <c r="J64" t="s">
        <v>20</v>
      </c>
      <c r="K64" t="s">
        <v>30</v>
      </c>
      <c r="L64" t="s">
        <v>22</v>
      </c>
      <c r="M64" t="s">
        <v>22</v>
      </c>
    </row>
    <row r="65" spans="1:13">
      <c r="A65">
        <v>64</v>
      </c>
      <c r="B65" t="s">
        <v>222</v>
      </c>
      <c r="C65" t="s">
        <v>223</v>
      </c>
      <c r="D65" t="s">
        <v>15</v>
      </c>
      <c r="E65" t="s">
        <v>16</v>
      </c>
      <c r="F65" t="s">
        <v>224</v>
      </c>
      <c r="G65" t="s">
        <v>18</v>
      </c>
      <c r="H65" s="1">
        <v>46132.746041666665</v>
      </c>
      <c r="I65" t="s">
        <v>29</v>
      </c>
      <c r="J65" t="s">
        <v>20</v>
      </c>
      <c r="K65" t="s">
        <v>30</v>
      </c>
      <c r="L65" t="s">
        <v>22</v>
      </c>
      <c r="M65" t="s">
        <v>22</v>
      </c>
    </row>
    <row r="66" spans="1:13">
      <c r="A66">
        <v>65</v>
      </c>
      <c r="B66" t="s">
        <v>225</v>
      </c>
      <c r="C66" t="s">
        <v>226</v>
      </c>
      <c r="D66" t="s">
        <v>15</v>
      </c>
      <c r="E66" t="s">
        <v>16</v>
      </c>
      <c r="F66" t="s">
        <v>227</v>
      </c>
      <c r="G66" t="s">
        <v>18</v>
      </c>
      <c r="H66" s="1">
        <v>46132.744502314818</v>
      </c>
      <c r="I66" t="s">
        <v>19</v>
      </c>
      <c r="J66" t="s">
        <v>20</v>
      </c>
      <c r="K66" t="s">
        <v>21</v>
      </c>
      <c r="L66" t="s">
        <v>22</v>
      </c>
      <c r="M66" t="s">
        <v>22</v>
      </c>
    </row>
    <row r="67" spans="1:13">
      <c r="A67">
        <v>66</v>
      </c>
      <c r="B67" t="s">
        <v>228</v>
      </c>
      <c r="C67" t="s">
        <v>229</v>
      </c>
      <c r="D67" t="s">
        <v>230</v>
      </c>
      <c r="E67" t="s">
        <v>231</v>
      </c>
      <c r="F67" t="s">
        <v>232</v>
      </c>
      <c r="G67" t="s">
        <v>18</v>
      </c>
      <c r="H67" s="1">
        <v>46132.743634259263</v>
      </c>
      <c r="I67" t="s">
        <v>19</v>
      </c>
      <c r="J67" t="s">
        <v>20</v>
      </c>
      <c r="K67" t="s">
        <v>21</v>
      </c>
      <c r="L67" t="s">
        <v>22</v>
      </c>
      <c r="M67" t="s">
        <v>22</v>
      </c>
    </row>
    <row r="68" spans="1:13">
      <c r="A68">
        <v>67</v>
      </c>
      <c r="B68" t="s">
        <v>233</v>
      </c>
      <c r="C68" t="s">
        <v>234</v>
      </c>
      <c r="D68" t="s">
        <v>230</v>
      </c>
      <c r="E68" t="s">
        <v>231</v>
      </c>
      <c r="F68" t="s">
        <v>235</v>
      </c>
      <c r="G68" t="s">
        <v>18</v>
      </c>
      <c r="H68" s="1">
        <v>46132.743425925924</v>
      </c>
      <c r="I68" t="s">
        <v>173</v>
      </c>
      <c r="J68" t="s">
        <v>20</v>
      </c>
      <c r="K68" t="s">
        <v>56</v>
      </c>
      <c r="L68" t="s">
        <v>174</v>
      </c>
      <c r="M68" t="s">
        <v>22</v>
      </c>
    </row>
    <row r="69" spans="1:13">
      <c r="A69">
        <v>68</v>
      </c>
      <c r="B69" t="s">
        <v>236</v>
      </c>
      <c r="C69" t="s">
        <v>237</v>
      </c>
      <c r="D69" t="s">
        <v>230</v>
      </c>
      <c r="E69" t="s">
        <v>231</v>
      </c>
      <c r="F69" t="s">
        <v>238</v>
      </c>
      <c r="G69" t="s">
        <v>18</v>
      </c>
      <c r="H69" s="1">
        <v>46132.743217592593</v>
      </c>
      <c r="I69" t="s">
        <v>19</v>
      </c>
      <c r="J69" t="s">
        <v>20</v>
      </c>
      <c r="K69" t="s">
        <v>21</v>
      </c>
      <c r="L69" t="s">
        <v>22</v>
      </c>
      <c r="M69" t="s">
        <v>22</v>
      </c>
    </row>
    <row r="70" spans="1:13">
      <c r="A70">
        <v>69</v>
      </c>
      <c r="B70" t="s">
        <v>239</v>
      </c>
      <c r="C70" t="s">
        <v>240</v>
      </c>
      <c r="D70" t="s">
        <v>230</v>
      </c>
      <c r="E70" t="s">
        <v>231</v>
      </c>
      <c r="F70" t="s">
        <v>241</v>
      </c>
      <c r="G70" t="s">
        <v>18</v>
      </c>
      <c r="H70" s="1">
        <v>46132.743055555555</v>
      </c>
      <c r="I70" t="s">
        <v>242</v>
      </c>
      <c r="J70" t="s">
        <v>243</v>
      </c>
      <c r="K70" t="s">
        <v>244</v>
      </c>
      <c r="L70" t="s">
        <v>245</v>
      </c>
      <c r="M70" t="s">
        <v>246</v>
      </c>
    </row>
    <row r="71" spans="1:13">
      <c r="A71">
        <v>70</v>
      </c>
      <c r="B71" t="s">
        <v>247</v>
      </c>
      <c r="C71" t="s">
        <v>248</v>
      </c>
      <c r="D71" t="s">
        <v>230</v>
      </c>
      <c r="E71" t="s">
        <v>231</v>
      </c>
      <c r="F71" t="s">
        <v>249</v>
      </c>
      <c r="G71" t="s">
        <v>18</v>
      </c>
      <c r="H71" s="1">
        <v>46132.742604166669</v>
      </c>
      <c r="I71" t="s">
        <v>173</v>
      </c>
      <c r="J71" t="s">
        <v>20</v>
      </c>
      <c r="K71" t="s">
        <v>56</v>
      </c>
      <c r="L71" t="s">
        <v>174</v>
      </c>
      <c r="M71" t="s">
        <v>22</v>
      </c>
    </row>
    <row r="72" spans="1:13">
      <c r="A72">
        <v>71</v>
      </c>
      <c r="B72" t="s">
        <v>250</v>
      </c>
      <c r="C72" t="s">
        <v>251</v>
      </c>
      <c r="D72" t="s">
        <v>230</v>
      </c>
      <c r="E72" t="s">
        <v>231</v>
      </c>
      <c r="F72" t="s">
        <v>252</v>
      </c>
      <c r="G72" t="s">
        <v>18</v>
      </c>
      <c r="H72" s="1">
        <v>46132.742245370369</v>
      </c>
      <c r="I72" t="s">
        <v>55</v>
      </c>
      <c r="J72" t="s">
        <v>20</v>
      </c>
      <c r="K72" t="s">
        <v>56</v>
      </c>
      <c r="L72" t="s">
        <v>57</v>
      </c>
      <c r="M72" t="s">
        <v>22</v>
      </c>
    </row>
    <row r="73" spans="1:13">
      <c r="A73">
        <v>72</v>
      </c>
      <c r="B73" t="s">
        <v>253</v>
      </c>
      <c r="C73" t="s">
        <v>254</v>
      </c>
      <c r="D73" t="s">
        <v>230</v>
      </c>
      <c r="E73" t="s">
        <v>231</v>
      </c>
      <c r="F73" t="s">
        <v>255</v>
      </c>
      <c r="G73" t="s">
        <v>18</v>
      </c>
      <c r="H73" s="1">
        <v>46132.742129629631</v>
      </c>
      <c r="I73" t="s">
        <v>256</v>
      </c>
      <c r="J73" t="s">
        <v>243</v>
      </c>
      <c r="K73" t="s">
        <v>244</v>
      </c>
      <c r="L73" t="s">
        <v>257</v>
      </c>
      <c r="M73" t="s">
        <v>246</v>
      </c>
    </row>
    <row r="74" spans="1:13">
      <c r="A74">
        <v>73</v>
      </c>
      <c r="B74" t="s">
        <v>258</v>
      </c>
      <c r="C74" t="s">
        <v>259</v>
      </c>
      <c r="D74" t="s">
        <v>230</v>
      </c>
      <c r="E74" t="s">
        <v>231</v>
      </c>
      <c r="F74" t="s">
        <v>260</v>
      </c>
      <c r="G74" t="s">
        <v>18</v>
      </c>
      <c r="H74" s="1">
        <v>46132.741759259261</v>
      </c>
      <c r="I74" t="s">
        <v>29</v>
      </c>
      <c r="J74" t="s">
        <v>20</v>
      </c>
      <c r="K74" t="s">
        <v>30</v>
      </c>
      <c r="L74" t="s">
        <v>22</v>
      </c>
      <c r="M74" t="s">
        <v>22</v>
      </c>
    </row>
    <row r="75" spans="1:13">
      <c r="A75">
        <v>74</v>
      </c>
      <c r="B75" t="s">
        <v>261</v>
      </c>
      <c r="C75" t="s">
        <v>262</v>
      </c>
      <c r="D75" t="s">
        <v>230</v>
      </c>
      <c r="E75" t="s">
        <v>231</v>
      </c>
      <c r="F75" t="s">
        <v>263</v>
      </c>
      <c r="G75" t="s">
        <v>18</v>
      </c>
      <c r="H75" s="1">
        <v>46132.741597222222</v>
      </c>
      <c r="I75" t="s">
        <v>196</v>
      </c>
      <c r="J75" t="s">
        <v>20</v>
      </c>
      <c r="K75" t="s">
        <v>197</v>
      </c>
      <c r="L75" t="s">
        <v>22</v>
      </c>
      <c r="M75" t="s">
        <v>22</v>
      </c>
    </row>
    <row r="76" spans="1:13">
      <c r="A76">
        <v>75</v>
      </c>
      <c r="B76" t="s">
        <v>264</v>
      </c>
      <c r="C76" t="s">
        <v>265</v>
      </c>
      <c r="D76" t="s">
        <v>230</v>
      </c>
      <c r="E76" t="s">
        <v>231</v>
      </c>
      <c r="F76" t="s">
        <v>266</v>
      </c>
      <c r="G76" t="s">
        <v>18</v>
      </c>
      <c r="H76" s="1">
        <v>46132.741331018522</v>
      </c>
      <c r="I76" t="s">
        <v>19</v>
      </c>
      <c r="J76" t="s">
        <v>20</v>
      </c>
      <c r="K76" t="s">
        <v>21</v>
      </c>
      <c r="L76" t="s">
        <v>22</v>
      </c>
      <c r="M76" t="s">
        <v>22</v>
      </c>
    </row>
    <row r="77" spans="1:13">
      <c r="A77">
        <v>76</v>
      </c>
      <c r="B77" t="s">
        <v>267</v>
      </c>
      <c r="C77" t="s">
        <v>268</v>
      </c>
      <c r="D77" t="s">
        <v>230</v>
      </c>
      <c r="E77" t="s">
        <v>231</v>
      </c>
      <c r="F77" t="s">
        <v>269</v>
      </c>
      <c r="G77" t="s">
        <v>18</v>
      </c>
      <c r="H77" s="1">
        <v>46132.741168981483</v>
      </c>
      <c r="I77" t="s">
        <v>19</v>
      </c>
      <c r="J77" t="s">
        <v>20</v>
      </c>
      <c r="K77" t="s">
        <v>21</v>
      </c>
      <c r="L77" t="s">
        <v>22</v>
      </c>
      <c r="M77" t="s">
        <v>22</v>
      </c>
    </row>
    <row r="78" spans="1:13">
      <c r="A78">
        <v>77</v>
      </c>
      <c r="B78" t="s">
        <v>270</v>
      </c>
      <c r="C78" t="s">
        <v>271</v>
      </c>
      <c r="D78" t="s">
        <v>230</v>
      </c>
      <c r="E78" t="s">
        <v>231</v>
      </c>
      <c r="F78" t="s">
        <v>272</v>
      </c>
      <c r="G78" t="s">
        <v>18</v>
      </c>
      <c r="H78" s="1">
        <v>46132.740949074076</v>
      </c>
      <c r="I78" t="s">
        <v>19</v>
      </c>
      <c r="J78" t="s">
        <v>20</v>
      </c>
      <c r="K78" t="s">
        <v>21</v>
      </c>
      <c r="L78" t="s">
        <v>22</v>
      </c>
      <c r="M78" t="s">
        <v>22</v>
      </c>
    </row>
    <row r="79" spans="1:13">
      <c r="A79">
        <v>78</v>
      </c>
      <c r="B79" t="s">
        <v>273</v>
      </c>
      <c r="C79" t="s">
        <v>274</v>
      </c>
      <c r="D79" t="s">
        <v>230</v>
      </c>
      <c r="E79" t="s">
        <v>231</v>
      </c>
      <c r="F79" t="s">
        <v>275</v>
      </c>
      <c r="G79" t="s">
        <v>18</v>
      </c>
      <c r="H79" s="1">
        <v>46132.739791666667</v>
      </c>
      <c r="I79" t="s">
        <v>276</v>
      </c>
      <c r="J79" t="s">
        <v>20</v>
      </c>
      <c r="K79" t="s">
        <v>56</v>
      </c>
      <c r="L79" t="s">
        <v>277</v>
      </c>
      <c r="M79" t="s">
        <v>22</v>
      </c>
    </row>
    <row r="80" spans="1:13">
      <c r="A80">
        <v>79</v>
      </c>
      <c r="B80" t="s">
        <v>278</v>
      </c>
      <c r="C80" t="s">
        <v>279</v>
      </c>
      <c r="D80" t="s">
        <v>230</v>
      </c>
      <c r="E80" t="s">
        <v>231</v>
      </c>
      <c r="F80" t="s">
        <v>280</v>
      </c>
      <c r="G80" t="s">
        <v>18</v>
      </c>
      <c r="H80" s="1">
        <v>46132.739606481482</v>
      </c>
      <c r="I80" t="s">
        <v>121</v>
      </c>
      <c r="J80" t="s">
        <v>20</v>
      </c>
      <c r="K80" t="s">
        <v>122</v>
      </c>
      <c r="L80" t="s">
        <v>22</v>
      </c>
      <c r="M80" t="s">
        <v>22</v>
      </c>
    </row>
    <row r="81" spans="1:13">
      <c r="A81">
        <v>80</v>
      </c>
      <c r="B81" t="s">
        <v>281</v>
      </c>
      <c r="C81" t="s">
        <v>282</v>
      </c>
      <c r="D81" t="s">
        <v>230</v>
      </c>
      <c r="E81" t="s">
        <v>231</v>
      </c>
      <c r="F81" t="s">
        <v>283</v>
      </c>
      <c r="G81" t="s">
        <v>18</v>
      </c>
      <c r="H81" s="1">
        <v>46132.738842592589</v>
      </c>
      <c r="I81" t="s">
        <v>55</v>
      </c>
      <c r="J81" t="s">
        <v>20</v>
      </c>
      <c r="K81" t="s">
        <v>56</v>
      </c>
      <c r="L81" t="s">
        <v>57</v>
      </c>
      <c r="M81" t="s">
        <v>22</v>
      </c>
    </row>
    <row r="82" spans="1:13">
      <c r="A82">
        <v>81</v>
      </c>
      <c r="B82" t="s">
        <v>284</v>
      </c>
      <c r="C82" t="s">
        <v>285</v>
      </c>
      <c r="D82" t="s">
        <v>230</v>
      </c>
      <c r="E82" t="s">
        <v>231</v>
      </c>
      <c r="F82" t="s">
        <v>286</v>
      </c>
      <c r="G82" t="s">
        <v>18</v>
      </c>
      <c r="H82" s="1">
        <v>46132.738622685189</v>
      </c>
      <c r="I82" t="s">
        <v>19</v>
      </c>
      <c r="J82" t="s">
        <v>20</v>
      </c>
      <c r="K82" t="s">
        <v>21</v>
      </c>
      <c r="L82" t="s">
        <v>22</v>
      </c>
      <c r="M82" t="s">
        <v>22</v>
      </c>
    </row>
    <row r="83" spans="1:13">
      <c r="A83">
        <v>82</v>
      </c>
      <c r="B83" t="s">
        <v>287</v>
      </c>
      <c r="C83" t="s">
        <v>288</v>
      </c>
      <c r="D83" t="s">
        <v>230</v>
      </c>
      <c r="E83" t="s">
        <v>231</v>
      </c>
      <c r="F83" t="s">
        <v>289</v>
      </c>
      <c r="G83" t="s">
        <v>18</v>
      </c>
      <c r="H83" s="1">
        <v>46132.738136574073</v>
      </c>
      <c r="I83" t="s">
        <v>173</v>
      </c>
      <c r="J83" t="s">
        <v>20</v>
      </c>
      <c r="K83" t="s">
        <v>56</v>
      </c>
      <c r="L83" t="s">
        <v>174</v>
      </c>
      <c r="M83" t="s">
        <v>22</v>
      </c>
    </row>
    <row r="84" spans="1:13">
      <c r="A84">
        <v>83</v>
      </c>
      <c r="B84" t="s">
        <v>290</v>
      </c>
      <c r="C84" t="s">
        <v>291</v>
      </c>
      <c r="D84" t="s">
        <v>230</v>
      </c>
      <c r="E84" t="s">
        <v>231</v>
      </c>
      <c r="F84" t="s">
        <v>292</v>
      </c>
      <c r="G84" t="s">
        <v>18</v>
      </c>
      <c r="H84" s="1">
        <v>46132.737847222219</v>
      </c>
      <c r="I84" t="s">
        <v>293</v>
      </c>
      <c r="J84" t="s">
        <v>243</v>
      </c>
      <c r="K84" t="s">
        <v>294</v>
      </c>
      <c r="L84" t="s">
        <v>295</v>
      </c>
      <c r="M84" t="s">
        <v>22</v>
      </c>
    </row>
    <row r="85" spans="1:13">
      <c r="A85">
        <v>84</v>
      </c>
      <c r="B85" t="s">
        <v>296</v>
      </c>
      <c r="C85" t="s">
        <v>297</v>
      </c>
      <c r="D85" t="s">
        <v>230</v>
      </c>
      <c r="E85" t="s">
        <v>231</v>
      </c>
      <c r="F85" t="s">
        <v>298</v>
      </c>
      <c r="G85" t="s">
        <v>18</v>
      </c>
      <c r="H85" s="1">
        <v>46132.73710648148</v>
      </c>
      <c r="I85" t="s">
        <v>19</v>
      </c>
      <c r="J85" t="s">
        <v>20</v>
      </c>
      <c r="K85" t="s">
        <v>21</v>
      </c>
      <c r="L85" t="s">
        <v>22</v>
      </c>
      <c r="M85" t="s">
        <v>22</v>
      </c>
    </row>
    <row r="86" spans="1:13">
      <c r="A86">
        <v>85</v>
      </c>
      <c r="B86" t="s">
        <v>299</v>
      </c>
      <c r="C86" t="s">
        <v>297</v>
      </c>
      <c r="D86" t="s">
        <v>230</v>
      </c>
      <c r="E86" t="s">
        <v>231</v>
      </c>
      <c r="F86" t="s">
        <v>300</v>
      </c>
      <c r="G86" t="s">
        <v>18</v>
      </c>
      <c r="H86" s="1">
        <v>46132.737002314818</v>
      </c>
      <c r="I86" t="s">
        <v>19</v>
      </c>
      <c r="J86" t="s">
        <v>20</v>
      </c>
      <c r="K86" t="s">
        <v>21</v>
      </c>
      <c r="L86" t="s">
        <v>22</v>
      </c>
      <c r="M86" t="s">
        <v>22</v>
      </c>
    </row>
    <row r="87" spans="1:13">
      <c r="A87">
        <v>86</v>
      </c>
      <c r="B87" t="s">
        <v>301</v>
      </c>
      <c r="C87" t="s">
        <v>302</v>
      </c>
      <c r="D87" t="s">
        <v>230</v>
      </c>
      <c r="E87" t="s">
        <v>231</v>
      </c>
      <c r="F87" t="s">
        <v>303</v>
      </c>
      <c r="G87" t="s">
        <v>18</v>
      </c>
      <c r="H87" s="1">
        <v>46132.736840277779</v>
      </c>
      <c r="I87" t="s">
        <v>55</v>
      </c>
      <c r="J87" t="s">
        <v>20</v>
      </c>
      <c r="K87" t="s">
        <v>56</v>
      </c>
      <c r="L87" t="s">
        <v>57</v>
      </c>
      <c r="M87" t="s">
        <v>22</v>
      </c>
    </row>
    <row r="88" spans="1:13">
      <c r="A88">
        <v>87</v>
      </c>
      <c r="B88" t="s">
        <v>304</v>
      </c>
      <c r="C88" t="s">
        <v>305</v>
      </c>
      <c r="D88" t="s">
        <v>230</v>
      </c>
      <c r="E88" t="s">
        <v>231</v>
      </c>
      <c r="F88" t="s">
        <v>306</v>
      </c>
      <c r="G88" t="s">
        <v>18</v>
      </c>
      <c r="H88" s="1">
        <v>46132.736354166664</v>
      </c>
      <c r="I88" t="s">
        <v>173</v>
      </c>
      <c r="J88" t="s">
        <v>20</v>
      </c>
      <c r="K88" t="s">
        <v>56</v>
      </c>
      <c r="L88" t="s">
        <v>174</v>
      </c>
      <c r="M88" t="s">
        <v>22</v>
      </c>
    </row>
    <row r="89" spans="1:13">
      <c r="A89">
        <v>88</v>
      </c>
      <c r="B89" t="s">
        <v>307</v>
      </c>
      <c r="C89" t="s">
        <v>308</v>
      </c>
      <c r="D89" t="s">
        <v>230</v>
      </c>
      <c r="E89" t="s">
        <v>231</v>
      </c>
      <c r="F89" t="s">
        <v>309</v>
      </c>
      <c r="G89" t="s">
        <v>18</v>
      </c>
      <c r="H89" s="1">
        <v>46132.736087962963</v>
      </c>
      <c r="I89" t="s">
        <v>173</v>
      </c>
      <c r="J89" t="s">
        <v>20</v>
      </c>
      <c r="K89" t="s">
        <v>56</v>
      </c>
      <c r="L89" t="s">
        <v>174</v>
      </c>
      <c r="M89" t="s">
        <v>22</v>
      </c>
    </row>
    <row r="90" spans="1:13">
      <c r="A90">
        <v>89</v>
      </c>
      <c r="B90" t="s">
        <v>310</v>
      </c>
      <c r="C90" t="s">
        <v>311</v>
      </c>
      <c r="D90" t="s">
        <v>230</v>
      </c>
      <c r="E90" t="s">
        <v>231</v>
      </c>
      <c r="F90" t="s">
        <v>312</v>
      </c>
      <c r="G90" t="s">
        <v>18</v>
      </c>
      <c r="H90" s="1">
        <v>46132.735821759263</v>
      </c>
      <c r="I90" t="s">
        <v>19</v>
      </c>
      <c r="J90" t="s">
        <v>20</v>
      </c>
      <c r="K90" t="s">
        <v>21</v>
      </c>
      <c r="L90" t="s">
        <v>22</v>
      </c>
      <c r="M90" t="s">
        <v>22</v>
      </c>
    </row>
    <row r="91" spans="1:13">
      <c r="A91">
        <v>90</v>
      </c>
      <c r="B91" t="s">
        <v>313</v>
      </c>
      <c r="C91" t="s">
        <v>314</v>
      </c>
      <c r="D91" t="s">
        <v>230</v>
      </c>
      <c r="E91" t="s">
        <v>231</v>
      </c>
      <c r="F91" t="s">
        <v>315</v>
      </c>
      <c r="G91" t="s">
        <v>18</v>
      </c>
      <c r="H91" s="1">
        <v>46132.735636574071</v>
      </c>
      <c r="I91" t="s">
        <v>196</v>
      </c>
      <c r="J91" t="s">
        <v>20</v>
      </c>
      <c r="K91" t="s">
        <v>197</v>
      </c>
      <c r="L91" t="s">
        <v>22</v>
      </c>
      <c r="M91" t="s">
        <v>22</v>
      </c>
    </row>
    <row r="92" spans="1:13">
      <c r="A92">
        <v>91</v>
      </c>
      <c r="B92" t="s">
        <v>316</v>
      </c>
      <c r="C92" t="s">
        <v>317</v>
      </c>
      <c r="D92" t="s">
        <v>230</v>
      </c>
      <c r="E92" t="s">
        <v>231</v>
      </c>
      <c r="F92" t="s">
        <v>318</v>
      </c>
      <c r="G92" t="s">
        <v>18</v>
      </c>
      <c r="H92" s="1">
        <v>46132.735474537039</v>
      </c>
      <c r="I92" t="s">
        <v>173</v>
      </c>
      <c r="J92" t="s">
        <v>20</v>
      </c>
      <c r="K92" t="s">
        <v>56</v>
      </c>
      <c r="L92" t="s">
        <v>174</v>
      </c>
      <c r="M92" t="s">
        <v>22</v>
      </c>
    </row>
    <row r="93" spans="1:13">
      <c r="A93">
        <v>92</v>
      </c>
      <c r="B93" t="s">
        <v>319</v>
      </c>
      <c r="C93" t="s">
        <v>297</v>
      </c>
      <c r="D93" t="s">
        <v>230</v>
      </c>
      <c r="E93" t="s">
        <v>231</v>
      </c>
      <c r="F93" t="s">
        <v>320</v>
      </c>
      <c r="G93" t="s">
        <v>18</v>
      </c>
      <c r="H93" s="1">
        <v>46132.735254629632</v>
      </c>
      <c r="I93" t="s">
        <v>19</v>
      </c>
      <c r="J93" t="s">
        <v>20</v>
      </c>
      <c r="K93" t="s">
        <v>21</v>
      </c>
      <c r="L93" t="s">
        <v>22</v>
      </c>
      <c r="M93" t="s">
        <v>22</v>
      </c>
    </row>
    <row r="94" spans="1:13">
      <c r="A94">
        <v>93</v>
      </c>
      <c r="B94" t="s">
        <v>321</v>
      </c>
      <c r="C94" t="s">
        <v>322</v>
      </c>
      <c r="D94" t="s">
        <v>230</v>
      </c>
      <c r="E94" t="s">
        <v>231</v>
      </c>
      <c r="F94" t="s">
        <v>323</v>
      </c>
      <c r="G94" t="s">
        <v>18</v>
      </c>
      <c r="H94" s="1">
        <v>46132.734942129631</v>
      </c>
      <c r="I94" t="s">
        <v>55</v>
      </c>
      <c r="J94" t="s">
        <v>20</v>
      </c>
      <c r="K94" t="s">
        <v>56</v>
      </c>
      <c r="L94" t="s">
        <v>57</v>
      </c>
      <c r="M94" t="s">
        <v>22</v>
      </c>
    </row>
    <row r="95" spans="1:13">
      <c r="A95">
        <v>94</v>
      </c>
      <c r="B95" t="s">
        <v>324</v>
      </c>
      <c r="C95" t="s">
        <v>248</v>
      </c>
      <c r="D95" t="s">
        <v>230</v>
      </c>
      <c r="E95" t="s">
        <v>231</v>
      </c>
      <c r="F95" t="s">
        <v>325</v>
      </c>
      <c r="G95" t="s">
        <v>18</v>
      </c>
      <c r="H95" s="1">
        <v>46132.734780092593</v>
      </c>
      <c r="I95" t="s">
        <v>55</v>
      </c>
      <c r="J95" t="s">
        <v>20</v>
      </c>
      <c r="K95" t="s">
        <v>56</v>
      </c>
      <c r="L95" t="s">
        <v>57</v>
      </c>
      <c r="M95" t="s">
        <v>22</v>
      </c>
    </row>
    <row r="96" spans="1:13">
      <c r="A96">
        <v>95</v>
      </c>
      <c r="B96" t="s">
        <v>326</v>
      </c>
      <c r="C96" t="s">
        <v>297</v>
      </c>
      <c r="D96" t="s">
        <v>230</v>
      </c>
      <c r="E96" t="s">
        <v>231</v>
      </c>
      <c r="F96" t="s">
        <v>327</v>
      </c>
      <c r="G96" t="s">
        <v>18</v>
      </c>
      <c r="H96" s="1">
        <v>46132.732361111113</v>
      </c>
      <c r="I96" t="s">
        <v>19</v>
      </c>
      <c r="J96" t="s">
        <v>20</v>
      </c>
      <c r="K96" t="s">
        <v>21</v>
      </c>
      <c r="L96" t="s">
        <v>22</v>
      </c>
      <c r="M96" t="s">
        <v>22</v>
      </c>
    </row>
    <row r="97" spans="1:13">
      <c r="A97">
        <v>96</v>
      </c>
      <c r="B97" t="s">
        <v>328</v>
      </c>
      <c r="C97" t="s">
        <v>329</v>
      </c>
      <c r="D97" t="s">
        <v>15</v>
      </c>
      <c r="E97" t="s">
        <v>16</v>
      </c>
      <c r="F97" t="s">
        <v>330</v>
      </c>
      <c r="G97" t="s">
        <v>18</v>
      </c>
      <c r="H97" s="1">
        <v>46132.732129629629</v>
      </c>
      <c r="I97" t="s">
        <v>19</v>
      </c>
      <c r="J97" t="s">
        <v>20</v>
      </c>
      <c r="K97" t="s">
        <v>21</v>
      </c>
      <c r="L97" t="s">
        <v>22</v>
      </c>
      <c r="M97" t="s">
        <v>22</v>
      </c>
    </row>
    <row r="98" spans="1:13">
      <c r="A98">
        <v>97</v>
      </c>
      <c r="B98" t="s">
        <v>331</v>
      </c>
      <c r="C98" t="s">
        <v>332</v>
      </c>
      <c r="D98" t="s">
        <v>15</v>
      </c>
      <c r="E98" t="s">
        <v>16</v>
      </c>
      <c r="F98" t="s">
        <v>333</v>
      </c>
      <c r="G98" t="s">
        <v>18</v>
      </c>
      <c r="H98" s="1">
        <v>46132.731932870367</v>
      </c>
      <c r="I98" t="s">
        <v>29</v>
      </c>
      <c r="J98" t="s">
        <v>20</v>
      </c>
      <c r="K98" t="s">
        <v>30</v>
      </c>
      <c r="L98" t="s">
        <v>22</v>
      </c>
      <c r="M98" t="s">
        <v>22</v>
      </c>
    </row>
    <row r="99" spans="1:13">
      <c r="A99">
        <v>98</v>
      </c>
      <c r="B99" t="s">
        <v>334</v>
      </c>
      <c r="C99" t="s">
        <v>335</v>
      </c>
      <c r="D99" t="s">
        <v>15</v>
      </c>
      <c r="E99" t="s">
        <v>16</v>
      </c>
      <c r="F99" t="s">
        <v>336</v>
      </c>
      <c r="G99" t="s">
        <v>18</v>
      </c>
      <c r="H99" s="1">
        <v>46132.731747685182</v>
      </c>
      <c r="I99" t="s">
        <v>173</v>
      </c>
      <c r="J99" t="s">
        <v>20</v>
      </c>
      <c r="K99" t="s">
        <v>56</v>
      </c>
      <c r="L99" t="s">
        <v>174</v>
      </c>
      <c r="M99" t="s">
        <v>22</v>
      </c>
    </row>
    <row r="100" spans="1:13">
      <c r="A100">
        <v>99</v>
      </c>
      <c r="B100" t="s">
        <v>337</v>
      </c>
      <c r="C100" t="s">
        <v>338</v>
      </c>
      <c r="D100" t="s">
        <v>15</v>
      </c>
      <c r="E100" t="s">
        <v>16</v>
      </c>
      <c r="F100" t="s">
        <v>339</v>
      </c>
      <c r="G100" t="s">
        <v>18</v>
      </c>
      <c r="H100" s="1">
        <v>46132.731550925928</v>
      </c>
      <c r="I100" t="s">
        <v>19</v>
      </c>
      <c r="J100" t="s">
        <v>20</v>
      </c>
      <c r="K100" t="s">
        <v>21</v>
      </c>
      <c r="L100" t="s">
        <v>22</v>
      </c>
      <c r="M100" t="s">
        <v>22</v>
      </c>
    </row>
    <row r="101" spans="1:13">
      <c r="A101">
        <v>100</v>
      </c>
      <c r="B101" t="s">
        <v>340</v>
      </c>
      <c r="C101" t="s">
        <v>341</v>
      </c>
      <c r="D101" t="s">
        <v>15</v>
      </c>
      <c r="E101" t="s">
        <v>16</v>
      </c>
      <c r="F101" t="s">
        <v>342</v>
      </c>
      <c r="G101" t="s">
        <v>18</v>
      </c>
      <c r="H101" s="1">
        <v>46132.731319444443</v>
      </c>
      <c r="I101" t="s">
        <v>55</v>
      </c>
      <c r="J101" t="s">
        <v>20</v>
      </c>
      <c r="K101" t="s">
        <v>56</v>
      </c>
      <c r="L101" t="s">
        <v>57</v>
      </c>
      <c r="M101" t="s">
        <v>22</v>
      </c>
    </row>
    <row r="102" spans="1:13">
      <c r="A102">
        <v>101</v>
      </c>
      <c r="B102" t="s">
        <v>343</v>
      </c>
      <c r="C102" t="s">
        <v>344</v>
      </c>
      <c r="D102" t="s">
        <v>15</v>
      </c>
      <c r="E102" t="s">
        <v>16</v>
      </c>
      <c r="F102" t="s">
        <v>345</v>
      </c>
      <c r="G102" t="s">
        <v>18</v>
      </c>
      <c r="H102" s="1">
        <v>46132.731111111112</v>
      </c>
      <c r="I102" t="s">
        <v>19</v>
      </c>
      <c r="J102" t="s">
        <v>20</v>
      </c>
      <c r="K102" t="s">
        <v>21</v>
      </c>
      <c r="L102" t="s">
        <v>22</v>
      </c>
      <c r="M102" t="s">
        <v>22</v>
      </c>
    </row>
    <row r="103" spans="1:13">
      <c r="A103">
        <v>102</v>
      </c>
      <c r="B103" t="s">
        <v>346</v>
      </c>
      <c r="C103" t="s">
        <v>347</v>
      </c>
      <c r="D103" t="s">
        <v>15</v>
      </c>
      <c r="E103" t="s">
        <v>16</v>
      </c>
      <c r="F103" t="s">
        <v>348</v>
      </c>
      <c r="G103" t="s">
        <v>18</v>
      </c>
      <c r="H103" s="1">
        <v>46132.730844907404</v>
      </c>
      <c r="I103" t="s">
        <v>29</v>
      </c>
      <c r="J103" t="s">
        <v>20</v>
      </c>
      <c r="K103" t="s">
        <v>30</v>
      </c>
      <c r="L103" t="s">
        <v>22</v>
      </c>
      <c r="M103" t="s">
        <v>22</v>
      </c>
    </row>
    <row r="104" spans="1:13">
      <c r="A104">
        <v>103</v>
      </c>
      <c r="B104" t="s">
        <v>349</v>
      </c>
      <c r="C104" t="s">
        <v>350</v>
      </c>
      <c r="D104" t="s">
        <v>15</v>
      </c>
      <c r="E104" t="s">
        <v>16</v>
      </c>
      <c r="F104" t="s">
        <v>351</v>
      </c>
      <c r="G104" t="s">
        <v>18</v>
      </c>
      <c r="H104" s="1">
        <v>46132.730671296296</v>
      </c>
      <c r="I104" t="s">
        <v>29</v>
      </c>
      <c r="J104" t="s">
        <v>20</v>
      </c>
      <c r="K104" t="s">
        <v>30</v>
      </c>
      <c r="L104" t="s">
        <v>22</v>
      </c>
      <c r="M104" t="s">
        <v>22</v>
      </c>
    </row>
    <row r="105" spans="1:13">
      <c r="A105">
        <v>104</v>
      </c>
      <c r="B105" t="s">
        <v>352</v>
      </c>
      <c r="C105" t="s">
        <v>353</v>
      </c>
      <c r="D105" t="s">
        <v>15</v>
      </c>
      <c r="E105" t="s">
        <v>16</v>
      </c>
      <c r="F105" t="s">
        <v>354</v>
      </c>
      <c r="G105" t="s">
        <v>18</v>
      </c>
      <c r="H105" s="1">
        <v>46132.730173611111</v>
      </c>
      <c r="I105" t="s">
        <v>19</v>
      </c>
      <c r="J105" t="s">
        <v>20</v>
      </c>
      <c r="K105" t="s">
        <v>21</v>
      </c>
      <c r="L105" t="s">
        <v>22</v>
      </c>
      <c r="M105" t="s">
        <v>22</v>
      </c>
    </row>
    <row r="106" spans="1:13">
      <c r="A106">
        <v>105</v>
      </c>
      <c r="B106" t="s">
        <v>355</v>
      </c>
      <c r="C106" t="s">
        <v>356</v>
      </c>
      <c r="D106" t="s">
        <v>15</v>
      </c>
      <c r="E106" t="s">
        <v>16</v>
      </c>
      <c r="F106" t="s">
        <v>357</v>
      </c>
      <c r="G106" t="s">
        <v>18</v>
      </c>
      <c r="H106" s="1">
        <v>46132.730057870373</v>
      </c>
      <c r="I106" t="s">
        <v>29</v>
      </c>
      <c r="J106" t="s">
        <v>20</v>
      </c>
      <c r="K106" t="s">
        <v>30</v>
      </c>
      <c r="L106" t="s">
        <v>22</v>
      </c>
      <c r="M106" t="s">
        <v>22</v>
      </c>
    </row>
    <row r="107" spans="1:13">
      <c r="A107">
        <v>106</v>
      </c>
      <c r="B107" t="s">
        <v>358</v>
      </c>
      <c r="C107" t="s">
        <v>359</v>
      </c>
      <c r="D107" t="s">
        <v>15</v>
      </c>
      <c r="E107" t="s">
        <v>16</v>
      </c>
      <c r="F107" t="s">
        <v>360</v>
      </c>
      <c r="G107" t="s">
        <v>18</v>
      </c>
      <c r="H107" s="1">
        <v>46132.729861111111</v>
      </c>
      <c r="I107" t="s">
        <v>19</v>
      </c>
      <c r="J107" t="s">
        <v>20</v>
      </c>
      <c r="K107" t="s">
        <v>21</v>
      </c>
      <c r="L107" t="s">
        <v>22</v>
      </c>
      <c r="M107" t="s">
        <v>22</v>
      </c>
    </row>
    <row r="108" spans="1:13">
      <c r="A108">
        <v>107</v>
      </c>
      <c r="B108" t="s">
        <v>361</v>
      </c>
      <c r="C108" t="s">
        <v>142</v>
      </c>
      <c r="D108" t="s">
        <v>15</v>
      </c>
      <c r="E108" t="s">
        <v>16</v>
      </c>
      <c r="F108" t="s">
        <v>362</v>
      </c>
      <c r="G108" t="s">
        <v>18</v>
      </c>
      <c r="H108" s="1">
        <v>46132.72960648148</v>
      </c>
      <c r="I108" t="s">
        <v>19</v>
      </c>
      <c r="J108" t="s">
        <v>20</v>
      </c>
      <c r="K108" t="s">
        <v>21</v>
      </c>
      <c r="L108" t="s">
        <v>22</v>
      </c>
      <c r="M108" t="s">
        <v>22</v>
      </c>
    </row>
    <row r="109" spans="1:13">
      <c r="A109">
        <v>108</v>
      </c>
      <c r="B109" t="s">
        <v>363</v>
      </c>
      <c r="C109" t="s">
        <v>364</v>
      </c>
      <c r="D109" t="s">
        <v>15</v>
      </c>
      <c r="E109" t="s">
        <v>16</v>
      </c>
      <c r="F109" t="s">
        <v>365</v>
      </c>
      <c r="G109" t="s">
        <v>18</v>
      </c>
      <c r="H109" s="1">
        <v>46132.729386574072</v>
      </c>
      <c r="I109" t="s">
        <v>29</v>
      </c>
      <c r="J109" t="s">
        <v>20</v>
      </c>
      <c r="K109" t="s">
        <v>30</v>
      </c>
      <c r="L109" t="s">
        <v>22</v>
      </c>
      <c r="M109" t="s">
        <v>22</v>
      </c>
    </row>
    <row r="110" spans="1:13">
      <c r="A110">
        <v>109</v>
      </c>
      <c r="B110" t="s">
        <v>366</v>
      </c>
      <c r="C110" t="s">
        <v>367</v>
      </c>
      <c r="D110" t="s">
        <v>15</v>
      </c>
      <c r="E110" t="s">
        <v>16</v>
      </c>
      <c r="F110" t="s">
        <v>368</v>
      </c>
      <c r="G110" t="s">
        <v>18</v>
      </c>
      <c r="H110" s="1">
        <v>46132.729085648149</v>
      </c>
      <c r="I110" t="s">
        <v>19</v>
      </c>
      <c r="J110" t="s">
        <v>20</v>
      </c>
      <c r="K110" t="s">
        <v>21</v>
      </c>
      <c r="L110" t="s">
        <v>22</v>
      </c>
      <c r="M110" t="s">
        <v>22</v>
      </c>
    </row>
    <row r="111" spans="1:13">
      <c r="A111">
        <v>110</v>
      </c>
      <c r="B111" t="s">
        <v>369</v>
      </c>
      <c r="C111" t="s">
        <v>370</v>
      </c>
      <c r="D111" t="s">
        <v>15</v>
      </c>
      <c r="E111" t="s">
        <v>16</v>
      </c>
      <c r="F111" t="s">
        <v>371</v>
      </c>
      <c r="G111" t="s">
        <v>18</v>
      </c>
      <c r="H111" s="1">
        <v>46132.728761574072</v>
      </c>
      <c r="I111" t="s">
        <v>55</v>
      </c>
      <c r="J111" t="s">
        <v>20</v>
      </c>
      <c r="K111" t="s">
        <v>56</v>
      </c>
      <c r="L111" t="s">
        <v>57</v>
      </c>
      <c r="M111" t="s">
        <v>22</v>
      </c>
    </row>
    <row r="112" spans="1:13">
      <c r="A112">
        <v>111</v>
      </c>
      <c r="B112" t="s">
        <v>372</v>
      </c>
      <c r="C112" t="s">
        <v>373</v>
      </c>
      <c r="D112" t="s">
        <v>15</v>
      </c>
      <c r="E112" t="s">
        <v>16</v>
      </c>
      <c r="F112" t="s">
        <v>374</v>
      </c>
      <c r="G112" t="s">
        <v>18</v>
      </c>
      <c r="H112" s="1">
        <v>46132.728333333333</v>
      </c>
      <c r="I112" t="s">
        <v>19</v>
      </c>
      <c r="J112" t="s">
        <v>20</v>
      </c>
      <c r="K112" t="s">
        <v>21</v>
      </c>
      <c r="L112" t="s">
        <v>22</v>
      </c>
      <c r="M112" t="s">
        <v>22</v>
      </c>
    </row>
    <row r="113" spans="1:13">
      <c r="A113">
        <v>112</v>
      </c>
      <c r="B113" t="s">
        <v>375</v>
      </c>
      <c r="C113" t="s">
        <v>356</v>
      </c>
      <c r="D113" t="s">
        <v>15</v>
      </c>
      <c r="E113" t="s">
        <v>16</v>
      </c>
      <c r="F113" t="s">
        <v>376</v>
      </c>
      <c r="G113" t="s">
        <v>18</v>
      </c>
      <c r="H113" s="1">
        <v>46132.728171296294</v>
      </c>
      <c r="I113" t="s">
        <v>19</v>
      </c>
      <c r="J113" t="s">
        <v>20</v>
      </c>
      <c r="K113" t="s">
        <v>21</v>
      </c>
      <c r="L113" t="s">
        <v>22</v>
      </c>
      <c r="M113" t="s">
        <v>22</v>
      </c>
    </row>
    <row r="114" spans="1:13">
      <c r="A114">
        <v>113</v>
      </c>
      <c r="B114" t="s">
        <v>377</v>
      </c>
      <c r="C114" t="s">
        <v>378</v>
      </c>
      <c r="D114" t="s">
        <v>15</v>
      </c>
      <c r="E114" t="s">
        <v>16</v>
      </c>
      <c r="F114" t="s">
        <v>379</v>
      </c>
      <c r="G114" t="s">
        <v>18</v>
      </c>
      <c r="H114" s="1">
        <v>46132.727870370371</v>
      </c>
      <c r="I114" t="s">
        <v>19</v>
      </c>
      <c r="J114" t="s">
        <v>20</v>
      </c>
      <c r="K114" t="s">
        <v>21</v>
      </c>
      <c r="L114" t="s">
        <v>22</v>
      </c>
      <c r="M114" t="s">
        <v>22</v>
      </c>
    </row>
    <row r="115" spans="1:13">
      <c r="A115">
        <v>114</v>
      </c>
      <c r="B115" t="s">
        <v>380</v>
      </c>
      <c r="C115" t="s">
        <v>381</v>
      </c>
      <c r="D115" t="s">
        <v>15</v>
      </c>
      <c r="E115" t="s">
        <v>16</v>
      </c>
      <c r="F115" t="s">
        <v>382</v>
      </c>
      <c r="G115" t="s">
        <v>18</v>
      </c>
      <c r="H115" s="1">
        <v>46132.727476851855</v>
      </c>
      <c r="I115" t="s">
        <v>19</v>
      </c>
      <c r="J115" t="s">
        <v>20</v>
      </c>
      <c r="K115" t="s">
        <v>21</v>
      </c>
      <c r="L115" t="s">
        <v>22</v>
      </c>
      <c r="M115" t="s">
        <v>22</v>
      </c>
    </row>
    <row r="116" spans="1:13">
      <c r="A116">
        <v>115</v>
      </c>
      <c r="B116" t="s">
        <v>383</v>
      </c>
      <c r="C116" t="s">
        <v>384</v>
      </c>
      <c r="D116" t="s">
        <v>15</v>
      </c>
      <c r="E116" t="s">
        <v>16</v>
      </c>
      <c r="F116" t="s">
        <v>385</v>
      </c>
      <c r="G116" t="s">
        <v>18</v>
      </c>
      <c r="H116" s="1">
        <v>46132.727314814816</v>
      </c>
      <c r="I116" t="s">
        <v>121</v>
      </c>
      <c r="J116" t="s">
        <v>20</v>
      </c>
      <c r="K116" t="s">
        <v>122</v>
      </c>
      <c r="L116" t="s">
        <v>22</v>
      </c>
      <c r="M116" t="s">
        <v>22</v>
      </c>
    </row>
    <row r="117" spans="1:13">
      <c r="A117">
        <v>116</v>
      </c>
      <c r="B117" t="s">
        <v>386</v>
      </c>
      <c r="C117" t="s">
        <v>387</v>
      </c>
      <c r="D117" t="s">
        <v>15</v>
      </c>
      <c r="E117" t="s">
        <v>16</v>
      </c>
      <c r="F117" t="s">
        <v>388</v>
      </c>
      <c r="G117" t="s">
        <v>18</v>
      </c>
      <c r="H117" s="1">
        <v>46132.727025462962</v>
      </c>
      <c r="I117" t="s">
        <v>19</v>
      </c>
      <c r="J117" t="s">
        <v>20</v>
      </c>
      <c r="K117" t="s">
        <v>21</v>
      </c>
      <c r="L117" t="s">
        <v>22</v>
      </c>
      <c r="M117" t="s">
        <v>22</v>
      </c>
    </row>
    <row r="118" spans="1:13">
      <c r="A118">
        <v>117</v>
      </c>
      <c r="B118" t="s">
        <v>389</v>
      </c>
      <c r="C118" t="s">
        <v>390</v>
      </c>
      <c r="D118" t="s">
        <v>15</v>
      </c>
      <c r="E118" t="s">
        <v>16</v>
      </c>
      <c r="F118" t="s">
        <v>391</v>
      </c>
      <c r="G118" t="s">
        <v>18</v>
      </c>
      <c r="H118" s="1">
        <v>46132.726863425924</v>
      </c>
      <c r="I118" t="s">
        <v>19</v>
      </c>
      <c r="J118" t="s">
        <v>20</v>
      </c>
      <c r="K118" t="s">
        <v>21</v>
      </c>
      <c r="L118" t="s">
        <v>22</v>
      </c>
      <c r="M118" t="s">
        <v>22</v>
      </c>
    </row>
    <row r="119" spans="1:13">
      <c r="A119">
        <v>118</v>
      </c>
      <c r="B119" t="s">
        <v>392</v>
      </c>
      <c r="C119" t="s">
        <v>393</v>
      </c>
      <c r="D119" t="s">
        <v>15</v>
      </c>
      <c r="E119" t="s">
        <v>16</v>
      </c>
      <c r="F119" t="s">
        <v>394</v>
      </c>
      <c r="G119" t="s">
        <v>18</v>
      </c>
      <c r="H119" s="1">
        <v>46132.726655092592</v>
      </c>
      <c r="I119" t="s">
        <v>121</v>
      </c>
      <c r="J119" t="s">
        <v>20</v>
      </c>
      <c r="K119" t="s">
        <v>122</v>
      </c>
      <c r="L119" t="s">
        <v>22</v>
      </c>
      <c r="M119" t="s">
        <v>22</v>
      </c>
    </row>
    <row r="120" spans="1:13">
      <c r="A120">
        <v>119</v>
      </c>
      <c r="B120" t="s">
        <v>395</v>
      </c>
      <c r="C120" t="s">
        <v>396</v>
      </c>
      <c r="D120" t="s">
        <v>15</v>
      </c>
      <c r="E120" t="s">
        <v>16</v>
      </c>
      <c r="F120" t="s">
        <v>397</v>
      </c>
      <c r="G120" t="s">
        <v>18</v>
      </c>
      <c r="H120" s="1">
        <v>46132.726331018515</v>
      </c>
      <c r="I120" t="s">
        <v>19</v>
      </c>
      <c r="J120" t="s">
        <v>20</v>
      </c>
      <c r="K120" t="s">
        <v>21</v>
      </c>
      <c r="L120" t="s">
        <v>22</v>
      </c>
      <c r="M120" t="s">
        <v>22</v>
      </c>
    </row>
    <row r="121" spans="1:13">
      <c r="A121">
        <v>120</v>
      </c>
      <c r="B121" t="s">
        <v>398</v>
      </c>
      <c r="C121" t="s">
        <v>399</v>
      </c>
      <c r="D121" t="s">
        <v>15</v>
      </c>
      <c r="E121" t="s">
        <v>16</v>
      </c>
      <c r="F121" t="s">
        <v>400</v>
      </c>
      <c r="G121" t="s">
        <v>18</v>
      </c>
      <c r="H121" s="1">
        <v>46132.726076388892</v>
      </c>
      <c r="I121" t="s">
        <v>29</v>
      </c>
      <c r="J121" t="s">
        <v>20</v>
      </c>
      <c r="K121" t="s">
        <v>30</v>
      </c>
      <c r="L121" t="s">
        <v>22</v>
      </c>
      <c r="M121" t="s">
        <v>22</v>
      </c>
    </row>
    <row r="122" spans="1:13">
      <c r="A122">
        <v>121</v>
      </c>
      <c r="B122" t="s">
        <v>401</v>
      </c>
      <c r="C122" t="s">
        <v>402</v>
      </c>
      <c r="D122" t="s">
        <v>15</v>
      </c>
      <c r="E122" t="s">
        <v>16</v>
      </c>
      <c r="F122" t="s">
        <v>403</v>
      </c>
      <c r="G122" t="s">
        <v>18</v>
      </c>
      <c r="H122" s="1">
        <v>46132.72587962963</v>
      </c>
      <c r="I122" t="s">
        <v>19</v>
      </c>
      <c r="J122" t="s">
        <v>20</v>
      </c>
      <c r="K122" t="s">
        <v>21</v>
      </c>
      <c r="L122" t="s">
        <v>22</v>
      </c>
      <c r="M122" t="s">
        <v>22</v>
      </c>
    </row>
    <row r="123" spans="1:13">
      <c r="A123">
        <v>122</v>
      </c>
      <c r="B123" t="s">
        <v>404</v>
      </c>
      <c r="C123" t="s">
        <v>405</v>
      </c>
      <c r="D123" t="s">
        <v>15</v>
      </c>
      <c r="E123" t="s">
        <v>16</v>
      </c>
      <c r="F123" t="s">
        <v>406</v>
      </c>
      <c r="G123" t="s">
        <v>18</v>
      </c>
      <c r="H123" s="1">
        <v>46132.723425925928</v>
      </c>
      <c r="I123" t="s">
        <v>19</v>
      </c>
      <c r="J123" t="s">
        <v>20</v>
      </c>
      <c r="K123" t="s">
        <v>21</v>
      </c>
      <c r="L123" t="s">
        <v>22</v>
      </c>
      <c r="M123" t="s">
        <v>22</v>
      </c>
    </row>
    <row r="124" spans="1:13">
      <c r="A124">
        <v>123</v>
      </c>
      <c r="B124" t="s">
        <v>407</v>
      </c>
      <c r="C124" t="s">
        <v>408</v>
      </c>
      <c r="D124" t="s">
        <v>15</v>
      </c>
      <c r="E124" t="s">
        <v>16</v>
      </c>
      <c r="F124" t="s">
        <v>409</v>
      </c>
      <c r="G124" t="s">
        <v>18</v>
      </c>
      <c r="H124" s="1">
        <v>46132.723240740743</v>
      </c>
      <c r="I124" t="s">
        <v>19</v>
      </c>
      <c r="J124" t="s">
        <v>20</v>
      </c>
      <c r="K124" t="s">
        <v>21</v>
      </c>
      <c r="L124" t="s">
        <v>22</v>
      </c>
      <c r="M124" t="s">
        <v>22</v>
      </c>
    </row>
    <row r="125" spans="1:13">
      <c r="A125">
        <v>124</v>
      </c>
      <c r="B125" t="s">
        <v>410</v>
      </c>
      <c r="C125" t="s">
        <v>411</v>
      </c>
      <c r="D125" t="s">
        <v>15</v>
      </c>
      <c r="E125" t="s">
        <v>16</v>
      </c>
      <c r="F125" t="s">
        <v>412</v>
      </c>
      <c r="G125" t="s">
        <v>18</v>
      </c>
      <c r="H125" s="1">
        <v>46132.723009259258</v>
      </c>
      <c r="I125" t="s">
        <v>19</v>
      </c>
      <c r="J125" t="s">
        <v>20</v>
      </c>
      <c r="K125" t="s">
        <v>21</v>
      </c>
      <c r="L125" t="s">
        <v>22</v>
      </c>
      <c r="M125" t="s">
        <v>22</v>
      </c>
    </row>
    <row r="126" spans="1:13">
      <c r="A126">
        <v>125</v>
      </c>
      <c r="B126" t="s">
        <v>413</v>
      </c>
      <c r="C126" t="s">
        <v>414</v>
      </c>
      <c r="D126" t="s">
        <v>15</v>
      </c>
      <c r="E126" t="s">
        <v>16</v>
      </c>
      <c r="F126" t="s">
        <v>415</v>
      </c>
      <c r="G126" t="s">
        <v>18</v>
      </c>
      <c r="H126" s="1">
        <v>46132.722708333335</v>
      </c>
      <c r="I126" t="s">
        <v>19</v>
      </c>
      <c r="J126" t="s">
        <v>20</v>
      </c>
      <c r="K126" t="s">
        <v>21</v>
      </c>
      <c r="L126" t="s">
        <v>22</v>
      </c>
      <c r="M126" t="s">
        <v>22</v>
      </c>
    </row>
    <row r="127" spans="1:13">
      <c r="A127">
        <v>126</v>
      </c>
      <c r="B127" t="s">
        <v>416</v>
      </c>
      <c r="C127" t="s">
        <v>417</v>
      </c>
      <c r="D127" t="s">
        <v>15</v>
      </c>
      <c r="E127" t="s">
        <v>16</v>
      </c>
      <c r="F127" t="s">
        <v>418</v>
      </c>
      <c r="G127" t="s">
        <v>18</v>
      </c>
      <c r="H127" s="1">
        <v>46132.72247685185</v>
      </c>
      <c r="I127" t="s">
        <v>19</v>
      </c>
      <c r="J127" t="s">
        <v>20</v>
      </c>
      <c r="K127" t="s">
        <v>21</v>
      </c>
      <c r="L127" t="s">
        <v>22</v>
      </c>
      <c r="M127" t="s">
        <v>22</v>
      </c>
    </row>
    <row r="128" spans="1:13">
      <c r="A128">
        <v>127</v>
      </c>
      <c r="B128" t="s">
        <v>419</v>
      </c>
      <c r="C128" t="s">
        <v>420</v>
      </c>
      <c r="D128" t="s">
        <v>15</v>
      </c>
      <c r="E128" t="s">
        <v>16</v>
      </c>
      <c r="F128" t="s">
        <v>421</v>
      </c>
      <c r="G128" t="s">
        <v>18</v>
      </c>
      <c r="H128" s="1">
        <v>46132.722256944442</v>
      </c>
      <c r="I128" t="s">
        <v>29</v>
      </c>
      <c r="J128" t="s">
        <v>20</v>
      </c>
      <c r="K128" t="s">
        <v>30</v>
      </c>
      <c r="L128" t="s">
        <v>22</v>
      </c>
      <c r="M128" t="s">
        <v>22</v>
      </c>
    </row>
    <row r="129" spans="1:13">
      <c r="A129">
        <v>128</v>
      </c>
      <c r="B129" t="s">
        <v>422</v>
      </c>
      <c r="C129" t="s">
        <v>423</v>
      </c>
      <c r="D129" t="s">
        <v>15</v>
      </c>
      <c r="E129" t="s">
        <v>16</v>
      </c>
      <c r="F129" t="s">
        <v>424</v>
      </c>
      <c r="G129" t="s">
        <v>18</v>
      </c>
      <c r="H129" s="1">
        <v>46132.722083333334</v>
      </c>
      <c r="I129" t="s">
        <v>19</v>
      </c>
      <c r="J129" t="s">
        <v>20</v>
      </c>
      <c r="K129" t="s">
        <v>21</v>
      </c>
      <c r="L129" t="s">
        <v>22</v>
      </c>
      <c r="M129" t="s">
        <v>22</v>
      </c>
    </row>
    <row r="130" spans="1:13">
      <c r="A130">
        <v>129</v>
      </c>
      <c r="B130" t="s">
        <v>425</v>
      </c>
      <c r="C130" t="s">
        <v>426</v>
      </c>
      <c r="D130" t="s">
        <v>15</v>
      </c>
      <c r="E130" t="s">
        <v>16</v>
      </c>
      <c r="F130" t="s">
        <v>427</v>
      </c>
      <c r="G130" t="s">
        <v>18</v>
      </c>
      <c r="H130" s="1">
        <v>46132.721585648149</v>
      </c>
      <c r="I130" t="s">
        <v>29</v>
      </c>
      <c r="J130" t="s">
        <v>20</v>
      </c>
      <c r="K130" t="s">
        <v>30</v>
      </c>
      <c r="L130" t="s">
        <v>22</v>
      </c>
      <c r="M130" t="s">
        <v>22</v>
      </c>
    </row>
    <row r="131" spans="1:13">
      <c r="A131">
        <v>130</v>
      </c>
      <c r="B131" t="s">
        <v>428</v>
      </c>
      <c r="C131" t="s">
        <v>429</v>
      </c>
      <c r="D131" t="s">
        <v>15</v>
      </c>
      <c r="E131" t="s">
        <v>16</v>
      </c>
      <c r="F131" t="s">
        <v>430</v>
      </c>
      <c r="G131" t="s">
        <v>18</v>
      </c>
      <c r="H131" s="1">
        <v>46132.719108796293</v>
      </c>
      <c r="I131" t="s">
        <v>19</v>
      </c>
      <c r="J131" t="s">
        <v>20</v>
      </c>
      <c r="K131" t="s">
        <v>21</v>
      </c>
      <c r="L131" t="s">
        <v>22</v>
      </c>
      <c r="M131" t="s">
        <v>22</v>
      </c>
    </row>
    <row r="132" spans="1:13">
      <c r="A132">
        <v>131</v>
      </c>
      <c r="B132" t="s">
        <v>431</v>
      </c>
      <c r="C132" t="s">
        <v>432</v>
      </c>
      <c r="D132" t="s">
        <v>15</v>
      </c>
      <c r="E132" t="s">
        <v>16</v>
      </c>
      <c r="F132" t="s">
        <v>433</v>
      </c>
      <c r="G132" t="s">
        <v>18</v>
      </c>
      <c r="H132" s="1">
        <v>46132.718819444446</v>
      </c>
      <c r="I132" t="s">
        <v>19</v>
      </c>
      <c r="J132" t="s">
        <v>20</v>
      </c>
      <c r="K132" t="s">
        <v>21</v>
      </c>
      <c r="L132" t="s">
        <v>22</v>
      </c>
      <c r="M132" t="s">
        <v>22</v>
      </c>
    </row>
    <row r="133" spans="1:13">
      <c r="A133">
        <v>132</v>
      </c>
      <c r="B133" t="s">
        <v>434</v>
      </c>
      <c r="C133" t="s">
        <v>142</v>
      </c>
      <c r="D133" t="s">
        <v>15</v>
      </c>
      <c r="E133" t="s">
        <v>16</v>
      </c>
      <c r="F133" t="s">
        <v>435</v>
      </c>
      <c r="G133" t="s">
        <v>18</v>
      </c>
      <c r="H133" s="1">
        <v>46132.718622685185</v>
      </c>
      <c r="I133" t="s">
        <v>29</v>
      </c>
      <c r="J133" t="s">
        <v>20</v>
      </c>
      <c r="K133" t="s">
        <v>30</v>
      </c>
      <c r="L133" t="s">
        <v>22</v>
      </c>
      <c r="M133" t="s">
        <v>22</v>
      </c>
    </row>
    <row r="134" spans="1:13">
      <c r="A134">
        <v>133</v>
      </c>
      <c r="B134" t="s">
        <v>436</v>
      </c>
      <c r="C134" t="s">
        <v>437</v>
      </c>
      <c r="D134" t="s">
        <v>15</v>
      </c>
      <c r="E134" t="s">
        <v>16</v>
      </c>
      <c r="F134" t="s">
        <v>438</v>
      </c>
      <c r="G134" t="s">
        <v>18</v>
      </c>
      <c r="H134" s="1">
        <v>46132.718472222223</v>
      </c>
      <c r="I134" t="s">
        <v>19</v>
      </c>
      <c r="J134" t="s">
        <v>20</v>
      </c>
      <c r="K134" t="s">
        <v>21</v>
      </c>
      <c r="L134" t="s">
        <v>22</v>
      </c>
      <c r="M134" t="s">
        <v>22</v>
      </c>
    </row>
    <row r="135" spans="1:13">
      <c r="A135">
        <v>134</v>
      </c>
      <c r="B135" t="s">
        <v>439</v>
      </c>
      <c r="C135" t="s">
        <v>440</v>
      </c>
      <c r="D135" t="s">
        <v>15</v>
      </c>
      <c r="E135" t="s">
        <v>16</v>
      </c>
      <c r="F135" t="s">
        <v>441</v>
      </c>
      <c r="G135" t="s">
        <v>18</v>
      </c>
      <c r="H135" s="1">
        <v>46132.718101851853</v>
      </c>
      <c r="I135" t="s">
        <v>19</v>
      </c>
      <c r="J135" t="s">
        <v>20</v>
      </c>
      <c r="K135" t="s">
        <v>21</v>
      </c>
      <c r="L135" t="s">
        <v>22</v>
      </c>
      <c r="M135" t="s">
        <v>22</v>
      </c>
    </row>
    <row r="136" spans="1:13">
      <c r="A136">
        <v>135</v>
      </c>
      <c r="B136" t="s">
        <v>442</v>
      </c>
      <c r="C136" t="s">
        <v>443</v>
      </c>
      <c r="D136" t="s">
        <v>15</v>
      </c>
      <c r="E136" t="s">
        <v>16</v>
      </c>
      <c r="F136" t="s">
        <v>444</v>
      </c>
      <c r="G136" t="s">
        <v>18</v>
      </c>
      <c r="H136" s="1">
        <v>46132.717812499999</v>
      </c>
      <c r="I136" t="s">
        <v>19</v>
      </c>
      <c r="J136" t="s">
        <v>20</v>
      </c>
      <c r="K136" t="s">
        <v>21</v>
      </c>
      <c r="L136" t="s">
        <v>22</v>
      </c>
      <c r="M136" t="s">
        <v>22</v>
      </c>
    </row>
    <row r="137" spans="1:13">
      <c r="A137">
        <v>136</v>
      </c>
      <c r="B137" t="s">
        <v>445</v>
      </c>
      <c r="C137" t="s">
        <v>446</v>
      </c>
      <c r="D137" t="s">
        <v>15</v>
      </c>
      <c r="E137" t="s">
        <v>16</v>
      </c>
      <c r="F137" t="s">
        <v>447</v>
      </c>
      <c r="G137" t="s">
        <v>18</v>
      </c>
      <c r="H137" s="1">
        <v>46132.716226851851</v>
      </c>
      <c r="I137" t="s">
        <v>19</v>
      </c>
      <c r="J137" t="s">
        <v>20</v>
      </c>
      <c r="K137" t="s">
        <v>21</v>
      </c>
      <c r="L137" t="s">
        <v>22</v>
      </c>
      <c r="M137" t="s">
        <v>22</v>
      </c>
    </row>
    <row r="138" spans="1:13">
      <c r="A138">
        <v>137</v>
      </c>
      <c r="B138" t="s">
        <v>448</v>
      </c>
      <c r="C138" t="s">
        <v>449</v>
      </c>
      <c r="D138" t="s">
        <v>15</v>
      </c>
      <c r="E138" t="s">
        <v>16</v>
      </c>
      <c r="F138" t="s">
        <v>450</v>
      </c>
      <c r="G138" t="s">
        <v>18</v>
      </c>
      <c r="H138" s="1">
        <v>46132.715520833335</v>
      </c>
      <c r="I138" t="s">
        <v>29</v>
      </c>
      <c r="J138" t="s">
        <v>20</v>
      </c>
      <c r="K138" t="s">
        <v>30</v>
      </c>
      <c r="L138" t="s">
        <v>22</v>
      </c>
      <c r="M138" t="s">
        <v>22</v>
      </c>
    </row>
    <row r="139" spans="1:13">
      <c r="A139">
        <v>138</v>
      </c>
      <c r="B139" t="s">
        <v>451</v>
      </c>
      <c r="C139" t="s">
        <v>452</v>
      </c>
      <c r="D139" t="s">
        <v>15</v>
      </c>
      <c r="E139" t="s">
        <v>16</v>
      </c>
      <c r="F139" t="s">
        <v>453</v>
      </c>
      <c r="G139" t="s">
        <v>18</v>
      </c>
      <c r="H139" s="1">
        <v>46132.715324074074</v>
      </c>
      <c r="I139" t="s">
        <v>29</v>
      </c>
      <c r="J139" t="s">
        <v>20</v>
      </c>
      <c r="K139" t="s">
        <v>30</v>
      </c>
      <c r="L139" t="s">
        <v>22</v>
      </c>
      <c r="M139" t="s">
        <v>22</v>
      </c>
    </row>
    <row r="140" spans="1:13">
      <c r="A140">
        <v>139</v>
      </c>
      <c r="B140" t="s">
        <v>454</v>
      </c>
      <c r="C140" t="s">
        <v>455</v>
      </c>
      <c r="D140" t="s">
        <v>15</v>
      </c>
      <c r="E140" t="s">
        <v>16</v>
      </c>
      <c r="F140" t="s">
        <v>456</v>
      </c>
      <c r="G140" t="s">
        <v>18</v>
      </c>
      <c r="H140" s="1">
        <v>46132.715127314812</v>
      </c>
      <c r="I140" t="s">
        <v>29</v>
      </c>
      <c r="J140" t="s">
        <v>20</v>
      </c>
      <c r="K140" t="s">
        <v>30</v>
      </c>
      <c r="L140" t="s">
        <v>22</v>
      </c>
      <c r="M140" t="s">
        <v>22</v>
      </c>
    </row>
    <row r="141" spans="1:13">
      <c r="A141">
        <v>140</v>
      </c>
      <c r="B141" t="s">
        <v>457</v>
      </c>
      <c r="C141" t="s">
        <v>458</v>
      </c>
      <c r="D141" t="s">
        <v>15</v>
      </c>
      <c r="E141" t="s">
        <v>16</v>
      </c>
      <c r="F141" t="s">
        <v>459</v>
      </c>
      <c r="G141" t="s">
        <v>18</v>
      </c>
      <c r="H141" s="1">
        <v>46132.714745370373</v>
      </c>
      <c r="I141" t="s">
        <v>29</v>
      </c>
      <c r="J141" t="s">
        <v>20</v>
      </c>
      <c r="K141" t="s">
        <v>30</v>
      </c>
      <c r="L141" t="s">
        <v>22</v>
      </c>
      <c r="M141" t="s">
        <v>22</v>
      </c>
    </row>
    <row r="142" spans="1:13">
      <c r="A142">
        <v>141</v>
      </c>
      <c r="B142" t="s">
        <v>460</v>
      </c>
      <c r="C142" t="s">
        <v>461</v>
      </c>
      <c r="D142" t="s">
        <v>15</v>
      </c>
      <c r="E142" t="s">
        <v>16</v>
      </c>
      <c r="F142" t="s">
        <v>462</v>
      </c>
      <c r="G142" t="s">
        <v>18</v>
      </c>
      <c r="H142" s="1">
        <v>46132.713310185187</v>
      </c>
      <c r="I142" t="s">
        <v>29</v>
      </c>
      <c r="J142" t="s">
        <v>20</v>
      </c>
      <c r="K142" t="s">
        <v>30</v>
      </c>
      <c r="L142" t="s">
        <v>22</v>
      </c>
      <c r="M142" t="s">
        <v>22</v>
      </c>
    </row>
    <row r="143" spans="1:13">
      <c r="A143">
        <v>142</v>
      </c>
      <c r="B143" t="s">
        <v>463</v>
      </c>
      <c r="C143" t="s">
        <v>464</v>
      </c>
      <c r="D143" t="s">
        <v>15</v>
      </c>
      <c r="E143" t="s">
        <v>16</v>
      </c>
      <c r="F143" t="s">
        <v>465</v>
      </c>
      <c r="G143" t="s">
        <v>18</v>
      </c>
      <c r="H143" s="1">
        <v>46132.713020833333</v>
      </c>
      <c r="I143" t="s">
        <v>29</v>
      </c>
      <c r="J143" t="s">
        <v>20</v>
      </c>
      <c r="K143" t="s">
        <v>30</v>
      </c>
      <c r="L143" t="s">
        <v>22</v>
      </c>
      <c r="M143" t="s">
        <v>22</v>
      </c>
    </row>
    <row r="144" spans="1:13">
      <c r="A144">
        <v>143</v>
      </c>
      <c r="B144" t="s">
        <v>466</v>
      </c>
      <c r="C144" t="s">
        <v>467</v>
      </c>
      <c r="D144" t="s">
        <v>15</v>
      </c>
      <c r="E144" t="s">
        <v>16</v>
      </c>
      <c r="F144" t="s">
        <v>468</v>
      </c>
      <c r="G144" t="s">
        <v>18</v>
      </c>
      <c r="H144" s="1">
        <v>46132.712835648148</v>
      </c>
      <c r="I144" t="s">
        <v>19</v>
      </c>
      <c r="J144" t="s">
        <v>20</v>
      </c>
      <c r="K144" t="s">
        <v>21</v>
      </c>
      <c r="L144" t="s">
        <v>22</v>
      </c>
      <c r="M144" t="s">
        <v>22</v>
      </c>
    </row>
    <row r="145" spans="1:13">
      <c r="A145">
        <v>144</v>
      </c>
      <c r="B145" t="s">
        <v>469</v>
      </c>
      <c r="C145" t="s">
        <v>470</v>
      </c>
      <c r="D145" t="s">
        <v>15</v>
      </c>
      <c r="E145" t="s">
        <v>16</v>
      </c>
      <c r="F145" t="s">
        <v>471</v>
      </c>
      <c r="G145" t="s">
        <v>18</v>
      </c>
      <c r="H145" s="1">
        <v>46132.712118055555</v>
      </c>
      <c r="I145" t="s">
        <v>29</v>
      </c>
      <c r="J145" t="s">
        <v>20</v>
      </c>
      <c r="K145" t="s">
        <v>30</v>
      </c>
      <c r="L145" t="s">
        <v>22</v>
      </c>
      <c r="M145" t="s">
        <v>22</v>
      </c>
    </row>
    <row r="146" spans="1:13">
      <c r="A146">
        <v>145</v>
      </c>
      <c r="B146" t="s">
        <v>472</v>
      </c>
      <c r="C146" t="s">
        <v>473</v>
      </c>
      <c r="D146" t="s">
        <v>15</v>
      </c>
      <c r="E146" t="s">
        <v>16</v>
      </c>
      <c r="F146" t="s">
        <v>474</v>
      </c>
      <c r="G146" t="s">
        <v>18</v>
      </c>
      <c r="H146" s="1">
        <v>46132.711886574078</v>
      </c>
      <c r="I146" t="s">
        <v>29</v>
      </c>
      <c r="J146" t="s">
        <v>20</v>
      </c>
      <c r="K146" t="s">
        <v>30</v>
      </c>
      <c r="L146" t="s">
        <v>22</v>
      </c>
      <c r="M146" t="s">
        <v>22</v>
      </c>
    </row>
    <row r="147" spans="1:13">
      <c r="A147">
        <v>146</v>
      </c>
      <c r="B147" t="s">
        <v>475</v>
      </c>
      <c r="C147" t="s">
        <v>44</v>
      </c>
      <c r="D147" t="s">
        <v>15</v>
      </c>
      <c r="E147" t="s">
        <v>16</v>
      </c>
      <c r="F147" t="s">
        <v>476</v>
      </c>
      <c r="G147" t="s">
        <v>18</v>
      </c>
      <c r="H147" s="1">
        <v>46132.711701388886</v>
      </c>
      <c r="I147" t="s">
        <v>19</v>
      </c>
      <c r="J147" t="s">
        <v>20</v>
      </c>
      <c r="K147" t="s">
        <v>21</v>
      </c>
      <c r="L147" t="s">
        <v>22</v>
      </c>
      <c r="M147" t="s">
        <v>22</v>
      </c>
    </row>
    <row r="148" spans="1:13">
      <c r="A148">
        <v>147</v>
      </c>
      <c r="B148" t="s">
        <v>477</v>
      </c>
      <c r="C148" t="s">
        <v>478</v>
      </c>
      <c r="D148" t="s">
        <v>15</v>
      </c>
      <c r="E148" t="s">
        <v>16</v>
      </c>
      <c r="F148" t="s">
        <v>479</v>
      </c>
      <c r="G148" t="s">
        <v>18</v>
      </c>
      <c r="H148" s="1">
        <v>46132.711469907408</v>
      </c>
      <c r="I148" t="s">
        <v>29</v>
      </c>
      <c r="J148" t="s">
        <v>20</v>
      </c>
      <c r="K148" t="s">
        <v>30</v>
      </c>
      <c r="L148" t="s">
        <v>22</v>
      </c>
      <c r="M148" t="s">
        <v>22</v>
      </c>
    </row>
    <row r="149" spans="1:13">
      <c r="A149">
        <v>148</v>
      </c>
      <c r="B149" t="s">
        <v>480</v>
      </c>
      <c r="C149" t="s">
        <v>481</v>
      </c>
      <c r="D149" t="s">
        <v>15</v>
      </c>
      <c r="E149" t="s">
        <v>16</v>
      </c>
      <c r="F149" t="s">
        <v>482</v>
      </c>
      <c r="G149" t="s">
        <v>18</v>
      </c>
      <c r="H149" s="1">
        <v>46132.710659722223</v>
      </c>
      <c r="I149" t="s">
        <v>29</v>
      </c>
      <c r="J149" t="s">
        <v>20</v>
      </c>
      <c r="K149" t="s">
        <v>30</v>
      </c>
      <c r="L149" t="s">
        <v>22</v>
      </c>
      <c r="M149" t="s">
        <v>22</v>
      </c>
    </row>
    <row r="150" spans="1:13">
      <c r="A150">
        <v>149</v>
      </c>
      <c r="B150" t="s">
        <v>483</v>
      </c>
      <c r="C150" t="s">
        <v>484</v>
      </c>
      <c r="D150" t="s">
        <v>15</v>
      </c>
      <c r="E150" t="s">
        <v>16</v>
      </c>
      <c r="F150" t="s">
        <v>485</v>
      </c>
      <c r="G150" t="s">
        <v>18</v>
      </c>
      <c r="H150" s="1">
        <v>46132.710497685184</v>
      </c>
      <c r="I150" t="s">
        <v>55</v>
      </c>
      <c r="J150" t="s">
        <v>20</v>
      </c>
      <c r="K150" t="s">
        <v>56</v>
      </c>
      <c r="L150" t="s">
        <v>57</v>
      </c>
      <c r="M150" t="s">
        <v>22</v>
      </c>
    </row>
    <row r="151" spans="1:13">
      <c r="A151">
        <v>150</v>
      </c>
      <c r="B151" t="s">
        <v>486</v>
      </c>
      <c r="C151" t="s">
        <v>487</v>
      </c>
      <c r="D151" t="s">
        <v>15</v>
      </c>
      <c r="E151" t="s">
        <v>16</v>
      </c>
      <c r="F151" t="s">
        <v>488</v>
      </c>
      <c r="G151" t="s">
        <v>18</v>
      </c>
      <c r="H151" s="1">
        <v>46132.710277777776</v>
      </c>
      <c r="I151" t="s">
        <v>29</v>
      </c>
      <c r="J151" t="s">
        <v>20</v>
      </c>
      <c r="K151" t="s">
        <v>30</v>
      </c>
      <c r="L151" t="s">
        <v>22</v>
      </c>
      <c r="M151" t="s">
        <v>22</v>
      </c>
    </row>
    <row r="152" spans="1:13">
      <c r="A152">
        <v>151</v>
      </c>
      <c r="B152" t="s">
        <v>489</v>
      </c>
      <c r="C152" t="s">
        <v>490</v>
      </c>
      <c r="D152" t="s">
        <v>15</v>
      </c>
      <c r="E152" t="s">
        <v>16</v>
      </c>
      <c r="F152" t="s">
        <v>491</v>
      </c>
      <c r="G152" t="s">
        <v>18</v>
      </c>
      <c r="H152" s="1">
        <v>46132.71</v>
      </c>
      <c r="I152" t="s">
        <v>29</v>
      </c>
      <c r="J152" t="s">
        <v>20</v>
      </c>
      <c r="K152" t="s">
        <v>30</v>
      </c>
      <c r="L152" t="s">
        <v>22</v>
      </c>
      <c r="M152" t="s">
        <v>22</v>
      </c>
    </row>
    <row r="153" spans="1:13">
      <c r="A153">
        <v>152</v>
      </c>
      <c r="B153" t="s">
        <v>492</v>
      </c>
      <c r="C153" t="s">
        <v>493</v>
      </c>
      <c r="D153" t="s">
        <v>15</v>
      </c>
      <c r="E153" t="s">
        <v>16</v>
      </c>
      <c r="F153" t="s">
        <v>494</v>
      </c>
      <c r="G153" t="s">
        <v>18</v>
      </c>
      <c r="H153" s="1">
        <v>46132.708657407406</v>
      </c>
      <c r="I153" t="s">
        <v>29</v>
      </c>
      <c r="J153" t="s">
        <v>20</v>
      </c>
      <c r="K153" t="s">
        <v>30</v>
      </c>
      <c r="L153" t="s">
        <v>22</v>
      </c>
      <c r="M153" t="s">
        <v>22</v>
      </c>
    </row>
    <row r="154" spans="1:13">
      <c r="A154">
        <v>153</v>
      </c>
      <c r="B154" t="s">
        <v>495</v>
      </c>
      <c r="C154" t="s">
        <v>496</v>
      </c>
      <c r="D154" t="s">
        <v>15</v>
      </c>
      <c r="E154" t="s">
        <v>16</v>
      </c>
      <c r="F154" t="s">
        <v>497</v>
      </c>
      <c r="G154" t="s">
        <v>18</v>
      </c>
      <c r="H154" s="1">
        <v>46132.70853009259</v>
      </c>
      <c r="I154" t="s">
        <v>29</v>
      </c>
      <c r="J154" t="s">
        <v>20</v>
      </c>
      <c r="K154" t="s">
        <v>30</v>
      </c>
      <c r="L154" t="s">
        <v>22</v>
      </c>
      <c r="M154" t="s">
        <v>22</v>
      </c>
    </row>
    <row r="155" spans="1:13">
      <c r="A155">
        <v>154</v>
      </c>
      <c r="B155" t="s">
        <v>498</v>
      </c>
      <c r="C155" t="s">
        <v>381</v>
      </c>
      <c r="D155" t="s">
        <v>15</v>
      </c>
      <c r="E155" t="s">
        <v>16</v>
      </c>
      <c r="F155" t="s">
        <v>499</v>
      </c>
      <c r="G155" t="s">
        <v>18</v>
      </c>
      <c r="H155" s="1">
        <v>46132.707592592589</v>
      </c>
      <c r="I155" t="s">
        <v>29</v>
      </c>
      <c r="J155" t="s">
        <v>20</v>
      </c>
      <c r="K155" t="s">
        <v>30</v>
      </c>
      <c r="L155" t="s">
        <v>22</v>
      </c>
      <c r="M155" t="s">
        <v>22</v>
      </c>
    </row>
    <row r="156" spans="1:13">
      <c r="A156">
        <v>155</v>
      </c>
      <c r="B156" t="s">
        <v>500</v>
      </c>
      <c r="C156" t="s">
        <v>501</v>
      </c>
      <c r="D156" t="s">
        <v>15</v>
      </c>
      <c r="E156" t="s">
        <v>16</v>
      </c>
      <c r="F156" t="s">
        <v>502</v>
      </c>
      <c r="G156" t="s">
        <v>18</v>
      </c>
      <c r="H156" s="1">
        <v>46132.707326388889</v>
      </c>
      <c r="I156" t="s">
        <v>29</v>
      </c>
      <c r="J156" t="s">
        <v>20</v>
      </c>
      <c r="K156" t="s">
        <v>30</v>
      </c>
      <c r="L156" t="s">
        <v>22</v>
      </c>
      <c r="M156" t="s">
        <v>22</v>
      </c>
    </row>
    <row r="157" spans="1:13">
      <c r="A157">
        <v>156</v>
      </c>
      <c r="B157" t="s">
        <v>503</v>
      </c>
      <c r="C157" t="s">
        <v>504</v>
      </c>
      <c r="D157" t="s">
        <v>15</v>
      </c>
      <c r="E157" t="s">
        <v>16</v>
      </c>
      <c r="F157" t="s">
        <v>505</v>
      </c>
      <c r="G157" t="s">
        <v>18</v>
      </c>
      <c r="H157" s="1">
        <v>46132.707013888888</v>
      </c>
      <c r="I157" t="s">
        <v>19</v>
      </c>
      <c r="J157" t="s">
        <v>20</v>
      </c>
      <c r="K157" t="s">
        <v>21</v>
      </c>
      <c r="L157" t="s">
        <v>22</v>
      </c>
      <c r="M157" t="s">
        <v>22</v>
      </c>
    </row>
    <row r="158" spans="1:13">
      <c r="A158">
        <v>157</v>
      </c>
      <c r="B158" t="s">
        <v>506</v>
      </c>
      <c r="C158" t="s">
        <v>507</v>
      </c>
      <c r="D158" t="s">
        <v>15</v>
      </c>
      <c r="E158" t="s">
        <v>16</v>
      </c>
      <c r="F158" t="s">
        <v>508</v>
      </c>
      <c r="G158" t="s">
        <v>18</v>
      </c>
      <c r="H158" s="1">
        <v>46132.706770833334</v>
      </c>
      <c r="I158" t="s">
        <v>19</v>
      </c>
      <c r="J158" t="s">
        <v>20</v>
      </c>
      <c r="K158" t="s">
        <v>21</v>
      </c>
      <c r="L158" t="s">
        <v>22</v>
      </c>
      <c r="M158" t="s">
        <v>22</v>
      </c>
    </row>
    <row r="159" spans="1:13">
      <c r="A159">
        <v>158</v>
      </c>
      <c r="B159" t="s">
        <v>509</v>
      </c>
      <c r="C159" t="s">
        <v>510</v>
      </c>
      <c r="D159" t="s">
        <v>15</v>
      </c>
      <c r="E159" t="s">
        <v>16</v>
      </c>
      <c r="F159" t="s">
        <v>511</v>
      </c>
      <c r="G159" t="s">
        <v>18</v>
      </c>
      <c r="H159" s="1">
        <v>46132.706111111111</v>
      </c>
      <c r="I159" t="s">
        <v>19</v>
      </c>
      <c r="J159" t="s">
        <v>20</v>
      </c>
      <c r="K159" t="s">
        <v>21</v>
      </c>
      <c r="L159" t="s">
        <v>22</v>
      </c>
      <c r="M159" t="s">
        <v>22</v>
      </c>
    </row>
    <row r="160" spans="1:13">
      <c r="A160">
        <v>159</v>
      </c>
      <c r="B160" t="s">
        <v>512</v>
      </c>
      <c r="C160" t="s">
        <v>513</v>
      </c>
      <c r="D160" t="s">
        <v>15</v>
      </c>
      <c r="E160" t="s">
        <v>16</v>
      </c>
      <c r="F160" t="s">
        <v>514</v>
      </c>
      <c r="G160" t="s">
        <v>18</v>
      </c>
      <c r="H160" s="1">
        <v>46132.705937500003</v>
      </c>
      <c r="I160" t="s">
        <v>29</v>
      </c>
      <c r="J160" t="s">
        <v>20</v>
      </c>
      <c r="K160" t="s">
        <v>30</v>
      </c>
      <c r="L160" t="s">
        <v>22</v>
      </c>
      <c r="M160" t="s">
        <v>22</v>
      </c>
    </row>
    <row r="161" spans="1:13">
      <c r="A161">
        <v>160</v>
      </c>
      <c r="B161" t="s">
        <v>515</v>
      </c>
      <c r="C161" t="s">
        <v>516</v>
      </c>
      <c r="D161" t="s">
        <v>15</v>
      </c>
      <c r="E161" t="s">
        <v>16</v>
      </c>
      <c r="F161" t="s">
        <v>517</v>
      </c>
      <c r="G161" t="s">
        <v>18</v>
      </c>
      <c r="H161" s="1">
        <v>46132.705671296295</v>
      </c>
      <c r="I161" t="s">
        <v>19</v>
      </c>
      <c r="J161" t="s">
        <v>20</v>
      </c>
      <c r="K161" t="s">
        <v>21</v>
      </c>
      <c r="L161" t="s">
        <v>22</v>
      </c>
      <c r="M161" t="s">
        <v>22</v>
      </c>
    </row>
    <row r="162" spans="1:13">
      <c r="A162">
        <v>161</v>
      </c>
      <c r="B162" t="s">
        <v>518</v>
      </c>
      <c r="C162" t="s">
        <v>519</v>
      </c>
      <c r="D162" t="s">
        <v>15</v>
      </c>
      <c r="E162" t="s">
        <v>16</v>
      </c>
      <c r="F162" t="s">
        <v>520</v>
      </c>
      <c r="G162" t="s">
        <v>18</v>
      </c>
      <c r="H162" s="1">
        <v>46132.705370370371</v>
      </c>
      <c r="I162" t="s">
        <v>29</v>
      </c>
      <c r="J162" t="s">
        <v>20</v>
      </c>
      <c r="K162" t="s">
        <v>30</v>
      </c>
      <c r="L162" t="s">
        <v>22</v>
      </c>
      <c r="M162" t="s">
        <v>22</v>
      </c>
    </row>
    <row r="163" spans="1:13">
      <c r="A163">
        <v>162</v>
      </c>
      <c r="B163" t="s">
        <v>521</v>
      </c>
      <c r="C163" t="s">
        <v>522</v>
      </c>
      <c r="D163" t="s">
        <v>15</v>
      </c>
      <c r="E163" t="s">
        <v>16</v>
      </c>
      <c r="F163" t="s">
        <v>523</v>
      </c>
      <c r="G163" t="s">
        <v>18</v>
      </c>
      <c r="H163" s="1">
        <v>46132.705208333333</v>
      </c>
      <c r="I163" t="s">
        <v>29</v>
      </c>
      <c r="J163" t="s">
        <v>20</v>
      </c>
      <c r="K163" t="s">
        <v>30</v>
      </c>
      <c r="L163" t="s">
        <v>22</v>
      </c>
      <c r="M163" t="s">
        <v>22</v>
      </c>
    </row>
    <row r="164" spans="1:13">
      <c r="A164">
        <v>163</v>
      </c>
      <c r="B164" t="s">
        <v>524</v>
      </c>
      <c r="C164" t="s">
        <v>525</v>
      </c>
      <c r="D164" t="s">
        <v>15</v>
      </c>
      <c r="E164" t="s">
        <v>16</v>
      </c>
      <c r="F164" t="s">
        <v>526</v>
      </c>
      <c r="G164" t="s">
        <v>18</v>
      </c>
      <c r="H164" s="1">
        <v>46132.705011574071</v>
      </c>
      <c r="I164" t="s">
        <v>19</v>
      </c>
      <c r="J164" t="s">
        <v>20</v>
      </c>
      <c r="K164" t="s">
        <v>21</v>
      </c>
      <c r="L164" t="s">
        <v>22</v>
      </c>
      <c r="M164" t="s">
        <v>22</v>
      </c>
    </row>
    <row r="165" spans="1:13">
      <c r="A165">
        <v>164</v>
      </c>
      <c r="B165" t="s">
        <v>527</v>
      </c>
      <c r="C165" t="s">
        <v>528</v>
      </c>
      <c r="D165" t="s">
        <v>15</v>
      </c>
      <c r="E165" t="s">
        <v>16</v>
      </c>
      <c r="F165" t="s">
        <v>529</v>
      </c>
      <c r="G165" t="s">
        <v>18</v>
      </c>
      <c r="H165" s="1">
        <v>46132.703738425924</v>
      </c>
      <c r="I165" t="s">
        <v>19</v>
      </c>
      <c r="J165" t="s">
        <v>20</v>
      </c>
      <c r="K165" t="s">
        <v>21</v>
      </c>
      <c r="L165" t="s">
        <v>22</v>
      </c>
      <c r="M165" t="s">
        <v>22</v>
      </c>
    </row>
    <row r="166" spans="1:13">
      <c r="A166">
        <v>165</v>
      </c>
      <c r="B166" t="s">
        <v>530</v>
      </c>
      <c r="C166" t="s">
        <v>531</v>
      </c>
      <c r="D166" t="s">
        <v>15</v>
      </c>
      <c r="E166" t="s">
        <v>16</v>
      </c>
      <c r="F166" t="s">
        <v>532</v>
      </c>
      <c r="G166" t="s">
        <v>18</v>
      </c>
      <c r="H166" s="1">
        <v>46132.703298611108</v>
      </c>
      <c r="I166" t="s">
        <v>29</v>
      </c>
      <c r="J166" t="s">
        <v>20</v>
      </c>
      <c r="K166" t="s">
        <v>30</v>
      </c>
      <c r="L166" t="s">
        <v>22</v>
      </c>
      <c r="M166" t="s">
        <v>22</v>
      </c>
    </row>
    <row r="167" spans="1:13">
      <c r="A167">
        <v>166</v>
      </c>
      <c r="B167" t="s">
        <v>533</v>
      </c>
      <c r="C167" t="s">
        <v>534</v>
      </c>
      <c r="D167" t="s">
        <v>15</v>
      </c>
      <c r="E167" t="s">
        <v>16</v>
      </c>
      <c r="F167" t="s">
        <v>535</v>
      </c>
      <c r="G167" t="s">
        <v>18</v>
      </c>
      <c r="H167" s="1">
        <v>46132.703113425923</v>
      </c>
      <c r="I167" t="s">
        <v>29</v>
      </c>
      <c r="J167" t="s">
        <v>20</v>
      </c>
      <c r="K167" t="s">
        <v>30</v>
      </c>
      <c r="L167" t="s">
        <v>22</v>
      </c>
      <c r="M167" t="s">
        <v>22</v>
      </c>
    </row>
    <row r="168" spans="1:13">
      <c r="A168">
        <v>167</v>
      </c>
      <c r="B168" t="s">
        <v>536</v>
      </c>
      <c r="C168" t="s">
        <v>537</v>
      </c>
      <c r="D168" t="s">
        <v>15</v>
      </c>
      <c r="E168" t="s">
        <v>16</v>
      </c>
      <c r="F168" t="s">
        <v>538</v>
      </c>
      <c r="G168" t="s">
        <v>18</v>
      </c>
      <c r="H168" s="1">
        <v>46132.702835648146</v>
      </c>
      <c r="I168" t="s">
        <v>19</v>
      </c>
      <c r="J168" t="s">
        <v>20</v>
      </c>
      <c r="K168" t="s">
        <v>21</v>
      </c>
      <c r="L168" t="s">
        <v>22</v>
      </c>
      <c r="M168" t="s">
        <v>22</v>
      </c>
    </row>
    <row r="169" spans="1:13">
      <c r="A169">
        <v>168</v>
      </c>
      <c r="B169" t="s">
        <v>539</v>
      </c>
      <c r="C169" t="s">
        <v>540</v>
      </c>
      <c r="D169" t="s">
        <v>15</v>
      </c>
      <c r="E169" t="s">
        <v>16</v>
      </c>
      <c r="F169" t="s">
        <v>541</v>
      </c>
      <c r="G169" t="s">
        <v>18</v>
      </c>
      <c r="H169" s="1">
        <v>46132.702604166669</v>
      </c>
      <c r="I169" t="s">
        <v>19</v>
      </c>
      <c r="J169" t="s">
        <v>20</v>
      </c>
      <c r="K169" t="s">
        <v>21</v>
      </c>
      <c r="L169" t="s">
        <v>22</v>
      </c>
      <c r="M169" t="s">
        <v>22</v>
      </c>
    </row>
    <row r="170" spans="1:13">
      <c r="A170">
        <v>169</v>
      </c>
      <c r="B170" t="s">
        <v>542</v>
      </c>
      <c r="C170" t="s">
        <v>543</v>
      </c>
      <c r="D170" t="s">
        <v>15</v>
      </c>
      <c r="E170" t="s">
        <v>16</v>
      </c>
      <c r="F170" t="s">
        <v>544</v>
      </c>
      <c r="G170" t="s">
        <v>18</v>
      </c>
      <c r="H170" s="1">
        <v>46132.702361111114</v>
      </c>
      <c r="I170" t="s">
        <v>19</v>
      </c>
      <c r="J170" t="s">
        <v>20</v>
      </c>
      <c r="K170" t="s">
        <v>21</v>
      </c>
      <c r="L170" t="s">
        <v>22</v>
      </c>
      <c r="M170" t="s">
        <v>22</v>
      </c>
    </row>
    <row r="171" spans="1:13">
      <c r="A171">
        <v>170</v>
      </c>
      <c r="B171" t="s">
        <v>545</v>
      </c>
      <c r="C171" t="s">
        <v>546</v>
      </c>
      <c r="D171" t="s">
        <v>15</v>
      </c>
      <c r="E171" t="s">
        <v>16</v>
      </c>
      <c r="F171" t="s">
        <v>547</v>
      </c>
      <c r="G171" t="s">
        <v>18</v>
      </c>
      <c r="H171" s="1">
        <v>46132.702175925922</v>
      </c>
      <c r="I171" t="s">
        <v>19</v>
      </c>
      <c r="J171" t="s">
        <v>20</v>
      </c>
      <c r="K171" t="s">
        <v>21</v>
      </c>
      <c r="L171" t="s">
        <v>22</v>
      </c>
      <c r="M171" t="s">
        <v>22</v>
      </c>
    </row>
    <row r="172" spans="1:13">
      <c r="A172">
        <v>171</v>
      </c>
      <c r="B172" t="s">
        <v>548</v>
      </c>
      <c r="C172" t="s">
        <v>549</v>
      </c>
      <c r="D172" t="s">
        <v>15</v>
      </c>
      <c r="E172" t="s">
        <v>16</v>
      </c>
      <c r="F172" t="s">
        <v>550</v>
      </c>
      <c r="G172" t="s">
        <v>18</v>
      </c>
      <c r="H172" s="1">
        <v>46132.70171296296</v>
      </c>
      <c r="I172" t="s">
        <v>121</v>
      </c>
      <c r="J172" t="s">
        <v>20</v>
      </c>
      <c r="K172" t="s">
        <v>122</v>
      </c>
      <c r="L172" t="s">
        <v>22</v>
      </c>
      <c r="M172" t="s">
        <v>22</v>
      </c>
    </row>
    <row r="173" spans="1:13">
      <c r="A173">
        <v>172</v>
      </c>
      <c r="B173" t="s">
        <v>551</v>
      </c>
      <c r="C173" t="s">
        <v>552</v>
      </c>
      <c r="D173" t="s">
        <v>15</v>
      </c>
      <c r="E173" t="s">
        <v>16</v>
      </c>
      <c r="F173" t="s">
        <v>553</v>
      </c>
      <c r="G173" t="s">
        <v>18</v>
      </c>
      <c r="H173" s="1">
        <v>46132.701388888891</v>
      </c>
      <c r="I173" t="s">
        <v>19</v>
      </c>
      <c r="J173" t="s">
        <v>20</v>
      </c>
      <c r="K173" t="s">
        <v>21</v>
      </c>
      <c r="L173" t="s">
        <v>22</v>
      </c>
      <c r="M173" t="s">
        <v>22</v>
      </c>
    </row>
    <row r="174" spans="1:13">
      <c r="A174">
        <v>173</v>
      </c>
      <c r="B174" t="s">
        <v>554</v>
      </c>
      <c r="C174" t="s">
        <v>555</v>
      </c>
      <c r="D174" t="s">
        <v>15</v>
      </c>
      <c r="E174" t="s">
        <v>16</v>
      </c>
      <c r="F174" t="s">
        <v>556</v>
      </c>
      <c r="G174" t="s">
        <v>18</v>
      </c>
      <c r="H174" s="1">
        <v>46132.700428240743</v>
      </c>
      <c r="I174" t="s">
        <v>29</v>
      </c>
      <c r="J174" t="s">
        <v>20</v>
      </c>
      <c r="K174" t="s">
        <v>30</v>
      </c>
      <c r="L174" t="s">
        <v>22</v>
      </c>
      <c r="M174" t="s">
        <v>22</v>
      </c>
    </row>
    <row r="175" spans="1:13">
      <c r="A175">
        <v>174</v>
      </c>
      <c r="B175" t="s">
        <v>557</v>
      </c>
      <c r="C175" t="s">
        <v>558</v>
      </c>
      <c r="D175" t="s">
        <v>15</v>
      </c>
      <c r="E175" t="s">
        <v>16</v>
      </c>
      <c r="F175" t="s">
        <v>559</v>
      </c>
      <c r="G175" t="s">
        <v>18</v>
      </c>
      <c r="H175" s="1">
        <v>46132.700162037036</v>
      </c>
      <c r="I175" t="s">
        <v>29</v>
      </c>
      <c r="J175" t="s">
        <v>20</v>
      </c>
      <c r="K175" t="s">
        <v>30</v>
      </c>
      <c r="L175" t="s">
        <v>22</v>
      </c>
      <c r="M175" t="s">
        <v>22</v>
      </c>
    </row>
    <row r="176" spans="1:13">
      <c r="A176">
        <v>175</v>
      </c>
      <c r="B176" t="s">
        <v>560</v>
      </c>
      <c r="C176" t="s">
        <v>561</v>
      </c>
      <c r="D176" t="s">
        <v>15</v>
      </c>
      <c r="E176" t="s">
        <v>16</v>
      </c>
      <c r="F176" t="s">
        <v>562</v>
      </c>
      <c r="G176" t="s">
        <v>18</v>
      </c>
      <c r="H176" s="1">
        <v>46132.699583333335</v>
      </c>
      <c r="I176" t="s">
        <v>19</v>
      </c>
      <c r="J176" t="s">
        <v>20</v>
      </c>
      <c r="K176" t="s">
        <v>21</v>
      </c>
      <c r="L176" t="s">
        <v>22</v>
      </c>
      <c r="M176" t="s">
        <v>22</v>
      </c>
    </row>
    <row r="177" spans="1:13">
      <c r="A177">
        <v>176</v>
      </c>
      <c r="B177" t="s">
        <v>563</v>
      </c>
      <c r="C177" t="s">
        <v>564</v>
      </c>
      <c r="D177" t="s">
        <v>15</v>
      </c>
      <c r="E177" t="s">
        <v>16</v>
      </c>
      <c r="F177" t="s">
        <v>565</v>
      </c>
      <c r="G177" t="s">
        <v>18</v>
      </c>
      <c r="H177" s="1">
        <v>46132.699074074073</v>
      </c>
      <c r="I177" t="s">
        <v>19</v>
      </c>
      <c r="J177" t="s">
        <v>20</v>
      </c>
      <c r="K177" t="s">
        <v>21</v>
      </c>
      <c r="L177" t="s">
        <v>22</v>
      </c>
      <c r="M177" t="s">
        <v>22</v>
      </c>
    </row>
    <row r="178" spans="1:13">
      <c r="A178">
        <v>177</v>
      </c>
      <c r="B178" t="s">
        <v>566</v>
      </c>
      <c r="C178" t="s">
        <v>567</v>
      </c>
      <c r="D178" t="s">
        <v>15</v>
      </c>
      <c r="E178" t="s">
        <v>16</v>
      </c>
      <c r="F178" t="s">
        <v>568</v>
      </c>
      <c r="G178" t="s">
        <v>18</v>
      </c>
      <c r="H178" s="1">
        <v>46132.698761574073</v>
      </c>
      <c r="I178" t="s">
        <v>19</v>
      </c>
      <c r="J178" t="s">
        <v>20</v>
      </c>
      <c r="K178" t="s">
        <v>21</v>
      </c>
      <c r="L178" t="s">
        <v>22</v>
      </c>
      <c r="M178" t="s">
        <v>22</v>
      </c>
    </row>
    <row r="179" spans="1:13">
      <c r="A179">
        <v>178</v>
      </c>
      <c r="B179" t="s">
        <v>569</v>
      </c>
      <c r="C179" t="s">
        <v>570</v>
      </c>
      <c r="D179" t="s">
        <v>15</v>
      </c>
      <c r="E179" t="s">
        <v>16</v>
      </c>
      <c r="F179" t="s">
        <v>571</v>
      </c>
      <c r="G179" t="s">
        <v>18</v>
      </c>
      <c r="H179" s="1">
        <v>46132.698240740741</v>
      </c>
      <c r="I179" t="s">
        <v>55</v>
      </c>
      <c r="J179" t="s">
        <v>20</v>
      </c>
      <c r="K179" t="s">
        <v>56</v>
      </c>
      <c r="L179" t="s">
        <v>57</v>
      </c>
      <c r="M179" t="s">
        <v>22</v>
      </c>
    </row>
    <row r="180" spans="1:13">
      <c r="A180">
        <v>179</v>
      </c>
      <c r="B180" t="s">
        <v>572</v>
      </c>
      <c r="C180" t="s">
        <v>573</v>
      </c>
      <c r="D180" t="s">
        <v>15</v>
      </c>
      <c r="E180" t="s">
        <v>16</v>
      </c>
      <c r="F180" t="s">
        <v>574</v>
      </c>
      <c r="G180" t="s">
        <v>18</v>
      </c>
      <c r="H180" s="1">
        <v>46132.69803240741</v>
      </c>
      <c r="I180" t="s">
        <v>19</v>
      </c>
      <c r="J180" t="s">
        <v>20</v>
      </c>
      <c r="K180" t="s">
        <v>21</v>
      </c>
      <c r="L180" t="s">
        <v>22</v>
      </c>
      <c r="M180" t="s">
        <v>22</v>
      </c>
    </row>
    <row r="181" spans="1:13">
      <c r="A181">
        <v>180</v>
      </c>
      <c r="B181" t="s">
        <v>575</v>
      </c>
      <c r="C181" t="s">
        <v>576</v>
      </c>
      <c r="D181" t="s">
        <v>15</v>
      </c>
      <c r="E181" t="s">
        <v>16</v>
      </c>
      <c r="F181" t="s">
        <v>577</v>
      </c>
      <c r="G181" t="s">
        <v>18</v>
      </c>
      <c r="H181" s="1">
        <v>46132.697812500002</v>
      </c>
      <c r="I181" t="s">
        <v>196</v>
      </c>
      <c r="J181" t="s">
        <v>20</v>
      </c>
      <c r="K181" t="s">
        <v>197</v>
      </c>
      <c r="L181" t="s">
        <v>22</v>
      </c>
      <c r="M181" t="s">
        <v>22</v>
      </c>
    </row>
    <row r="182" spans="1:13">
      <c r="A182">
        <v>181</v>
      </c>
      <c r="B182" t="s">
        <v>578</v>
      </c>
      <c r="C182" t="s">
        <v>579</v>
      </c>
      <c r="D182" t="s">
        <v>15</v>
      </c>
      <c r="E182" t="s">
        <v>16</v>
      </c>
      <c r="F182" t="s">
        <v>580</v>
      </c>
      <c r="G182" t="s">
        <v>18</v>
      </c>
      <c r="H182" s="1">
        <v>46132.697523148148</v>
      </c>
      <c r="I182" t="s">
        <v>19</v>
      </c>
      <c r="J182" t="s">
        <v>20</v>
      </c>
      <c r="K182" t="s">
        <v>21</v>
      </c>
      <c r="L182" t="s">
        <v>22</v>
      </c>
      <c r="M182" t="s">
        <v>22</v>
      </c>
    </row>
    <row r="183" spans="1:13">
      <c r="A183">
        <v>182</v>
      </c>
      <c r="B183" t="s">
        <v>581</v>
      </c>
      <c r="C183" t="s">
        <v>582</v>
      </c>
      <c r="D183" t="s">
        <v>15</v>
      </c>
      <c r="E183" t="s">
        <v>16</v>
      </c>
      <c r="F183" t="s">
        <v>583</v>
      </c>
      <c r="G183" t="s">
        <v>18</v>
      </c>
      <c r="H183" s="1">
        <v>46132.697152777779</v>
      </c>
      <c r="I183" t="s">
        <v>55</v>
      </c>
      <c r="J183" t="s">
        <v>20</v>
      </c>
      <c r="K183" t="s">
        <v>56</v>
      </c>
      <c r="L183" t="s">
        <v>57</v>
      </c>
      <c r="M183" t="s">
        <v>22</v>
      </c>
    </row>
    <row r="184" spans="1:13">
      <c r="A184">
        <v>183</v>
      </c>
      <c r="B184" t="s">
        <v>584</v>
      </c>
      <c r="C184" t="s">
        <v>585</v>
      </c>
      <c r="D184" t="s">
        <v>15</v>
      </c>
      <c r="E184" t="s">
        <v>16</v>
      </c>
      <c r="F184" t="s">
        <v>586</v>
      </c>
      <c r="G184" t="s">
        <v>18</v>
      </c>
      <c r="H184" s="1">
        <v>46132.696655092594</v>
      </c>
      <c r="I184" t="s">
        <v>196</v>
      </c>
      <c r="J184" t="s">
        <v>20</v>
      </c>
      <c r="K184" t="s">
        <v>197</v>
      </c>
      <c r="L184" t="s">
        <v>22</v>
      </c>
      <c r="M184" t="s">
        <v>22</v>
      </c>
    </row>
    <row r="185" spans="1:13">
      <c r="A185">
        <v>184</v>
      </c>
      <c r="B185" t="s">
        <v>587</v>
      </c>
      <c r="C185" t="s">
        <v>588</v>
      </c>
      <c r="D185" t="s">
        <v>15</v>
      </c>
      <c r="E185" t="s">
        <v>16</v>
      </c>
      <c r="F185" t="s">
        <v>589</v>
      </c>
      <c r="G185" t="s">
        <v>18</v>
      </c>
      <c r="H185" s="1">
        <v>46132.696481481478</v>
      </c>
      <c r="I185" t="s">
        <v>29</v>
      </c>
      <c r="J185" t="s">
        <v>20</v>
      </c>
      <c r="K185" t="s">
        <v>30</v>
      </c>
      <c r="L185" t="s">
        <v>22</v>
      </c>
      <c r="M185" t="s">
        <v>22</v>
      </c>
    </row>
    <row r="186" spans="1:13">
      <c r="A186">
        <v>185</v>
      </c>
      <c r="B186" t="s">
        <v>590</v>
      </c>
      <c r="C186" t="s">
        <v>591</v>
      </c>
      <c r="D186" t="s">
        <v>15</v>
      </c>
      <c r="E186" t="s">
        <v>16</v>
      </c>
      <c r="F186" t="s">
        <v>592</v>
      </c>
      <c r="G186" t="s">
        <v>18</v>
      </c>
      <c r="H186" s="1">
        <v>46132.696087962962</v>
      </c>
      <c r="I186" t="s">
        <v>19</v>
      </c>
      <c r="J186" t="s">
        <v>20</v>
      </c>
      <c r="K186" t="s">
        <v>21</v>
      </c>
      <c r="L186" t="s">
        <v>22</v>
      </c>
      <c r="M186" t="s">
        <v>22</v>
      </c>
    </row>
    <row r="187" spans="1:13">
      <c r="A187">
        <v>186</v>
      </c>
      <c r="B187" t="s">
        <v>593</v>
      </c>
      <c r="C187" t="s">
        <v>594</v>
      </c>
      <c r="D187" t="s">
        <v>15</v>
      </c>
      <c r="E187" t="s">
        <v>16</v>
      </c>
      <c r="F187" t="s">
        <v>595</v>
      </c>
      <c r="G187" t="s">
        <v>18</v>
      </c>
      <c r="H187" s="1">
        <v>46132.695763888885</v>
      </c>
      <c r="I187" t="s">
        <v>19</v>
      </c>
      <c r="J187" t="s">
        <v>20</v>
      </c>
      <c r="K187" t="s">
        <v>21</v>
      </c>
      <c r="L187" t="s">
        <v>22</v>
      </c>
      <c r="M187" t="s">
        <v>22</v>
      </c>
    </row>
    <row r="188" spans="1:13">
      <c r="A188">
        <v>187</v>
      </c>
      <c r="B188" t="s">
        <v>596</v>
      </c>
      <c r="C188" t="s">
        <v>597</v>
      </c>
      <c r="D188" t="s">
        <v>15</v>
      </c>
      <c r="E188" t="s">
        <v>16</v>
      </c>
      <c r="F188" t="s">
        <v>598</v>
      </c>
      <c r="G188" t="s">
        <v>18</v>
      </c>
      <c r="H188" s="1">
        <v>46132.695474537039</v>
      </c>
      <c r="I188" t="s">
        <v>29</v>
      </c>
      <c r="J188" t="s">
        <v>20</v>
      </c>
      <c r="K188" t="s">
        <v>30</v>
      </c>
      <c r="L188" t="s">
        <v>22</v>
      </c>
      <c r="M188" t="s">
        <v>22</v>
      </c>
    </row>
    <row r="189" spans="1:13">
      <c r="A189">
        <v>188</v>
      </c>
      <c r="B189" t="s">
        <v>599</v>
      </c>
      <c r="C189" t="s">
        <v>600</v>
      </c>
      <c r="D189" t="s">
        <v>15</v>
      </c>
      <c r="E189" t="s">
        <v>16</v>
      </c>
      <c r="F189" t="s">
        <v>601</v>
      </c>
      <c r="G189" t="s">
        <v>18</v>
      </c>
      <c r="H189" s="1">
        <v>46132.695231481484</v>
      </c>
      <c r="I189" t="s">
        <v>19</v>
      </c>
      <c r="J189" t="s">
        <v>20</v>
      </c>
      <c r="K189" t="s">
        <v>21</v>
      </c>
      <c r="L189" t="s">
        <v>22</v>
      </c>
      <c r="M189" t="s">
        <v>22</v>
      </c>
    </row>
    <row r="190" spans="1:13">
      <c r="A190">
        <v>189</v>
      </c>
      <c r="B190" t="s">
        <v>602</v>
      </c>
      <c r="C190" t="s">
        <v>603</v>
      </c>
      <c r="D190" t="s">
        <v>15</v>
      </c>
      <c r="E190" t="s">
        <v>16</v>
      </c>
      <c r="F190" t="s">
        <v>604</v>
      </c>
      <c r="G190" t="s">
        <v>18</v>
      </c>
      <c r="H190" s="1">
        <v>46132.694143518522</v>
      </c>
      <c r="I190" t="s">
        <v>19</v>
      </c>
      <c r="J190" t="s">
        <v>20</v>
      </c>
      <c r="K190" t="s">
        <v>21</v>
      </c>
      <c r="L190" t="s">
        <v>22</v>
      </c>
      <c r="M190" t="s">
        <v>22</v>
      </c>
    </row>
    <row r="191" spans="1:13">
      <c r="A191">
        <v>190</v>
      </c>
      <c r="B191" t="s">
        <v>605</v>
      </c>
      <c r="C191" t="s">
        <v>606</v>
      </c>
      <c r="D191" t="s">
        <v>15</v>
      </c>
      <c r="E191" t="s">
        <v>16</v>
      </c>
      <c r="F191" t="s">
        <v>607</v>
      </c>
      <c r="G191" t="s">
        <v>18</v>
      </c>
      <c r="H191" s="1">
        <v>46132.693611111114</v>
      </c>
      <c r="I191" t="s">
        <v>55</v>
      </c>
      <c r="J191" t="s">
        <v>20</v>
      </c>
      <c r="K191" t="s">
        <v>56</v>
      </c>
      <c r="L191" t="s">
        <v>57</v>
      </c>
      <c r="M191" t="s">
        <v>22</v>
      </c>
    </row>
    <row r="192" spans="1:13">
      <c r="A192">
        <v>191</v>
      </c>
      <c r="B192" t="s">
        <v>608</v>
      </c>
      <c r="C192" t="s">
        <v>609</v>
      </c>
      <c r="D192" t="s">
        <v>15</v>
      </c>
      <c r="E192" t="s">
        <v>16</v>
      </c>
      <c r="F192" t="s">
        <v>610</v>
      </c>
      <c r="G192" t="s">
        <v>18</v>
      </c>
      <c r="H192" s="1">
        <v>46132.693402777775</v>
      </c>
      <c r="I192" t="s">
        <v>29</v>
      </c>
      <c r="J192" t="s">
        <v>20</v>
      </c>
      <c r="K192" t="s">
        <v>30</v>
      </c>
      <c r="L192" t="s">
        <v>22</v>
      </c>
      <c r="M192" t="s">
        <v>22</v>
      </c>
    </row>
    <row r="193" spans="1:13">
      <c r="A193">
        <v>192</v>
      </c>
      <c r="B193" t="s">
        <v>611</v>
      </c>
      <c r="C193" t="s">
        <v>612</v>
      </c>
      <c r="D193" t="s">
        <v>15</v>
      </c>
      <c r="E193" t="s">
        <v>16</v>
      </c>
      <c r="F193" t="s">
        <v>613</v>
      </c>
      <c r="G193" t="s">
        <v>18</v>
      </c>
      <c r="H193" s="1">
        <v>46132.692835648151</v>
      </c>
      <c r="I193" t="s">
        <v>19</v>
      </c>
      <c r="J193" t="s">
        <v>20</v>
      </c>
      <c r="K193" t="s">
        <v>21</v>
      </c>
      <c r="L193" t="s">
        <v>22</v>
      </c>
      <c r="M193" t="s">
        <v>22</v>
      </c>
    </row>
    <row r="194" spans="1:13">
      <c r="A194">
        <v>193</v>
      </c>
      <c r="B194" t="s">
        <v>614</v>
      </c>
      <c r="C194" t="s">
        <v>615</v>
      </c>
      <c r="D194" t="s">
        <v>15</v>
      </c>
      <c r="E194" t="s">
        <v>16</v>
      </c>
      <c r="F194" t="s">
        <v>616</v>
      </c>
      <c r="G194" t="s">
        <v>18</v>
      </c>
      <c r="H194" s="1">
        <v>46132.692337962966</v>
      </c>
      <c r="I194" t="s">
        <v>29</v>
      </c>
      <c r="J194" t="s">
        <v>20</v>
      </c>
      <c r="K194" t="s">
        <v>30</v>
      </c>
      <c r="L194" t="s">
        <v>22</v>
      </c>
      <c r="M194" t="s">
        <v>22</v>
      </c>
    </row>
    <row r="195" spans="1:13">
      <c r="A195">
        <v>194</v>
      </c>
      <c r="B195" t="s">
        <v>617</v>
      </c>
      <c r="C195" t="s">
        <v>618</v>
      </c>
      <c r="D195" t="s">
        <v>15</v>
      </c>
      <c r="E195" t="s">
        <v>16</v>
      </c>
      <c r="F195" t="s">
        <v>619</v>
      </c>
      <c r="G195" t="s">
        <v>18</v>
      </c>
      <c r="H195" s="1">
        <v>46132.691863425927</v>
      </c>
      <c r="I195" t="s">
        <v>29</v>
      </c>
      <c r="J195" t="s">
        <v>20</v>
      </c>
      <c r="K195" t="s">
        <v>30</v>
      </c>
      <c r="L195" t="s">
        <v>22</v>
      </c>
      <c r="M195" t="s">
        <v>22</v>
      </c>
    </row>
    <row r="196" spans="1:13">
      <c r="A196">
        <v>195</v>
      </c>
      <c r="B196" t="s">
        <v>620</v>
      </c>
      <c r="C196" t="s">
        <v>621</v>
      </c>
      <c r="D196" t="s">
        <v>15</v>
      </c>
      <c r="E196" t="s">
        <v>16</v>
      </c>
      <c r="F196" t="s">
        <v>622</v>
      </c>
      <c r="G196" t="s">
        <v>18</v>
      </c>
      <c r="H196" s="1">
        <v>46132.691620370373</v>
      </c>
      <c r="I196" t="s">
        <v>29</v>
      </c>
      <c r="J196" t="s">
        <v>20</v>
      </c>
      <c r="K196" t="s">
        <v>30</v>
      </c>
      <c r="L196" t="s">
        <v>22</v>
      </c>
      <c r="M196" t="s">
        <v>22</v>
      </c>
    </row>
    <row r="197" spans="1:13">
      <c r="A197">
        <v>196</v>
      </c>
      <c r="B197" t="s">
        <v>623</v>
      </c>
      <c r="C197" t="s">
        <v>624</v>
      </c>
      <c r="D197" t="s">
        <v>15</v>
      </c>
      <c r="E197" t="s">
        <v>16</v>
      </c>
      <c r="F197" t="s">
        <v>625</v>
      </c>
      <c r="G197" t="s">
        <v>18</v>
      </c>
      <c r="H197" s="1">
        <v>46132.69122685185</v>
      </c>
      <c r="I197" t="s">
        <v>121</v>
      </c>
      <c r="J197" t="s">
        <v>20</v>
      </c>
      <c r="K197" t="s">
        <v>122</v>
      </c>
      <c r="L197" t="s">
        <v>22</v>
      </c>
      <c r="M197" t="s">
        <v>22</v>
      </c>
    </row>
    <row r="198" spans="1:13">
      <c r="A198">
        <v>197</v>
      </c>
      <c r="B198" t="s">
        <v>626</v>
      </c>
      <c r="C198" t="s">
        <v>627</v>
      </c>
      <c r="D198" t="s">
        <v>15</v>
      </c>
      <c r="E198" t="s">
        <v>16</v>
      </c>
      <c r="F198" t="s">
        <v>628</v>
      </c>
      <c r="G198" t="s">
        <v>18</v>
      </c>
      <c r="H198" s="1">
        <v>46132.690578703703</v>
      </c>
      <c r="I198" t="s">
        <v>29</v>
      </c>
      <c r="J198" t="s">
        <v>20</v>
      </c>
      <c r="K198" t="s">
        <v>30</v>
      </c>
      <c r="L198" t="s">
        <v>22</v>
      </c>
      <c r="M198" t="s">
        <v>22</v>
      </c>
    </row>
    <row r="199" spans="1:13">
      <c r="A199">
        <v>198</v>
      </c>
      <c r="B199" t="s">
        <v>629</v>
      </c>
      <c r="C199" t="s">
        <v>573</v>
      </c>
      <c r="D199" t="s">
        <v>15</v>
      </c>
      <c r="E199" t="s">
        <v>16</v>
      </c>
      <c r="F199" t="s">
        <v>630</v>
      </c>
      <c r="G199" t="s">
        <v>18</v>
      </c>
      <c r="H199" s="1">
        <v>46132.690312500003</v>
      </c>
      <c r="I199" t="s">
        <v>19</v>
      </c>
      <c r="J199" t="s">
        <v>20</v>
      </c>
      <c r="K199" t="s">
        <v>21</v>
      </c>
      <c r="L199" t="s">
        <v>22</v>
      </c>
      <c r="M199" t="s">
        <v>22</v>
      </c>
    </row>
    <row r="200" spans="1:13">
      <c r="A200">
        <v>199</v>
      </c>
      <c r="B200" t="s">
        <v>631</v>
      </c>
      <c r="C200" t="s">
        <v>632</v>
      </c>
      <c r="D200" t="s">
        <v>15</v>
      </c>
      <c r="E200" t="s">
        <v>16</v>
      </c>
      <c r="F200" t="s">
        <v>633</v>
      </c>
      <c r="G200" t="s">
        <v>18</v>
      </c>
      <c r="H200" s="1">
        <v>46132.690081018518</v>
      </c>
      <c r="I200" t="s">
        <v>19</v>
      </c>
      <c r="J200" t="s">
        <v>20</v>
      </c>
      <c r="K200" t="s">
        <v>21</v>
      </c>
      <c r="L200" t="s">
        <v>22</v>
      </c>
      <c r="M200" t="s">
        <v>22</v>
      </c>
    </row>
    <row r="201" spans="1:13">
      <c r="A201">
        <v>200</v>
      </c>
      <c r="B201" t="s">
        <v>634</v>
      </c>
      <c r="C201" t="s">
        <v>635</v>
      </c>
      <c r="D201" t="s">
        <v>15</v>
      </c>
      <c r="E201" t="s">
        <v>16</v>
      </c>
      <c r="F201" t="s">
        <v>636</v>
      </c>
      <c r="G201" t="s">
        <v>18</v>
      </c>
      <c r="H201" s="1">
        <v>46132.689328703702</v>
      </c>
      <c r="I201" t="s">
        <v>19</v>
      </c>
      <c r="J201" t="s">
        <v>20</v>
      </c>
      <c r="K201" t="s">
        <v>21</v>
      </c>
      <c r="L201" t="s">
        <v>22</v>
      </c>
      <c r="M201" t="s">
        <v>22</v>
      </c>
    </row>
    <row r="202" spans="1:13">
      <c r="A202">
        <v>201</v>
      </c>
      <c r="B202" t="s">
        <v>637</v>
      </c>
      <c r="C202" t="s">
        <v>638</v>
      </c>
      <c r="D202" t="s">
        <v>230</v>
      </c>
      <c r="E202" t="s">
        <v>231</v>
      </c>
      <c r="F202" t="s">
        <v>639</v>
      </c>
      <c r="G202" t="s">
        <v>18</v>
      </c>
      <c r="H202" s="1">
        <v>46132.680231481485</v>
      </c>
      <c r="I202" t="s">
        <v>19</v>
      </c>
      <c r="J202" t="s">
        <v>20</v>
      </c>
      <c r="K202" t="s">
        <v>21</v>
      </c>
      <c r="L202" t="s">
        <v>22</v>
      </c>
      <c r="M202" t="s">
        <v>22</v>
      </c>
    </row>
    <row r="203" spans="1:13">
      <c r="A203">
        <v>202</v>
      </c>
      <c r="B203" t="s">
        <v>640</v>
      </c>
      <c r="C203" t="s">
        <v>641</v>
      </c>
      <c r="D203" t="s">
        <v>230</v>
      </c>
      <c r="E203" t="s">
        <v>231</v>
      </c>
      <c r="F203" t="s">
        <v>642</v>
      </c>
      <c r="G203" t="s">
        <v>18</v>
      </c>
      <c r="H203" s="1">
        <v>46132.67827546296</v>
      </c>
      <c r="I203" t="s">
        <v>643</v>
      </c>
      <c r="J203" t="s">
        <v>20</v>
      </c>
      <c r="K203" t="s">
        <v>56</v>
      </c>
      <c r="L203" t="s">
        <v>644</v>
      </c>
      <c r="M203" t="s">
        <v>22</v>
      </c>
    </row>
    <row r="204" spans="1:13">
      <c r="A204">
        <v>203</v>
      </c>
      <c r="B204" t="s">
        <v>645</v>
      </c>
      <c r="C204" t="s">
        <v>646</v>
      </c>
      <c r="D204" t="s">
        <v>15</v>
      </c>
      <c r="E204" t="s">
        <v>16</v>
      </c>
      <c r="F204" t="s">
        <v>647</v>
      </c>
      <c r="G204" t="s">
        <v>18</v>
      </c>
      <c r="H204" s="1">
        <v>46132.677164351851</v>
      </c>
      <c r="I204" t="s">
        <v>19</v>
      </c>
      <c r="J204" t="s">
        <v>20</v>
      </c>
      <c r="K204" t="s">
        <v>21</v>
      </c>
      <c r="L204" t="s">
        <v>22</v>
      </c>
      <c r="M204" t="s">
        <v>22</v>
      </c>
    </row>
    <row r="205" spans="1:13">
      <c r="A205">
        <v>204</v>
      </c>
      <c r="B205" t="s">
        <v>648</v>
      </c>
      <c r="C205" t="s">
        <v>649</v>
      </c>
      <c r="D205" t="s">
        <v>15</v>
      </c>
      <c r="E205" t="s">
        <v>16</v>
      </c>
      <c r="F205" t="s">
        <v>650</v>
      </c>
      <c r="G205" t="s">
        <v>18</v>
      </c>
      <c r="H205" s="1">
        <v>46132.676921296297</v>
      </c>
      <c r="I205" t="s">
        <v>29</v>
      </c>
      <c r="J205" t="s">
        <v>20</v>
      </c>
      <c r="K205" t="s">
        <v>30</v>
      </c>
      <c r="L205" t="s">
        <v>22</v>
      </c>
      <c r="M205" t="s">
        <v>22</v>
      </c>
    </row>
    <row r="206" spans="1:13">
      <c r="A206">
        <v>205</v>
      </c>
      <c r="B206" t="s">
        <v>651</v>
      </c>
      <c r="C206" t="s">
        <v>652</v>
      </c>
      <c r="D206" t="s">
        <v>15</v>
      </c>
      <c r="E206" t="s">
        <v>16</v>
      </c>
      <c r="F206" t="s">
        <v>653</v>
      </c>
      <c r="G206" t="s">
        <v>18</v>
      </c>
      <c r="H206" s="1">
        <v>46132.676759259259</v>
      </c>
      <c r="I206" t="s">
        <v>55</v>
      </c>
      <c r="J206" t="s">
        <v>20</v>
      </c>
      <c r="K206" t="s">
        <v>56</v>
      </c>
      <c r="L206" t="s">
        <v>57</v>
      </c>
      <c r="M206" t="s">
        <v>22</v>
      </c>
    </row>
    <row r="207" spans="1:13">
      <c r="A207">
        <v>206</v>
      </c>
      <c r="B207" t="s">
        <v>654</v>
      </c>
      <c r="C207" t="s">
        <v>655</v>
      </c>
      <c r="D207" t="s">
        <v>15</v>
      </c>
      <c r="E207" t="s">
        <v>16</v>
      </c>
      <c r="F207" t="s">
        <v>656</v>
      </c>
      <c r="G207" t="s">
        <v>18</v>
      </c>
      <c r="H207" s="1">
        <v>46132.676527777781</v>
      </c>
      <c r="I207" t="s">
        <v>19</v>
      </c>
      <c r="J207" t="s">
        <v>20</v>
      </c>
      <c r="K207" t="s">
        <v>21</v>
      </c>
      <c r="L207" t="s">
        <v>22</v>
      </c>
      <c r="M207" t="s">
        <v>22</v>
      </c>
    </row>
    <row r="208" spans="1:13">
      <c r="A208">
        <v>207</v>
      </c>
      <c r="B208" t="s">
        <v>657</v>
      </c>
      <c r="C208" t="s">
        <v>658</v>
      </c>
      <c r="D208" t="s">
        <v>15</v>
      </c>
      <c r="E208" t="s">
        <v>16</v>
      </c>
      <c r="F208" t="s">
        <v>659</v>
      </c>
      <c r="G208" t="s">
        <v>18</v>
      </c>
      <c r="H208" s="1">
        <v>46132.676261574074</v>
      </c>
      <c r="I208" t="s">
        <v>19</v>
      </c>
      <c r="J208" t="s">
        <v>20</v>
      </c>
      <c r="K208" t="s">
        <v>21</v>
      </c>
      <c r="L208" t="s">
        <v>22</v>
      </c>
      <c r="M208" t="s">
        <v>22</v>
      </c>
    </row>
    <row r="209" spans="1:13">
      <c r="A209">
        <v>208</v>
      </c>
      <c r="B209" t="s">
        <v>660</v>
      </c>
      <c r="C209" t="s">
        <v>661</v>
      </c>
      <c r="D209" t="s">
        <v>15</v>
      </c>
      <c r="E209" t="s">
        <v>16</v>
      </c>
      <c r="F209" t="s">
        <v>662</v>
      </c>
      <c r="G209" t="s">
        <v>18</v>
      </c>
      <c r="H209" s="1">
        <v>46132.675983796296</v>
      </c>
      <c r="I209" t="s">
        <v>19</v>
      </c>
      <c r="J209" t="s">
        <v>20</v>
      </c>
      <c r="K209" t="s">
        <v>21</v>
      </c>
      <c r="L209" t="s">
        <v>22</v>
      </c>
      <c r="M209" t="s">
        <v>22</v>
      </c>
    </row>
    <row r="210" spans="1:13">
      <c r="A210">
        <v>209</v>
      </c>
      <c r="B210" t="s">
        <v>663</v>
      </c>
      <c r="C210" t="s">
        <v>632</v>
      </c>
      <c r="D210" t="s">
        <v>15</v>
      </c>
      <c r="E210" t="s">
        <v>16</v>
      </c>
      <c r="F210" t="s">
        <v>664</v>
      </c>
      <c r="G210" t="s">
        <v>18</v>
      </c>
      <c r="H210" s="1">
        <v>46132.675613425927</v>
      </c>
      <c r="I210" t="s">
        <v>19</v>
      </c>
      <c r="J210" t="s">
        <v>20</v>
      </c>
      <c r="K210" t="s">
        <v>21</v>
      </c>
      <c r="L210" t="s">
        <v>22</v>
      </c>
      <c r="M210" t="s">
        <v>22</v>
      </c>
    </row>
    <row r="211" spans="1:13">
      <c r="A211">
        <v>210</v>
      </c>
      <c r="B211" t="s">
        <v>665</v>
      </c>
      <c r="C211" t="s">
        <v>666</v>
      </c>
      <c r="D211" t="s">
        <v>15</v>
      </c>
      <c r="E211" t="s">
        <v>16</v>
      </c>
      <c r="F211" t="s">
        <v>667</v>
      </c>
      <c r="G211" t="s">
        <v>18</v>
      </c>
      <c r="H211" s="1">
        <v>46132.675393518519</v>
      </c>
      <c r="I211" t="s">
        <v>29</v>
      </c>
      <c r="J211" t="s">
        <v>20</v>
      </c>
      <c r="K211" t="s">
        <v>30</v>
      </c>
      <c r="L211" t="s">
        <v>22</v>
      </c>
      <c r="M211" t="s">
        <v>22</v>
      </c>
    </row>
    <row r="212" spans="1:13">
      <c r="A212">
        <v>211</v>
      </c>
      <c r="B212" t="s">
        <v>668</v>
      </c>
      <c r="C212" t="s">
        <v>669</v>
      </c>
      <c r="D212" t="s">
        <v>15</v>
      </c>
      <c r="E212" t="s">
        <v>16</v>
      </c>
      <c r="F212" t="s">
        <v>670</v>
      </c>
      <c r="G212" t="s">
        <v>18</v>
      </c>
      <c r="H212" s="1">
        <v>46132.675173611111</v>
      </c>
      <c r="I212" t="s">
        <v>19</v>
      </c>
      <c r="J212" t="s">
        <v>20</v>
      </c>
      <c r="K212" t="s">
        <v>21</v>
      </c>
      <c r="L212" t="s">
        <v>22</v>
      </c>
      <c r="M212" t="s">
        <v>22</v>
      </c>
    </row>
    <row r="213" spans="1:13">
      <c r="A213">
        <v>212</v>
      </c>
      <c r="B213" t="s">
        <v>671</v>
      </c>
      <c r="C213" t="s">
        <v>672</v>
      </c>
      <c r="D213" t="s">
        <v>15</v>
      </c>
      <c r="E213" t="s">
        <v>16</v>
      </c>
      <c r="F213" t="s">
        <v>673</v>
      </c>
      <c r="G213" t="s">
        <v>18</v>
      </c>
      <c r="H213" s="1">
        <v>46132.674722222226</v>
      </c>
      <c r="I213" t="s">
        <v>19</v>
      </c>
      <c r="J213" t="s">
        <v>20</v>
      </c>
      <c r="K213" t="s">
        <v>21</v>
      </c>
      <c r="L213" t="s">
        <v>22</v>
      </c>
      <c r="M213" t="s">
        <v>22</v>
      </c>
    </row>
    <row r="214" spans="1:13">
      <c r="A214">
        <v>213</v>
      </c>
      <c r="B214" t="s">
        <v>674</v>
      </c>
      <c r="C214" t="s">
        <v>675</v>
      </c>
      <c r="D214" t="s">
        <v>15</v>
      </c>
      <c r="E214" t="s">
        <v>16</v>
      </c>
      <c r="F214" t="s">
        <v>676</v>
      </c>
      <c r="G214" t="s">
        <v>18</v>
      </c>
      <c r="H214" s="1">
        <v>46132.674571759257</v>
      </c>
      <c r="I214" t="s">
        <v>29</v>
      </c>
      <c r="J214" t="s">
        <v>20</v>
      </c>
      <c r="K214" t="s">
        <v>30</v>
      </c>
      <c r="L214" t="s">
        <v>22</v>
      </c>
      <c r="M214" t="s">
        <v>22</v>
      </c>
    </row>
    <row r="215" spans="1:13">
      <c r="A215">
        <v>214</v>
      </c>
      <c r="B215" t="s">
        <v>677</v>
      </c>
      <c r="C215" t="s">
        <v>678</v>
      </c>
      <c r="D215" t="s">
        <v>15</v>
      </c>
      <c r="E215" t="s">
        <v>16</v>
      </c>
      <c r="F215" t="s">
        <v>679</v>
      </c>
      <c r="G215" t="s">
        <v>18</v>
      </c>
      <c r="H215" s="1">
        <v>46132.674421296295</v>
      </c>
      <c r="I215" t="s">
        <v>29</v>
      </c>
      <c r="J215" t="s">
        <v>20</v>
      </c>
      <c r="K215" t="s">
        <v>30</v>
      </c>
      <c r="L215" t="s">
        <v>22</v>
      </c>
      <c r="M215" t="s">
        <v>22</v>
      </c>
    </row>
    <row r="216" spans="1:13">
      <c r="A216">
        <v>215</v>
      </c>
      <c r="B216" t="s">
        <v>680</v>
      </c>
      <c r="C216" t="s">
        <v>681</v>
      </c>
      <c r="D216" t="s">
        <v>15</v>
      </c>
      <c r="E216" t="s">
        <v>16</v>
      </c>
      <c r="F216" t="s">
        <v>682</v>
      </c>
      <c r="G216" t="s">
        <v>18</v>
      </c>
      <c r="H216" s="1">
        <v>46132.674212962964</v>
      </c>
      <c r="I216" t="s">
        <v>29</v>
      </c>
      <c r="J216" t="s">
        <v>20</v>
      </c>
      <c r="K216" t="s">
        <v>30</v>
      </c>
      <c r="L216" t="s">
        <v>22</v>
      </c>
      <c r="M216" t="s">
        <v>22</v>
      </c>
    </row>
    <row r="217" spans="1:13">
      <c r="A217">
        <v>216</v>
      </c>
      <c r="B217" t="s">
        <v>683</v>
      </c>
      <c r="C217" t="s">
        <v>684</v>
      </c>
      <c r="D217" t="s">
        <v>15</v>
      </c>
      <c r="E217" t="s">
        <v>16</v>
      </c>
      <c r="F217" t="s">
        <v>685</v>
      </c>
      <c r="G217" t="s">
        <v>18</v>
      </c>
      <c r="H217" s="1">
        <v>46132.674039351848</v>
      </c>
      <c r="I217" t="s">
        <v>19</v>
      </c>
      <c r="J217" t="s">
        <v>20</v>
      </c>
      <c r="K217" t="s">
        <v>21</v>
      </c>
      <c r="L217" t="s">
        <v>22</v>
      </c>
      <c r="M217" t="s">
        <v>22</v>
      </c>
    </row>
    <row r="218" spans="1:13">
      <c r="A218">
        <v>217</v>
      </c>
      <c r="B218" t="s">
        <v>686</v>
      </c>
      <c r="C218" t="s">
        <v>687</v>
      </c>
      <c r="D218" t="s">
        <v>15</v>
      </c>
      <c r="E218" t="s">
        <v>16</v>
      </c>
      <c r="F218" t="s">
        <v>688</v>
      </c>
      <c r="G218" t="s">
        <v>18</v>
      </c>
      <c r="H218" s="1">
        <v>46132.673819444448</v>
      </c>
      <c r="I218" t="s">
        <v>29</v>
      </c>
      <c r="J218" t="s">
        <v>20</v>
      </c>
      <c r="K218" t="s">
        <v>30</v>
      </c>
      <c r="L218" t="s">
        <v>22</v>
      </c>
      <c r="M218" t="s">
        <v>22</v>
      </c>
    </row>
    <row r="219" spans="1:13">
      <c r="A219">
        <v>218</v>
      </c>
      <c r="B219" t="s">
        <v>689</v>
      </c>
      <c r="C219" t="s">
        <v>690</v>
      </c>
      <c r="D219" t="s">
        <v>15</v>
      </c>
      <c r="E219" t="s">
        <v>16</v>
      </c>
      <c r="F219" t="s">
        <v>691</v>
      </c>
      <c r="G219" t="s">
        <v>18</v>
      </c>
      <c r="H219" s="1">
        <v>46132.673668981479</v>
      </c>
      <c r="I219" t="s">
        <v>29</v>
      </c>
      <c r="J219" t="s">
        <v>20</v>
      </c>
      <c r="K219" t="s">
        <v>30</v>
      </c>
      <c r="L219" t="s">
        <v>22</v>
      </c>
      <c r="M219" t="s">
        <v>22</v>
      </c>
    </row>
    <row r="220" spans="1:13">
      <c r="A220">
        <v>219</v>
      </c>
      <c r="B220" t="s">
        <v>692</v>
      </c>
      <c r="C220" t="s">
        <v>693</v>
      </c>
      <c r="D220" t="s">
        <v>15</v>
      </c>
      <c r="E220" t="s">
        <v>16</v>
      </c>
      <c r="F220" t="s">
        <v>694</v>
      </c>
      <c r="G220" t="s">
        <v>18</v>
      </c>
      <c r="H220" s="1">
        <v>46132.673495370371</v>
      </c>
      <c r="I220" t="s">
        <v>29</v>
      </c>
      <c r="J220" t="s">
        <v>20</v>
      </c>
      <c r="K220" t="s">
        <v>30</v>
      </c>
      <c r="L220" t="s">
        <v>22</v>
      </c>
      <c r="M220" t="s">
        <v>22</v>
      </c>
    </row>
    <row r="221" spans="1:13">
      <c r="A221">
        <v>220</v>
      </c>
      <c r="B221" t="s">
        <v>695</v>
      </c>
      <c r="C221" t="s">
        <v>696</v>
      </c>
      <c r="D221" t="s">
        <v>15</v>
      </c>
      <c r="E221" t="s">
        <v>16</v>
      </c>
      <c r="F221" t="s">
        <v>697</v>
      </c>
      <c r="G221" t="s">
        <v>18</v>
      </c>
      <c r="H221" s="1">
        <v>46132.673333333332</v>
      </c>
      <c r="I221" t="s">
        <v>29</v>
      </c>
      <c r="J221" t="s">
        <v>20</v>
      </c>
      <c r="K221" t="s">
        <v>30</v>
      </c>
      <c r="L221" t="s">
        <v>22</v>
      </c>
      <c r="M221" t="s">
        <v>22</v>
      </c>
    </row>
    <row r="222" spans="1:13">
      <c r="A222">
        <v>221</v>
      </c>
      <c r="B222" t="s">
        <v>698</v>
      </c>
      <c r="C222" t="s">
        <v>699</v>
      </c>
      <c r="D222" t="s">
        <v>15</v>
      </c>
      <c r="E222" t="s">
        <v>16</v>
      </c>
      <c r="F222" t="s">
        <v>700</v>
      </c>
      <c r="G222" t="s">
        <v>18</v>
      </c>
      <c r="H222" s="1">
        <v>46132.673101851855</v>
      </c>
      <c r="I222" t="s">
        <v>196</v>
      </c>
      <c r="J222" t="s">
        <v>20</v>
      </c>
      <c r="K222" t="s">
        <v>197</v>
      </c>
      <c r="L222" t="s">
        <v>22</v>
      </c>
      <c r="M222" t="s">
        <v>22</v>
      </c>
    </row>
    <row r="223" spans="1:13">
      <c r="A223">
        <v>222</v>
      </c>
      <c r="B223" t="s">
        <v>701</v>
      </c>
      <c r="C223" t="s">
        <v>702</v>
      </c>
      <c r="D223" t="s">
        <v>15</v>
      </c>
      <c r="E223" t="s">
        <v>16</v>
      </c>
      <c r="F223" t="s">
        <v>703</v>
      </c>
      <c r="G223" t="s">
        <v>18</v>
      </c>
      <c r="H223" s="1">
        <v>46132.672743055555</v>
      </c>
      <c r="I223" t="s">
        <v>19</v>
      </c>
      <c r="J223" t="s">
        <v>20</v>
      </c>
      <c r="K223" t="s">
        <v>21</v>
      </c>
      <c r="L223" t="s">
        <v>22</v>
      </c>
      <c r="M223" t="s">
        <v>22</v>
      </c>
    </row>
    <row r="224" spans="1:13">
      <c r="A224">
        <v>223</v>
      </c>
      <c r="B224" t="s">
        <v>704</v>
      </c>
      <c r="C224" t="s">
        <v>705</v>
      </c>
      <c r="D224" t="s">
        <v>15</v>
      </c>
      <c r="E224" t="s">
        <v>16</v>
      </c>
      <c r="F224" t="s">
        <v>706</v>
      </c>
      <c r="G224" t="s">
        <v>18</v>
      </c>
      <c r="H224" s="1">
        <v>46132.672384259262</v>
      </c>
      <c r="I224" t="s">
        <v>19</v>
      </c>
      <c r="J224" t="s">
        <v>20</v>
      </c>
      <c r="K224" t="s">
        <v>21</v>
      </c>
      <c r="L224" t="s">
        <v>22</v>
      </c>
      <c r="M224" t="s">
        <v>22</v>
      </c>
    </row>
    <row r="225" spans="1:13">
      <c r="A225">
        <v>224</v>
      </c>
      <c r="B225" t="s">
        <v>707</v>
      </c>
      <c r="C225" t="s">
        <v>708</v>
      </c>
      <c r="D225" t="s">
        <v>15</v>
      </c>
      <c r="E225" t="s">
        <v>16</v>
      </c>
      <c r="F225" t="s">
        <v>709</v>
      </c>
      <c r="G225" t="s">
        <v>18</v>
      </c>
      <c r="H225" s="1">
        <v>46132.672152777777</v>
      </c>
      <c r="I225" t="s">
        <v>29</v>
      </c>
      <c r="J225" t="s">
        <v>20</v>
      </c>
      <c r="K225" t="s">
        <v>30</v>
      </c>
      <c r="L225" t="s">
        <v>22</v>
      </c>
      <c r="M225" t="s">
        <v>22</v>
      </c>
    </row>
    <row r="226" spans="1:13">
      <c r="A226">
        <v>225</v>
      </c>
      <c r="B226" t="s">
        <v>710</v>
      </c>
      <c r="C226" t="s">
        <v>711</v>
      </c>
      <c r="D226" t="s">
        <v>15</v>
      </c>
      <c r="E226" t="s">
        <v>16</v>
      </c>
      <c r="F226" t="s">
        <v>712</v>
      </c>
      <c r="G226" t="s">
        <v>18</v>
      </c>
      <c r="H226" s="1">
        <v>46132.671886574077</v>
      </c>
      <c r="I226" t="s">
        <v>19</v>
      </c>
      <c r="J226" t="s">
        <v>20</v>
      </c>
      <c r="K226" t="s">
        <v>21</v>
      </c>
      <c r="L226" t="s">
        <v>22</v>
      </c>
      <c r="M226" t="s">
        <v>22</v>
      </c>
    </row>
    <row r="227" spans="1:13">
      <c r="A227">
        <v>226</v>
      </c>
      <c r="B227" t="s">
        <v>713</v>
      </c>
      <c r="C227" t="s">
        <v>714</v>
      </c>
      <c r="D227" t="s">
        <v>15</v>
      </c>
      <c r="E227" t="s">
        <v>16</v>
      </c>
      <c r="F227" t="s">
        <v>715</v>
      </c>
      <c r="G227" t="s">
        <v>18</v>
      </c>
      <c r="H227" s="1">
        <v>46132.671689814815</v>
      </c>
      <c r="I227" t="s">
        <v>29</v>
      </c>
      <c r="J227" t="s">
        <v>20</v>
      </c>
      <c r="K227" t="s">
        <v>30</v>
      </c>
      <c r="L227" t="s">
        <v>22</v>
      </c>
      <c r="M227" t="s">
        <v>22</v>
      </c>
    </row>
    <row r="228" spans="1:13">
      <c r="A228">
        <v>227</v>
      </c>
      <c r="B228" t="s">
        <v>716</v>
      </c>
      <c r="C228" t="s">
        <v>717</v>
      </c>
      <c r="D228" t="s">
        <v>15</v>
      </c>
      <c r="E228" t="s">
        <v>16</v>
      </c>
      <c r="F228" t="s">
        <v>718</v>
      </c>
      <c r="G228" t="s">
        <v>18</v>
      </c>
      <c r="H228" s="1">
        <v>46132.671365740738</v>
      </c>
      <c r="I228" t="s">
        <v>29</v>
      </c>
      <c r="J228" t="s">
        <v>20</v>
      </c>
      <c r="K228" t="s">
        <v>30</v>
      </c>
      <c r="L228" t="s">
        <v>22</v>
      </c>
      <c r="M228" t="s">
        <v>22</v>
      </c>
    </row>
    <row r="229" spans="1:13">
      <c r="A229">
        <v>228</v>
      </c>
      <c r="B229" t="s">
        <v>719</v>
      </c>
      <c r="C229" t="s">
        <v>720</v>
      </c>
      <c r="D229" t="s">
        <v>15</v>
      </c>
      <c r="E229" t="s">
        <v>16</v>
      </c>
      <c r="F229" t="s">
        <v>721</v>
      </c>
      <c r="G229" t="s">
        <v>18</v>
      </c>
      <c r="H229" s="1">
        <v>46132.671180555553</v>
      </c>
      <c r="I229" t="s">
        <v>19</v>
      </c>
      <c r="J229" t="s">
        <v>20</v>
      </c>
      <c r="K229" t="s">
        <v>21</v>
      </c>
      <c r="L229" t="s">
        <v>22</v>
      </c>
      <c r="M229" t="s">
        <v>22</v>
      </c>
    </row>
    <row r="230" spans="1:13">
      <c r="A230">
        <v>229</v>
      </c>
      <c r="B230" t="s">
        <v>722</v>
      </c>
      <c r="C230" t="s">
        <v>723</v>
      </c>
      <c r="D230" t="s">
        <v>15</v>
      </c>
      <c r="E230" t="s">
        <v>16</v>
      </c>
      <c r="F230" t="s">
        <v>724</v>
      </c>
      <c r="G230" t="s">
        <v>18</v>
      </c>
      <c r="H230" s="1">
        <v>46132.670555555553</v>
      </c>
      <c r="I230" t="s">
        <v>121</v>
      </c>
      <c r="J230" t="s">
        <v>20</v>
      </c>
      <c r="K230" t="s">
        <v>122</v>
      </c>
      <c r="L230" t="s">
        <v>22</v>
      </c>
      <c r="M230" t="s">
        <v>22</v>
      </c>
    </row>
    <row r="231" spans="1:13">
      <c r="A231">
        <v>230</v>
      </c>
      <c r="B231" t="s">
        <v>725</v>
      </c>
      <c r="C231" t="s">
        <v>726</v>
      </c>
      <c r="D231" t="s">
        <v>15</v>
      </c>
      <c r="E231" t="s">
        <v>16</v>
      </c>
      <c r="F231" t="s">
        <v>727</v>
      </c>
      <c r="G231" t="s">
        <v>18</v>
      </c>
      <c r="H231" s="1">
        <v>46132.670358796298</v>
      </c>
      <c r="I231" t="s">
        <v>19</v>
      </c>
      <c r="J231" t="s">
        <v>20</v>
      </c>
      <c r="K231" t="s">
        <v>21</v>
      </c>
      <c r="L231" t="s">
        <v>22</v>
      </c>
      <c r="M231" t="s">
        <v>22</v>
      </c>
    </row>
    <row r="232" spans="1:13">
      <c r="A232">
        <v>231</v>
      </c>
      <c r="B232" t="s">
        <v>728</v>
      </c>
      <c r="C232" t="s">
        <v>729</v>
      </c>
      <c r="D232" t="s">
        <v>15</v>
      </c>
      <c r="E232" t="s">
        <v>16</v>
      </c>
      <c r="F232" t="s">
        <v>730</v>
      </c>
      <c r="G232" t="s">
        <v>18</v>
      </c>
      <c r="H232" s="1">
        <v>46132.670162037037</v>
      </c>
      <c r="I232" t="s">
        <v>731</v>
      </c>
      <c r="J232" t="s">
        <v>732</v>
      </c>
      <c r="K232" t="s">
        <v>733</v>
      </c>
      <c r="L232" t="s">
        <v>22</v>
      </c>
      <c r="M232" t="s">
        <v>22</v>
      </c>
    </row>
    <row r="233" spans="1:13">
      <c r="A233">
        <v>232</v>
      </c>
      <c r="B233" t="s">
        <v>734</v>
      </c>
      <c r="C233" t="s">
        <v>735</v>
      </c>
      <c r="D233" t="s">
        <v>15</v>
      </c>
      <c r="E233" t="s">
        <v>16</v>
      </c>
      <c r="F233" t="s">
        <v>736</v>
      </c>
      <c r="G233" t="s">
        <v>18</v>
      </c>
      <c r="H233" s="1">
        <v>46132.668622685182</v>
      </c>
      <c r="I233" t="s">
        <v>276</v>
      </c>
      <c r="J233" t="s">
        <v>20</v>
      </c>
      <c r="K233" t="s">
        <v>56</v>
      </c>
      <c r="L233" t="s">
        <v>277</v>
      </c>
      <c r="M233" t="s">
        <v>22</v>
      </c>
    </row>
    <row r="234" spans="1:13">
      <c r="A234">
        <v>233</v>
      </c>
      <c r="B234" t="s">
        <v>737</v>
      </c>
      <c r="C234" t="s">
        <v>738</v>
      </c>
      <c r="D234" t="s">
        <v>15</v>
      </c>
      <c r="E234" t="s">
        <v>16</v>
      </c>
      <c r="F234" t="s">
        <v>739</v>
      </c>
      <c r="G234" t="s">
        <v>18</v>
      </c>
      <c r="H234" s="1">
        <v>46132.668240740742</v>
      </c>
      <c r="I234" t="s">
        <v>19</v>
      </c>
      <c r="J234" t="s">
        <v>20</v>
      </c>
      <c r="K234" t="s">
        <v>21</v>
      </c>
      <c r="L234" t="s">
        <v>22</v>
      </c>
      <c r="M234" t="s">
        <v>22</v>
      </c>
    </row>
    <row r="235" spans="1:13">
      <c r="A235">
        <v>234</v>
      </c>
      <c r="B235" t="s">
        <v>740</v>
      </c>
      <c r="C235" t="s">
        <v>741</v>
      </c>
      <c r="D235" t="s">
        <v>15</v>
      </c>
      <c r="E235" t="s">
        <v>16</v>
      </c>
      <c r="F235" t="s">
        <v>742</v>
      </c>
      <c r="G235" t="s">
        <v>18</v>
      </c>
      <c r="H235" s="1">
        <v>46132.667442129627</v>
      </c>
      <c r="I235" t="s">
        <v>29</v>
      </c>
      <c r="J235" t="s">
        <v>20</v>
      </c>
      <c r="K235" t="s">
        <v>30</v>
      </c>
      <c r="L235" t="s">
        <v>22</v>
      </c>
      <c r="M235" t="s">
        <v>22</v>
      </c>
    </row>
    <row r="236" spans="1:13">
      <c r="A236">
        <v>235</v>
      </c>
      <c r="B236" t="s">
        <v>743</v>
      </c>
      <c r="C236" t="s">
        <v>744</v>
      </c>
      <c r="D236" t="s">
        <v>15</v>
      </c>
      <c r="E236" t="s">
        <v>16</v>
      </c>
      <c r="F236" t="s">
        <v>745</v>
      </c>
      <c r="G236" t="s">
        <v>18</v>
      </c>
      <c r="H236" s="1">
        <v>46132.667222222219</v>
      </c>
      <c r="I236" t="s">
        <v>19</v>
      </c>
      <c r="J236" t="s">
        <v>20</v>
      </c>
      <c r="K236" t="s">
        <v>21</v>
      </c>
      <c r="L236" t="s">
        <v>22</v>
      </c>
      <c r="M236" t="s">
        <v>22</v>
      </c>
    </row>
    <row r="237" spans="1:13">
      <c r="A237">
        <v>236</v>
      </c>
      <c r="B237" t="s">
        <v>746</v>
      </c>
      <c r="C237" t="s">
        <v>747</v>
      </c>
      <c r="D237" t="s">
        <v>15</v>
      </c>
      <c r="E237" t="s">
        <v>16</v>
      </c>
      <c r="F237" t="s">
        <v>748</v>
      </c>
      <c r="G237" t="s">
        <v>18</v>
      </c>
      <c r="H237" s="1">
        <v>46132.666701388887</v>
      </c>
      <c r="I237" t="s">
        <v>19</v>
      </c>
      <c r="J237" t="s">
        <v>20</v>
      </c>
      <c r="K237" t="s">
        <v>21</v>
      </c>
      <c r="L237" t="s">
        <v>22</v>
      </c>
      <c r="M237" t="s">
        <v>22</v>
      </c>
    </row>
    <row r="238" spans="1:13">
      <c r="A238">
        <v>237</v>
      </c>
      <c r="B238" t="s">
        <v>749</v>
      </c>
      <c r="C238" t="s">
        <v>750</v>
      </c>
      <c r="D238" t="s">
        <v>15</v>
      </c>
      <c r="E238" t="s">
        <v>16</v>
      </c>
      <c r="F238" t="s">
        <v>751</v>
      </c>
      <c r="G238" t="s">
        <v>18</v>
      </c>
      <c r="H238" s="1">
        <v>46132.66646990741</v>
      </c>
      <c r="I238" t="s">
        <v>19</v>
      </c>
      <c r="J238" t="s">
        <v>20</v>
      </c>
      <c r="K238" t="s">
        <v>21</v>
      </c>
      <c r="L238" t="s">
        <v>22</v>
      </c>
      <c r="M238" t="s">
        <v>22</v>
      </c>
    </row>
    <row r="239" spans="1:13">
      <c r="A239">
        <v>238</v>
      </c>
      <c r="B239" t="s">
        <v>752</v>
      </c>
      <c r="C239" t="s">
        <v>753</v>
      </c>
      <c r="D239" t="s">
        <v>15</v>
      </c>
      <c r="E239" t="s">
        <v>16</v>
      </c>
      <c r="F239" t="s">
        <v>754</v>
      </c>
      <c r="G239" t="s">
        <v>18</v>
      </c>
      <c r="H239" s="1">
        <v>46132.666273148148</v>
      </c>
      <c r="I239" t="s">
        <v>55</v>
      </c>
      <c r="J239" t="s">
        <v>20</v>
      </c>
      <c r="K239" t="s">
        <v>56</v>
      </c>
      <c r="L239" t="s">
        <v>57</v>
      </c>
      <c r="M239" t="s">
        <v>22</v>
      </c>
    </row>
    <row r="240" spans="1:13">
      <c r="A240">
        <v>239</v>
      </c>
      <c r="B240" t="s">
        <v>755</v>
      </c>
      <c r="C240" t="s">
        <v>756</v>
      </c>
      <c r="D240" t="s">
        <v>15</v>
      </c>
      <c r="E240" t="s">
        <v>16</v>
      </c>
      <c r="F240" t="s">
        <v>757</v>
      </c>
      <c r="G240" t="s">
        <v>18</v>
      </c>
      <c r="H240" s="1">
        <v>46132.665995370371</v>
      </c>
      <c r="I240" t="s">
        <v>29</v>
      </c>
      <c r="J240" t="s">
        <v>20</v>
      </c>
      <c r="K240" t="s">
        <v>30</v>
      </c>
      <c r="L240" t="s">
        <v>22</v>
      </c>
      <c r="M240" t="s">
        <v>22</v>
      </c>
    </row>
    <row r="241" spans="1:13">
      <c r="A241">
        <v>240</v>
      </c>
      <c r="B241" t="s">
        <v>758</v>
      </c>
      <c r="C241" t="s">
        <v>759</v>
      </c>
      <c r="D241" t="s">
        <v>15</v>
      </c>
      <c r="E241" t="s">
        <v>16</v>
      </c>
      <c r="F241" t="s">
        <v>760</v>
      </c>
      <c r="G241" t="s">
        <v>18</v>
      </c>
      <c r="H241" s="1">
        <v>46132.665752314817</v>
      </c>
      <c r="I241" t="s">
        <v>19</v>
      </c>
      <c r="J241" t="s">
        <v>20</v>
      </c>
      <c r="K241" t="s">
        <v>21</v>
      </c>
      <c r="L241" t="s">
        <v>22</v>
      </c>
      <c r="M241" t="s">
        <v>22</v>
      </c>
    </row>
    <row r="242" spans="1:13">
      <c r="A242">
        <v>241</v>
      </c>
      <c r="B242" t="s">
        <v>761</v>
      </c>
      <c r="C242" t="s">
        <v>370</v>
      </c>
      <c r="D242" t="s">
        <v>15</v>
      </c>
      <c r="E242" t="s">
        <v>16</v>
      </c>
      <c r="F242" t="s">
        <v>762</v>
      </c>
      <c r="G242" t="s">
        <v>18</v>
      </c>
      <c r="H242" s="1">
        <v>46132.664988425924</v>
      </c>
      <c r="I242" t="s">
        <v>55</v>
      </c>
      <c r="J242" t="s">
        <v>20</v>
      </c>
      <c r="K242" t="s">
        <v>56</v>
      </c>
      <c r="L242" t="s">
        <v>57</v>
      </c>
      <c r="M242" t="s">
        <v>22</v>
      </c>
    </row>
    <row r="243" spans="1:13">
      <c r="A243">
        <v>242</v>
      </c>
      <c r="B243" t="s">
        <v>763</v>
      </c>
      <c r="C243" t="s">
        <v>764</v>
      </c>
      <c r="D243" t="s">
        <v>15</v>
      </c>
      <c r="E243" t="s">
        <v>16</v>
      </c>
      <c r="F243" t="s">
        <v>765</v>
      </c>
      <c r="G243" t="s">
        <v>18</v>
      </c>
      <c r="H243" s="1">
        <v>46132.664594907408</v>
      </c>
      <c r="I243" t="s">
        <v>19</v>
      </c>
      <c r="J243" t="s">
        <v>20</v>
      </c>
      <c r="K243" t="s">
        <v>21</v>
      </c>
      <c r="L243" t="s">
        <v>22</v>
      </c>
      <c r="M243" t="s">
        <v>22</v>
      </c>
    </row>
    <row r="244" spans="1:13">
      <c r="A244">
        <v>243</v>
      </c>
      <c r="B244" t="s">
        <v>766</v>
      </c>
      <c r="C244" t="s">
        <v>767</v>
      </c>
      <c r="D244" t="s">
        <v>15</v>
      </c>
      <c r="E244" t="s">
        <v>16</v>
      </c>
      <c r="F244" t="s">
        <v>768</v>
      </c>
      <c r="G244" t="s">
        <v>18</v>
      </c>
      <c r="H244" s="1">
        <v>46132.664305555554</v>
      </c>
      <c r="I244" t="s">
        <v>19</v>
      </c>
      <c r="J244" t="s">
        <v>20</v>
      </c>
      <c r="K244" t="s">
        <v>21</v>
      </c>
      <c r="L244" t="s">
        <v>22</v>
      </c>
      <c r="M244" t="s">
        <v>22</v>
      </c>
    </row>
    <row r="245" spans="1:13">
      <c r="A245">
        <v>244</v>
      </c>
      <c r="B245" t="s">
        <v>769</v>
      </c>
      <c r="C245" t="s">
        <v>770</v>
      </c>
      <c r="D245" t="s">
        <v>15</v>
      </c>
      <c r="E245" t="s">
        <v>16</v>
      </c>
      <c r="F245" t="s">
        <v>771</v>
      </c>
      <c r="G245" t="s">
        <v>18</v>
      </c>
      <c r="H245" s="1">
        <v>46132.664085648146</v>
      </c>
      <c r="I245" t="s">
        <v>19</v>
      </c>
      <c r="J245" t="s">
        <v>20</v>
      </c>
      <c r="K245" t="s">
        <v>21</v>
      </c>
      <c r="L245" t="s">
        <v>22</v>
      </c>
      <c r="M245" t="s">
        <v>22</v>
      </c>
    </row>
    <row r="246" spans="1:13">
      <c r="A246">
        <v>245</v>
      </c>
      <c r="B246" t="s">
        <v>772</v>
      </c>
      <c r="C246" t="s">
        <v>773</v>
      </c>
      <c r="D246" t="s">
        <v>15</v>
      </c>
      <c r="E246" t="s">
        <v>16</v>
      </c>
      <c r="F246" t="s">
        <v>774</v>
      </c>
      <c r="G246" t="s">
        <v>18</v>
      </c>
      <c r="H246" s="1">
        <v>46132.663831018515</v>
      </c>
      <c r="I246" t="s">
        <v>196</v>
      </c>
      <c r="J246" t="s">
        <v>20</v>
      </c>
      <c r="K246" t="s">
        <v>197</v>
      </c>
      <c r="L246" t="s">
        <v>22</v>
      </c>
      <c r="M246" t="s">
        <v>22</v>
      </c>
    </row>
    <row r="247" spans="1:13">
      <c r="A247">
        <v>246</v>
      </c>
      <c r="B247" t="s">
        <v>775</v>
      </c>
      <c r="C247" t="s">
        <v>776</v>
      </c>
      <c r="D247" t="s">
        <v>15</v>
      </c>
      <c r="E247" t="s">
        <v>16</v>
      </c>
      <c r="F247" t="s">
        <v>777</v>
      </c>
      <c r="G247" t="s">
        <v>18</v>
      </c>
      <c r="H247" s="1">
        <v>46132.662048611113</v>
      </c>
      <c r="I247" t="s">
        <v>29</v>
      </c>
      <c r="J247" t="s">
        <v>20</v>
      </c>
      <c r="K247" t="s">
        <v>30</v>
      </c>
      <c r="L247" t="s">
        <v>22</v>
      </c>
      <c r="M247" t="s">
        <v>22</v>
      </c>
    </row>
    <row r="248" spans="1:13">
      <c r="A248">
        <v>247</v>
      </c>
      <c r="B248" t="s">
        <v>778</v>
      </c>
      <c r="C248" t="s">
        <v>779</v>
      </c>
      <c r="D248" t="s">
        <v>15</v>
      </c>
      <c r="E248" t="s">
        <v>16</v>
      </c>
      <c r="F248" t="s">
        <v>780</v>
      </c>
      <c r="G248" t="s">
        <v>18</v>
      </c>
      <c r="H248" s="1">
        <v>46132.661874999998</v>
      </c>
      <c r="I248" t="s">
        <v>19</v>
      </c>
      <c r="J248" t="s">
        <v>20</v>
      </c>
      <c r="K248" t="s">
        <v>21</v>
      </c>
      <c r="L248" t="s">
        <v>22</v>
      </c>
      <c r="M248" t="s">
        <v>22</v>
      </c>
    </row>
    <row r="249" spans="1:13">
      <c r="A249">
        <v>248</v>
      </c>
      <c r="B249" t="s">
        <v>781</v>
      </c>
      <c r="C249" t="s">
        <v>782</v>
      </c>
      <c r="D249" t="s">
        <v>15</v>
      </c>
      <c r="E249" t="s">
        <v>16</v>
      </c>
      <c r="F249" t="s">
        <v>783</v>
      </c>
      <c r="G249" t="s">
        <v>18</v>
      </c>
      <c r="H249" s="1">
        <v>46132.661678240744</v>
      </c>
      <c r="I249" t="s">
        <v>19</v>
      </c>
      <c r="J249" t="s">
        <v>20</v>
      </c>
      <c r="K249" t="s">
        <v>21</v>
      </c>
      <c r="L249" t="s">
        <v>22</v>
      </c>
      <c r="M249" t="s">
        <v>22</v>
      </c>
    </row>
    <row r="250" spans="1:13">
      <c r="A250">
        <v>249</v>
      </c>
      <c r="B250" t="s">
        <v>784</v>
      </c>
      <c r="C250" t="s">
        <v>785</v>
      </c>
      <c r="D250" t="s">
        <v>15</v>
      </c>
      <c r="E250" t="s">
        <v>16</v>
      </c>
      <c r="F250" t="s">
        <v>786</v>
      </c>
      <c r="G250" t="s">
        <v>18</v>
      </c>
      <c r="H250" s="1">
        <v>46132.661469907405</v>
      </c>
      <c r="I250" t="s">
        <v>29</v>
      </c>
      <c r="J250" t="s">
        <v>20</v>
      </c>
      <c r="K250" t="s">
        <v>30</v>
      </c>
      <c r="L250" t="s">
        <v>22</v>
      </c>
      <c r="M250" t="s">
        <v>22</v>
      </c>
    </row>
    <row r="251" spans="1:13">
      <c r="A251">
        <v>250</v>
      </c>
      <c r="B251" t="s">
        <v>787</v>
      </c>
      <c r="C251" t="s">
        <v>788</v>
      </c>
      <c r="D251" t="s">
        <v>15</v>
      </c>
      <c r="E251" t="s">
        <v>16</v>
      </c>
      <c r="F251" t="s">
        <v>789</v>
      </c>
      <c r="G251" t="s">
        <v>18</v>
      </c>
      <c r="H251" s="1">
        <v>46132.66128472222</v>
      </c>
      <c r="I251" t="s">
        <v>29</v>
      </c>
      <c r="J251" t="s">
        <v>20</v>
      </c>
      <c r="K251" t="s">
        <v>30</v>
      </c>
      <c r="L251" t="s">
        <v>22</v>
      </c>
      <c r="M251" t="s">
        <v>22</v>
      </c>
    </row>
    <row r="252" spans="1:13">
      <c r="A252">
        <v>251</v>
      </c>
      <c r="B252" t="s">
        <v>790</v>
      </c>
      <c r="C252" t="s">
        <v>791</v>
      </c>
      <c r="D252" t="s">
        <v>15</v>
      </c>
      <c r="E252" t="s">
        <v>16</v>
      </c>
      <c r="F252" t="s">
        <v>792</v>
      </c>
      <c r="G252" t="s">
        <v>18</v>
      </c>
      <c r="H252" s="1">
        <v>46132.660914351851</v>
      </c>
      <c r="I252" t="s">
        <v>19</v>
      </c>
      <c r="J252" t="s">
        <v>20</v>
      </c>
      <c r="K252" t="s">
        <v>21</v>
      </c>
      <c r="L252" t="s">
        <v>22</v>
      </c>
      <c r="M252" t="s">
        <v>22</v>
      </c>
    </row>
    <row r="253" spans="1:13">
      <c r="A253">
        <v>252</v>
      </c>
      <c r="B253" t="s">
        <v>793</v>
      </c>
      <c r="C253" t="s">
        <v>370</v>
      </c>
      <c r="D253" t="s">
        <v>15</v>
      </c>
      <c r="E253" t="s">
        <v>16</v>
      </c>
      <c r="F253" t="s">
        <v>794</v>
      </c>
      <c r="G253" t="s">
        <v>18</v>
      </c>
      <c r="H253" s="1">
        <v>46132.660717592589</v>
      </c>
      <c r="I253" t="s">
        <v>29</v>
      </c>
      <c r="J253" t="s">
        <v>20</v>
      </c>
      <c r="K253" t="s">
        <v>30</v>
      </c>
      <c r="L253" t="s">
        <v>22</v>
      </c>
      <c r="M253" t="s">
        <v>22</v>
      </c>
    </row>
    <row r="254" spans="1:13">
      <c r="A254">
        <v>253</v>
      </c>
      <c r="B254" t="s">
        <v>795</v>
      </c>
      <c r="C254" t="s">
        <v>796</v>
      </c>
      <c r="D254" t="s">
        <v>15</v>
      </c>
      <c r="E254" t="s">
        <v>16</v>
      </c>
      <c r="F254" t="s">
        <v>797</v>
      </c>
      <c r="G254" t="s">
        <v>18</v>
      </c>
      <c r="H254" s="1">
        <v>46132.660196759258</v>
      </c>
      <c r="I254" t="s">
        <v>19</v>
      </c>
      <c r="J254" t="s">
        <v>20</v>
      </c>
      <c r="K254" t="s">
        <v>21</v>
      </c>
      <c r="L254" t="s">
        <v>22</v>
      </c>
      <c r="M254" t="s">
        <v>22</v>
      </c>
    </row>
    <row r="255" spans="1:13">
      <c r="A255">
        <v>254</v>
      </c>
      <c r="B255" t="s">
        <v>798</v>
      </c>
      <c r="C255" t="s">
        <v>799</v>
      </c>
      <c r="D255" t="s">
        <v>15</v>
      </c>
      <c r="E255" t="s">
        <v>16</v>
      </c>
      <c r="F255" t="s">
        <v>800</v>
      </c>
      <c r="G255" t="s">
        <v>18</v>
      </c>
      <c r="H255" s="1">
        <v>46132.659756944442</v>
      </c>
      <c r="I255" t="s">
        <v>19</v>
      </c>
      <c r="J255" t="s">
        <v>20</v>
      </c>
      <c r="K255" t="s">
        <v>21</v>
      </c>
      <c r="L255" t="s">
        <v>22</v>
      </c>
      <c r="M255" t="s">
        <v>22</v>
      </c>
    </row>
    <row r="256" spans="1:13">
      <c r="A256">
        <v>255</v>
      </c>
      <c r="B256" t="s">
        <v>801</v>
      </c>
      <c r="C256" t="s">
        <v>802</v>
      </c>
      <c r="D256" t="s">
        <v>15</v>
      </c>
      <c r="E256" t="s">
        <v>16</v>
      </c>
      <c r="F256" t="s">
        <v>803</v>
      </c>
      <c r="G256" t="s">
        <v>18</v>
      </c>
      <c r="H256" s="1">
        <v>46132.659444444442</v>
      </c>
      <c r="I256" t="s">
        <v>19</v>
      </c>
      <c r="J256" t="s">
        <v>20</v>
      </c>
      <c r="K256" t="s">
        <v>21</v>
      </c>
      <c r="L256" t="s">
        <v>22</v>
      </c>
      <c r="M256" t="s">
        <v>22</v>
      </c>
    </row>
    <row r="257" spans="1:13">
      <c r="A257">
        <v>256</v>
      </c>
      <c r="B257" t="s">
        <v>804</v>
      </c>
      <c r="C257" t="s">
        <v>805</v>
      </c>
      <c r="D257" t="s">
        <v>15</v>
      </c>
      <c r="E257" t="s">
        <v>16</v>
      </c>
      <c r="F257" t="s">
        <v>806</v>
      </c>
      <c r="G257" t="s">
        <v>18</v>
      </c>
      <c r="H257" s="1">
        <v>46132.659166666665</v>
      </c>
      <c r="I257" t="s">
        <v>19</v>
      </c>
      <c r="J257" t="s">
        <v>20</v>
      </c>
      <c r="K257" t="s">
        <v>21</v>
      </c>
      <c r="L257" t="s">
        <v>22</v>
      </c>
      <c r="M257" t="s">
        <v>22</v>
      </c>
    </row>
    <row r="258" spans="1:13">
      <c r="A258">
        <v>257</v>
      </c>
      <c r="B258" t="s">
        <v>807</v>
      </c>
      <c r="C258" t="s">
        <v>808</v>
      </c>
      <c r="D258" t="s">
        <v>15</v>
      </c>
      <c r="E258" t="s">
        <v>16</v>
      </c>
      <c r="F258" t="s">
        <v>809</v>
      </c>
      <c r="G258" t="s">
        <v>18</v>
      </c>
      <c r="H258" s="1">
        <v>46132.658888888887</v>
      </c>
      <c r="I258" t="s">
        <v>19</v>
      </c>
      <c r="J258" t="s">
        <v>20</v>
      </c>
      <c r="K258" t="s">
        <v>21</v>
      </c>
      <c r="L258" t="s">
        <v>22</v>
      </c>
      <c r="M258" t="s">
        <v>22</v>
      </c>
    </row>
    <row r="259" spans="1:13">
      <c r="A259">
        <v>258</v>
      </c>
      <c r="B259" t="s">
        <v>810</v>
      </c>
      <c r="C259" t="s">
        <v>811</v>
      </c>
      <c r="D259" t="s">
        <v>15</v>
      </c>
      <c r="E259" t="s">
        <v>16</v>
      </c>
      <c r="F259" t="s">
        <v>812</v>
      </c>
      <c r="G259" t="s">
        <v>18</v>
      </c>
      <c r="H259" s="1">
        <v>46132.658437500002</v>
      </c>
      <c r="I259" t="s">
        <v>19</v>
      </c>
      <c r="J259" t="s">
        <v>20</v>
      </c>
      <c r="K259" t="s">
        <v>21</v>
      </c>
      <c r="L259" t="s">
        <v>22</v>
      </c>
      <c r="M259" t="s">
        <v>22</v>
      </c>
    </row>
    <row r="260" spans="1:13">
      <c r="A260">
        <v>259</v>
      </c>
      <c r="B260" t="s">
        <v>813</v>
      </c>
      <c r="C260" t="s">
        <v>814</v>
      </c>
      <c r="D260" t="s">
        <v>15</v>
      </c>
      <c r="E260" t="s">
        <v>16</v>
      </c>
      <c r="F260" t="s">
        <v>815</v>
      </c>
      <c r="G260" t="s">
        <v>18</v>
      </c>
      <c r="H260" s="1">
        <v>46132.657939814817</v>
      </c>
      <c r="I260" t="s">
        <v>29</v>
      </c>
      <c r="J260" t="s">
        <v>20</v>
      </c>
      <c r="K260" t="s">
        <v>30</v>
      </c>
      <c r="L260" t="s">
        <v>22</v>
      </c>
      <c r="M260" t="s">
        <v>22</v>
      </c>
    </row>
    <row r="261" spans="1:13">
      <c r="A261">
        <v>260</v>
      </c>
      <c r="B261" t="s">
        <v>816</v>
      </c>
      <c r="C261" t="s">
        <v>817</v>
      </c>
      <c r="D261" t="s">
        <v>15</v>
      </c>
      <c r="E261" t="s">
        <v>16</v>
      </c>
      <c r="F261" t="s">
        <v>818</v>
      </c>
      <c r="G261" t="s">
        <v>18</v>
      </c>
      <c r="H261" s="1">
        <v>46132.657465277778</v>
      </c>
      <c r="I261" t="s">
        <v>29</v>
      </c>
      <c r="J261" t="s">
        <v>20</v>
      </c>
      <c r="K261" t="s">
        <v>30</v>
      </c>
      <c r="L261" t="s">
        <v>22</v>
      </c>
      <c r="M261" t="s">
        <v>22</v>
      </c>
    </row>
    <row r="262" spans="1:13">
      <c r="A262">
        <v>261</v>
      </c>
      <c r="B262" t="s">
        <v>819</v>
      </c>
      <c r="C262" t="s">
        <v>820</v>
      </c>
      <c r="D262" t="s">
        <v>15</v>
      </c>
      <c r="E262" t="s">
        <v>16</v>
      </c>
      <c r="F262" t="s">
        <v>821</v>
      </c>
      <c r="G262" t="s">
        <v>18</v>
      </c>
      <c r="H262" s="1">
        <v>46132.657071759262</v>
      </c>
      <c r="I262" t="s">
        <v>19</v>
      </c>
      <c r="J262" t="s">
        <v>20</v>
      </c>
      <c r="K262" t="s">
        <v>21</v>
      </c>
      <c r="L262" t="s">
        <v>22</v>
      </c>
      <c r="M262" t="s">
        <v>22</v>
      </c>
    </row>
    <row r="263" spans="1:13">
      <c r="A263">
        <v>262</v>
      </c>
      <c r="B263" t="s">
        <v>822</v>
      </c>
      <c r="C263" t="s">
        <v>165</v>
      </c>
      <c r="D263" t="s">
        <v>15</v>
      </c>
      <c r="E263" t="s">
        <v>16</v>
      </c>
      <c r="F263" t="s">
        <v>823</v>
      </c>
      <c r="G263" t="s">
        <v>18</v>
      </c>
      <c r="H263" s="1">
        <v>46132.655682870369</v>
      </c>
      <c r="I263" t="s">
        <v>19</v>
      </c>
      <c r="J263" t="s">
        <v>20</v>
      </c>
      <c r="K263" t="s">
        <v>21</v>
      </c>
      <c r="L263" t="s">
        <v>22</v>
      </c>
      <c r="M263" t="s">
        <v>22</v>
      </c>
    </row>
    <row r="264" spans="1:13">
      <c r="A264">
        <v>263</v>
      </c>
      <c r="B264" t="s">
        <v>824</v>
      </c>
      <c r="C264" t="s">
        <v>825</v>
      </c>
      <c r="D264" t="s">
        <v>15</v>
      </c>
      <c r="E264" t="s">
        <v>16</v>
      </c>
      <c r="F264" t="s">
        <v>826</v>
      </c>
      <c r="G264" t="s">
        <v>18</v>
      </c>
      <c r="H264" s="1">
        <v>46132.654895833337</v>
      </c>
      <c r="I264" t="s">
        <v>19</v>
      </c>
      <c r="J264" t="s">
        <v>20</v>
      </c>
      <c r="K264" t="s">
        <v>21</v>
      </c>
      <c r="L264" t="s">
        <v>22</v>
      </c>
      <c r="M264" t="s">
        <v>22</v>
      </c>
    </row>
    <row r="265" spans="1:13">
      <c r="A265">
        <v>264</v>
      </c>
      <c r="B265" t="s">
        <v>827</v>
      </c>
      <c r="C265" t="s">
        <v>828</v>
      </c>
      <c r="D265" t="s">
        <v>15</v>
      </c>
      <c r="E265" t="s">
        <v>16</v>
      </c>
      <c r="F265" t="s">
        <v>829</v>
      </c>
      <c r="G265" t="s">
        <v>18</v>
      </c>
      <c r="H265" s="1">
        <v>46132.654641203706</v>
      </c>
      <c r="I265" t="s">
        <v>196</v>
      </c>
      <c r="J265" t="s">
        <v>20</v>
      </c>
      <c r="K265" t="s">
        <v>197</v>
      </c>
      <c r="L265" t="s">
        <v>22</v>
      </c>
      <c r="M265" t="s">
        <v>22</v>
      </c>
    </row>
    <row r="266" spans="1:13">
      <c r="A266">
        <v>265</v>
      </c>
      <c r="B266" t="s">
        <v>830</v>
      </c>
      <c r="C266" t="s">
        <v>831</v>
      </c>
      <c r="D266" t="s">
        <v>15</v>
      </c>
      <c r="E266" t="s">
        <v>16</v>
      </c>
      <c r="F266" t="s">
        <v>832</v>
      </c>
      <c r="G266" t="s">
        <v>18</v>
      </c>
      <c r="H266" s="1">
        <v>46132.654456018521</v>
      </c>
      <c r="I266" t="s">
        <v>19</v>
      </c>
      <c r="J266" t="s">
        <v>20</v>
      </c>
      <c r="K266" t="s">
        <v>21</v>
      </c>
      <c r="L266" t="s">
        <v>22</v>
      </c>
      <c r="M266" t="s">
        <v>22</v>
      </c>
    </row>
    <row r="267" spans="1:13">
      <c r="A267">
        <v>266</v>
      </c>
      <c r="B267" t="s">
        <v>833</v>
      </c>
      <c r="C267" t="s">
        <v>834</v>
      </c>
      <c r="D267" t="s">
        <v>15</v>
      </c>
      <c r="E267" t="s">
        <v>16</v>
      </c>
      <c r="F267" t="s">
        <v>835</v>
      </c>
      <c r="G267" t="s">
        <v>18</v>
      </c>
      <c r="H267" s="1">
        <v>46132.654178240744</v>
      </c>
      <c r="I267" t="s">
        <v>19</v>
      </c>
      <c r="J267" t="s">
        <v>20</v>
      </c>
      <c r="K267" t="s">
        <v>21</v>
      </c>
      <c r="L267" t="s">
        <v>22</v>
      </c>
      <c r="M267" t="s">
        <v>22</v>
      </c>
    </row>
    <row r="268" spans="1:13">
      <c r="A268">
        <v>267</v>
      </c>
      <c r="B268" t="s">
        <v>836</v>
      </c>
      <c r="C268" t="s">
        <v>837</v>
      </c>
      <c r="D268" t="s">
        <v>15</v>
      </c>
      <c r="E268" t="s">
        <v>16</v>
      </c>
      <c r="F268" t="s">
        <v>838</v>
      </c>
      <c r="G268" t="s">
        <v>18</v>
      </c>
      <c r="H268" s="1">
        <v>46132.65388888889</v>
      </c>
      <c r="I268" t="s">
        <v>196</v>
      </c>
      <c r="J268" t="s">
        <v>20</v>
      </c>
      <c r="K268" t="s">
        <v>197</v>
      </c>
      <c r="L268" t="s">
        <v>22</v>
      </c>
      <c r="M268" t="s">
        <v>22</v>
      </c>
    </row>
    <row r="269" spans="1:13">
      <c r="A269">
        <v>268</v>
      </c>
      <c r="B269" t="s">
        <v>839</v>
      </c>
      <c r="C269" t="s">
        <v>840</v>
      </c>
      <c r="D269" t="s">
        <v>15</v>
      </c>
      <c r="E269" t="s">
        <v>16</v>
      </c>
      <c r="F269" t="s">
        <v>841</v>
      </c>
      <c r="G269" t="s">
        <v>18</v>
      </c>
      <c r="H269" s="1">
        <v>46132.65357638889</v>
      </c>
      <c r="I269" t="s">
        <v>196</v>
      </c>
      <c r="J269" t="s">
        <v>20</v>
      </c>
      <c r="K269" t="s">
        <v>197</v>
      </c>
      <c r="L269" t="s">
        <v>22</v>
      </c>
      <c r="M269" t="s">
        <v>22</v>
      </c>
    </row>
    <row r="270" spans="1:13">
      <c r="A270">
        <v>269</v>
      </c>
      <c r="B270" t="s">
        <v>842</v>
      </c>
      <c r="C270" t="s">
        <v>843</v>
      </c>
      <c r="D270" t="s">
        <v>15</v>
      </c>
      <c r="E270" t="s">
        <v>16</v>
      </c>
      <c r="F270" t="s">
        <v>844</v>
      </c>
      <c r="G270" t="s">
        <v>18</v>
      </c>
      <c r="H270" s="1">
        <v>46132.652951388889</v>
      </c>
      <c r="I270" t="s">
        <v>29</v>
      </c>
      <c r="J270" t="s">
        <v>20</v>
      </c>
      <c r="K270" t="s">
        <v>30</v>
      </c>
      <c r="L270" t="s">
        <v>22</v>
      </c>
      <c r="M270" t="s">
        <v>22</v>
      </c>
    </row>
    <row r="271" spans="1:13">
      <c r="A271">
        <v>270</v>
      </c>
      <c r="B271" t="s">
        <v>845</v>
      </c>
      <c r="C271" t="s">
        <v>846</v>
      </c>
      <c r="D271" t="s">
        <v>15</v>
      </c>
      <c r="E271" t="s">
        <v>16</v>
      </c>
      <c r="F271" t="s">
        <v>847</v>
      </c>
      <c r="G271" t="s">
        <v>18</v>
      </c>
      <c r="H271" s="1">
        <v>46132.652511574073</v>
      </c>
      <c r="I271" t="s">
        <v>19</v>
      </c>
      <c r="J271" t="s">
        <v>20</v>
      </c>
      <c r="K271" t="s">
        <v>21</v>
      </c>
      <c r="L271" t="s">
        <v>22</v>
      </c>
      <c r="M271" t="s">
        <v>22</v>
      </c>
    </row>
    <row r="272" spans="1:13">
      <c r="A272">
        <v>271</v>
      </c>
      <c r="B272" t="s">
        <v>848</v>
      </c>
      <c r="C272" t="s">
        <v>849</v>
      </c>
      <c r="D272" t="s">
        <v>15</v>
      </c>
      <c r="E272" t="s">
        <v>16</v>
      </c>
      <c r="F272" t="s">
        <v>850</v>
      </c>
      <c r="G272" t="s">
        <v>18</v>
      </c>
      <c r="H272" s="1">
        <v>46132.652025462965</v>
      </c>
      <c r="I272" t="s">
        <v>196</v>
      </c>
      <c r="J272" t="s">
        <v>20</v>
      </c>
      <c r="K272" t="s">
        <v>197</v>
      </c>
      <c r="L272" t="s">
        <v>22</v>
      </c>
      <c r="M272" t="s">
        <v>22</v>
      </c>
    </row>
    <row r="273" spans="1:13">
      <c r="A273">
        <v>272</v>
      </c>
      <c r="B273" t="s">
        <v>851</v>
      </c>
      <c r="C273" t="s">
        <v>852</v>
      </c>
      <c r="D273" t="s">
        <v>15</v>
      </c>
      <c r="E273" t="s">
        <v>16</v>
      </c>
      <c r="F273" t="s">
        <v>853</v>
      </c>
      <c r="G273" t="s">
        <v>18</v>
      </c>
      <c r="H273" s="1">
        <v>46132.651400462964</v>
      </c>
      <c r="I273" t="s">
        <v>19</v>
      </c>
      <c r="J273" t="s">
        <v>20</v>
      </c>
      <c r="K273" t="s">
        <v>21</v>
      </c>
      <c r="L273" t="s">
        <v>22</v>
      </c>
      <c r="M273" t="s">
        <v>22</v>
      </c>
    </row>
    <row r="274" spans="1:13">
      <c r="A274">
        <v>273</v>
      </c>
      <c r="B274" t="s">
        <v>854</v>
      </c>
      <c r="C274" t="s">
        <v>855</v>
      </c>
      <c r="D274" t="s">
        <v>15</v>
      </c>
      <c r="E274" t="s">
        <v>16</v>
      </c>
      <c r="F274" t="s">
        <v>856</v>
      </c>
      <c r="G274" t="s">
        <v>18</v>
      </c>
      <c r="H274" s="1">
        <v>46132.651087962964</v>
      </c>
      <c r="I274" t="s">
        <v>19</v>
      </c>
      <c r="J274" t="s">
        <v>20</v>
      </c>
      <c r="K274" t="s">
        <v>21</v>
      </c>
      <c r="L274" t="s">
        <v>22</v>
      </c>
      <c r="M274" t="s">
        <v>22</v>
      </c>
    </row>
    <row r="275" spans="1:13">
      <c r="A275">
        <v>274</v>
      </c>
      <c r="B275" t="s">
        <v>857</v>
      </c>
      <c r="C275" t="s">
        <v>858</v>
      </c>
      <c r="D275" t="s">
        <v>15</v>
      </c>
      <c r="E275" t="s">
        <v>16</v>
      </c>
      <c r="F275" t="s">
        <v>859</v>
      </c>
      <c r="G275" t="s">
        <v>18</v>
      </c>
      <c r="H275" s="1">
        <v>46132.648715277777</v>
      </c>
      <c r="I275" t="s">
        <v>19</v>
      </c>
      <c r="J275" t="s">
        <v>20</v>
      </c>
      <c r="K275" t="s">
        <v>21</v>
      </c>
      <c r="L275" t="s">
        <v>22</v>
      </c>
      <c r="M275" t="s">
        <v>22</v>
      </c>
    </row>
    <row r="276" spans="1:13">
      <c r="A276">
        <v>275</v>
      </c>
      <c r="B276" t="s">
        <v>860</v>
      </c>
      <c r="C276" t="s">
        <v>861</v>
      </c>
      <c r="D276" t="s">
        <v>15</v>
      </c>
      <c r="E276" t="s">
        <v>16</v>
      </c>
      <c r="F276" t="s">
        <v>862</v>
      </c>
      <c r="G276" t="s">
        <v>18</v>
      </c>
      <c r="H276" s="1">
        <v>46132.648310185185</v>
      </c>
      <c r="I276" t="s">
        <v>29</v>
      </c>
      <c r="J276" t="s">
        <v>20</v>
      </c>
      <c r="K276" t="s">
        <v>30</v>
      </c>
      <c r="L276" t="s">
        <v>22</v>
      </c>
      <c r="M276" t="s">
        <v>22</v>
      </c>
    </row>
    <row r="277" spans="1:13">
      <c r="A277">
        <v>276</v>
      </c>
      <c r="B277" t="s">
        <v>863</v>
      </c>
      <c r="C277" t="s">
        <v>864</v>
      </c>
      <c r="D277" t="s">
        <v>15</v>
      </c>
      <c r="E277" t="s">
        <v>16</v>
      </c>
      <c r="F277" t="s">
        <v>865</v>
      </c>
      <c r="G277" t="s">
        <v>18</v>
      </c>
      <c r="H277" s="1">
        <v>46132.647835648146</v>
      </c>
      <c r="I277" t="s">
        <v>19</v>
      </c>
      <c r="J277" t="s">
        <v>20</v>
      </c>
      <c r="K277" t="s">
        <v>21</v>
      </c>
      <c r="L277" t="s">
        <v>22</v>
      </c>
      <c r="M277" t="s">
        <v>22</v>
      </c>
    </row>
    <row r="278" spans="1:13">
      <c r="A278">
        <v>277</v>
      </c>
      <c r="B278" t="s">
        <v>866</v>
      </c>
      <c r="C278" t="s">
        <v>867</v>
      </c>
      <c r="D278" t="s">
        <v>15</v>
      </c>
      <c r="E278" t="s">
        <v>16</v>
      </c>
      <c r="F278" t="s">
        <v>868</v>
      </c>
      <c r="G278" t="s">
        <v>18</v>
      </c>
      <c r="H278" s="1">
        <v>46132.647650462961</v>
      </c>
      <c r="I278" t="s">
        <v>29</v>
      </c>
      <c r="J278" t="s">
        <v>20</v>
      </c>
      <c r="K278" t="s">
        <v>30</v>
      </c>
      <c r="L278" t="s">
        <v>22</v>
      </c>
      <c r="M278" t="s">
        <v>22</v>
      </c>
    </row>
    <row r="279" spans="1:13">
      <c r="A279">
        <v>278</v>
      </c>
      <c r="B279" t="s">
        <v>869</v>
      </c>
      <c r="C279" t="s">
        <v>870</v>
      </c>
      <c r="D279" t="s">
        <v>15</v>
      </c>
      <c r="E279" t="s">
        <v>16</v>
      </c>
      <c r="F279" t="s">
        <v>871</v>
      </c>
      <c r="G279" t="s">
        <v>18</v>
      </c>
      <c r="H279" s="1">
        <v>46132.646828703706</v>
      </c>
      <c r="I279" t="s">
        <v>19</v>
      </c>
      <c r="J279" t="s">
        <v>20</v>
      </c>
      <c r="K279" t="s">
        <v>21</v>
      </c>
      <c r="L279" t="s">
        <v>22</v>
      </c>
      <c r="M279" t="s">
        <v>22</v>
      </c>
    </row>
    <row r="280" spans="1:13">
      <c r="A280">
        <v>279</v>
      </c>
      <c r="B280" t="s">
        <v>872</v>
      </c>
      <c r="C280" t="s">
        <v>873</v>
      </c>
      <c r="D280" t="s">
        <v>15</v>
      </c>
      <c r="E280" t="s">
        <v>16</v>
      </c>
      <c r="F280" t="s">
        <v>874</v>
      </c>
      <c r="G280" t="s">
        <v>18</v>
      </c>
      <c r="H280" s="1">
        <v>46132.646261574075</v>
      </c>
      <c r="I280" t="s">
        <v>29</v>
      </c>
      <c r="J280" t="s">
        <v>20</v>
      </c>
      <c r="K280" t="s">
        <v>30</v>
      </c>
      <c r="L280" t="s">
        <v>22</v>
      </c>
      <c r="M280" t="s">
        <v>22</v>
      </c>
    </row>
    <row r="281" spans="1:13">
      <c r="A281">
        <v>280</v>
      </c>
      <c r="B281" t="s">
        <v>875</v>
      </c>
      <c r="C281" t="s">
        <v>876</v>
      </c>
      <c r="D281" t="s">
        <v>15</v>
      </c>
      <c r="E281" t="s">
        <v>16</v>
      </c>
      <c r="F281" t="s">
        <v>877</v>
      </c>
      <c r="G281" t="s">
        <v>18</v>
      </c>
      <c r="H281" s="1">
        <v>46132.645810185182</v>
      </c>
      <c r="I281" t="s">
        <v>19</v>
      </c>
      <c r="J281" t="s">
        <v>20</v>
      </c>
      <c r="K281" t="s">
        <v>21</v>
      </c>
      <c r="L281" t="s">
        <v>22</v>
      </c>
      <c r="M281" t="s">
        <v>22</v>
      </c>
    </row>
    <row r="282" spans="1:13">
      <c r="A282">
        <v>281</v>
      </c>
      <c r="B282" t="s">
        <v>878</v>
      </c>
      <c r="C282" t="s">
        <v>879</v>
      </c>
      <c r="D282" t="s">
        <v>15</v>
      </c>
      <c r="E282" t="s">
        <v>16</v>
      </c>
      <c r="F282" t="s">
        <v>880</v>
      </c>
      <c r="G282" t="s">
        <v>18</v>
      </c>
      <c r="H282" s="1">
        <v>46132.645567129628</v>
      </c>
      <c r="I282" t="s">
        <v>29</v>
      </c>
      <c r="J282" t="s">
        <v>20</v>
      </c>
      <c r="K282" t="s">
        <v>30</v>
      </c>
      <c r="L282" t="s">
        <v>22</v>
      </c>
      <c r="M282" t="s">
        <v>22</v>
      </c>
    </row>
    <row r="283" spans="1:13">
      <c r="A283">
        <v>282</v>
      </c>
      <c r="B283" t="s">
        <v>881</v>
      </c>
      <c r="C283" t="s">
        <v>858</v>
      </c>
      <c r="D283" t="s">
        <v>15</v>
      </c>
      <c r="E283" t="s">
        <v>16</v>
      </c>
      <c r="F283" t="s">
        <v>882</v>
      </c>
      <c r="G283" t="s">
        <v>18</v>
      </c>
      <c r="H283" s="1">
        <v>46132.644247685188</v>
      </c>
      <c r="I283" t="s">
        <v>29</v>
      </c>
      <c r="J283" t="s">
        <v>20</v>
      </c>
      <c r="K283" t="s">
        <v>30</v>
      </c>
      <c r="L283" t="s">
        <v>22</v>
      </c>
      <c r="M283" t="s">
        <v>22</v>
      </c>
    </row>
    <row r="284" spans="1:13">
      <c r="A284">
        <v>283</v>
      </c>
      <c r="B284" t="s">
        <v>883</v>
      </c>
      <c r="C284" t="s">
        <v>884</v>
      </c>
      <c r="D284" t="s">
        <v>15</v>
      </c>
      <c r="E284" t="s">
        <v>16</v>
      </c>
      <c r="F284" t="s">
        <v>885</v>
      </c>
      <c r="G284" t="s">
        <v>18</v>
      </c>
      <c r="H284" s="1">
        <v>46132.643912037034</v>
      </c>
      <c r="I284" t="s">
        <v>19</v>
      </c>
      <c r="J284" t="s">
        <v>20</v>
      </c>
      <c r="K284" t="s">
        <v>21</v>
      </c>
      <c r="L284" t="s">
        <v>22</v>
      </c>
      <c r="M284" t="s">
        <v>22</v>
      </c>
    </row>
    <row r="285" spans="1:13">
      <c r="A285">
        <v>284</v>
      </c>
      <c r="B285" t="s">
        <v>886</v>
      </c>
      <c r="C285" t="s">
        <v>887</v>
      </c>
      <c r="D285" t="s">
        <v>15</v>
      </c>
      <c r="E285" t="s">
        <v>16</v>
      </c>
      <c r="F285" t="s">
        <v>888</v>
      </c>
      <c r="G285" t="s">
        <v>18</v>
      </c>
      <c r="H285" s="1">
        <v>46132.643171296295</v>
      </c>
      <c r="I285" t="s">
        <v>29</v>
      </c>
      <c r="J285" t="s">
        <v>20</v>
      </c>
      <c r="K285" t="s">
        <v>30</v>
      </c>
      <c r="L285" t="s">
        <v>22</v>
      </c>
      <c r="M285" t="s">
        <v>22</v>
      </c>
    </row>
    <row r="286" spans="1:13">
      <c r="A286">
        <v>285</v>
      </c>
      <c r="B286" t="s">
        <v>889</v>
      </c>
      <c r="C286" t="s">
        <v>890</v>
      </c>
      <c r="D286" t="s">
        <v>15</v>
      </c>
      <c r="E286" t="s">
        <v>16</v>
      </c>
      <c r="F286" t="s">
        <v>891</v>
      </c>
      <c r="G286" t="s">
        <v>18</v>
      </c>
      <c r="H286" s="1">
        <v>46132.642881944441</v>
      </c>
      <c r="I286" t="s">
        <v>19</v>
      </c>
      <c r="J286" t="s">
        <v>20</v>
      </c>
      <c r="K286" t="s">
        <v>21</v>
      </c>
      <c r="L286" t="s">
        <v>22</v>
      </c>
      <c r="M286" t="s">
        <v>22</v>
      </c>
    </row>
    <row r="287" spans="1:13">
      <c r="A287">
        <v>286</v>
      </c>
      <c r="B287" t="s">
        <v>892</v>
      </c>
      <c r="C287" t="s">
        <v>893</v>
      </c>
      <c r="D287" t="s">
        <v>15</v>
      </c>
      <c r="E287" t="s">
        <v>16</v>
      </c>
      <c r="F287" t="s">
        <v>894</v>
      </c>
      <c r="G287" t="s">
        <v>18</v>
      </c>
      <c r="H287" s="1">
        <v>46132.642708333333</v>
      </c>
      <c r="I287" t="s">
        <v>29</v>
      </c>
      <c r="J287" t="s">
        <v>20</v>
      </c>
      <c r="K287" t="s">
        <v>30</v>
      </c>
      <c r="L287" t="s">
        <v>22</v>
      </c>
      <c r="M287" t="s">
        <v>22</v>
      </c>
    </row>
    <row r="288" spans="1:13">
      <c r="A288">
        <v>287</v>
      </c>
      <c r="B288" t="s">
        <v>895</v>
      </c>
      <c r="C288" t="s">
        <v>896</v>
      </c>
      <c r="D288" t="s">
        <v>15</v>
      </c>
      <c r="E288" t="s">
        <v>16</v>
      </c>
      <c r="F288" t="s">
        <v>897</v>
      </c>
      <c r="G288" t="s">
        <v>18</v>
      </c>
      <c r="H288" s="1">
        <v>46132.642256944448</v>
      </c>
      <c r="I288" t="s">
        <v>29</v>
      </c>
      <c r="J288" t="s">
        <v>20</v>
      </c>
      <c r="K288" t="s">
        <v>30</v>
      </c>
      <c r="L288" t="s">
        <v>22</v>
      </c>
      <c r="M288" t="s">
        <v>22</v>
      </c>
    </row>
    <row r="289" spans="1:13">
      <c r="A289">
        <v>288</v>
      </c>
      <c r="B289" t="s">
        <v>898</v>
      </c>
      <c r="C289" t="s">
        <v>899</v>
      </c>
      <c r="D289" t="s">
        <v>15</v>
      </c>
      <c r="E289" t="s">
        <v>16</v>
      </c>
      <c r="F289" t="s">
        <v>900</v>
      </c>
      <c r="G289" t="s">
        <v>18</v>
      </c>
      <c r="H289" s="1">
        <v>46132.641875000001</v>
      </c>
      <c r="I289" t="s">
        <v>19</v>
      </c>
      <c r="J289" t="s">
        <v>20</v>
      </c>
      <c r="K289" t="s">
        <v>21</v>
      </c>
      <c r="L289" t="s">
        <v>22</v>
      </c>
      <c r="M289" t="s">
        <v>22</v>
      </c>
    </row>
    <row r="290" spans="1:13">
      <c r="A290">
        <v>289</v>
      </c>
      <c r="B290" t="s">
        <v>901</v>
      </c>
      <c r="C290" t="s">
        <v>902</v>
      </c>
      <c r="D290" t="s">
        <v>15</v>
      </c>
      <c r="E290" t="s">
        <v>16</v>
      </c>
      <c r="F290" t="s">
        <v>903</v>
      </c>
      <c r="G290" t="s">
        <v>18</v>
      </c>
      <c r="H290" s="1">
        <v>46132.640347222223</v>
      </c>
      <c r="I290" t="s">
        <v>19</v>
      </c>
      <c r="J290" t="s">
        <v>20</v>
      </c>
      <c r="K290" t="s">
        <v>21</v>
      </c>
      <c r="L290" t="s">
        <v>22</v>
      </c>
      <c r="M290" t="s">
        <v>22</v>
      </c>
    </row>
    <row r="291" spans="1:13">
      <c r="A291">
        <v>290</v>
      </c>
      <c r="B291" t="s">
        <v>904</v>
      </c>
      <c r="C291" t="s">
        <v>867</v>
      </c>
      <c r="D291" t="s">
        <v>15</v>
      </c>
      <c r="E291" t="s">
        <v>16</v>
      </c>
      <c r="F291" t="s">
        <v>905</v>
      </c>
      <c r="G291" t="s">
        <v>18</v>
      </c>
      <c r="H291" s="1">
        <v>46132.639618055553</v>
      </c>
      <c r="I291" t="s">
        <v>19</v>
      </c>
      <c r="J291" t="s">
        <v>20</v>
      </c>
      <c r="K291" t="s">
        <v>21</v>
      </c>
      <c r="L291" t="s">
        <v>22</v>
      </c>
      <c r="M291" t="s">
        <v>22</v>
      </c>
    </row>
    <row r="292" spans="1:13">
      <c r="A292">
        <v>291</v>
      </c>
      <c r="B292" t="s">
        <v>906</v>
      </c>
      <c r="C292" t="s">
        <v>907</v>
      </c>
      <c r="D292" t="s">
        <v>15</v>
      </c>
      <c r="E292" t="s">
        <v>16</v>
      </c>
      <c r="F292" t="s">
        <v>908</v>
      </c>
      <c r="G292" t="s">
        <v>18</v>
      </c>
      <c r="H292" s="1">
        <v>46132.63925925926</v>
      </c>
      <c r="I292" t="s">
        <v>29</v>
      </c>
      <c r="J292" t="s">
        <v>20</v>
      </c>
      <c r="K292" t="s">
        <v>30</v>
      </c>
      <c r="L292" t="s">
        <v>22</v>
      </c>
      <c r="M292" t="s">
        <v>22</v>
      </c>
    </row>
    <row r="293" spans="1:13">
      <c r="A293">
        <v>292</v>
      </c>
      <c r="B293" t="s">
        <v>909</v>
      </c>
      <c r="C293" t="s">
        <v>549</v>
      </c>
      <c r="D293" t="s">
        <v>15</v>
      </c>
      <c r="E293" t="s">
        <v>16</v>
      </c>
      <c r="F293" t="s">
        <v>910</v>
      </c>
      <c r="G293" t="s">
        <v>18</v>
      </c>
      <c r="H293" s="1">
        <v>46132.63894675926</v>
      </c>
      <c r="I293" t="s">
        <v>121</v>
      </c>
      <c r="J293" t="s">
        <v>20</v>
      </c>
      <c r="K293" t="s">
        <v>122</v>
      </c>
      <c r="L293" t="s">
        <v>22</v>
      </c>
      <c r="M293" t="s">
        <v>22</v>
      </c>
    </row>
    <row r="294" spans="1:13">
      <c r="A294">
        <v>293</v>
      </c>
      <c r="B294" t="s">
        <v>911</v>
      </c>
      <c r="C294" t="s">
        <v>912</v>
      </c>
      <c r="D294" t="s">
        <v>15</v>
      </c>
      <c r="E294" t="s">
        <v>16</v>
      </c>
      <c r="F294" t="s">
        <v>913</v>
      </c>
      <c r="G294" t="s">
        <v>18</v>
      </c>
      <c r="H294" s="1">
        <v>46132.638622685183</v>
      </c>
      <c r="I294" t="s">
        <v>29</v>
      </c>
      <c r="J294" t="s">
        <v>20</v>
      </c>
      <c r="K294" t="s">
        <v>30</v>
      </c>
      <c r="L294" t="s">
        <v>22</v>
      </c>
      <c r="M294" t="s">
        <v>22</v>
      </c>
    </row>
    <row r="295" spans="1:13">
      <c r="A295">
        <v>294</v>
      </c>
      <c r="B295" t="s">
        <v>914</v>
      </c>
      <c r="C295" t="s">
        <v>915</v>
      </c>
      <c r="D295" t="s">
        <v>15</v>
      </c>
      <c r="E295" t="s">
        <v>16</v>
      </c>
      <c r="F295" t="s">
        <v>916</v>
      </c>
      <c r="G295" t="s">
        <v>18</v>
      </c>
      <c r="H295" s="1">
        <v>46132.638148148151</v>
      </c>
      <c r="I295" t="s">
        <v>19</v>
      </c>
      <c r="J295" t="s">
        <v>20</v>
      </c>
      <c r="K295" t="s">
        <v>21</v>
      </c>
      <c r="L295" t="s">
        <v>22</v>
      </c>
      <c r="M295" t="s">
        <v>22</v>
      </c>
    </row>
    <row r="296" spans="1:13">
      <c r="A296">
        <v>295</v>
      </c>
      <c r="B296" t="s">
        <v>917</v>
      </c>
      <c r="C296" t="s">
        <v>918</v>
      </c>
      <c r="D296" t="s">
        <v>15</v>
      </c>
      <c r="E296" t="s">
        <v>16</v>
      </c>
      <c r="F296" t="s">
        <v>919</v>
      </c>
      <c r="G296" t="s">
        <v>18</v>
      </c>
      <c r="H296" s="1">
        <v>46132.637743055559</v>
      </c>
      <c r="I296" t="s">
        <v>29</v>
      </c>
      <c r="J296" t="s">
        <v>20</v>
      </c>
      <c r="K296" t="s">
        <v>30</v>
      </c>
      <c r="L296" t="s">
        <v>22</v>
      </c>
      <c r="M296" t="s">
        <v>22</v>
      </c>
    </row>
    <row r="297" spans="1:13">
      <c r="A297">
        <v>296</v>
      </c>
      <c r="B297" t="s">
        <v>920</v>
      </c>
      <c r="C297" t="s">
        <v>921</v>
      </c>
      <c r="D297" t="s">
        <v>15</v>
      </c>
      <c r="E297" t="s">
        <v>16</v>
      </c>
      <c r="F297" t="s">
        <v>922</v>
      </c>
      <c r="G297" t="s">
        <v>18</v>
      </c>
      <c r="H297" s="1">
        <v>46132.637499999997</v>
      </c>
      <c r="I297" t="s">
        <v>55</v>
      </c>
      <c r="J297" t="s">
        <v>20</v>
      </c>
      <c r="K297" t="s">
        <v>56</v>
      </c>
      <c r="L297" t="s">
        <v>57</v>
      </c>
      <c r="M297" t="s">
        <v>22</v>
      </c>
    </row>
    <row r="298" spans="1:13">
      <c r="A298">
        <v>297</v>
      </c>
      <c r="B298" t="s">
        <v>923</v>
      </c>
      <c r="C298" t="s">
        <v>924</v>
      </c>
      <c r="D298" t="s">
        <v>15</v>
      </c>
      <c r="E298" t="s">
        <v>16</v>
      </c>
      <c r="F298" t="s">
        <v>925</v>
      </c>
      <c r="G298" t="s">
        <v>18</v>
      </c>
      <c r="H298" s="1">
        <v>46132.637349537035</v>
      </c>
      <c r="I298" t="s">
        <v>19</v>
      </c>
      <c r="J298" t="s">
        <v>20</v>
      </c>
      <c r="K298" t="s">
        <v>21</v>
      </c>
      <c r="L298" t="s">
        <v>22</v>
      </c>
      <c r="M298" t="s">
        <v>22</v>
      </c>
    </row>
    <row r="299" spans="1:13">
      <c r="A299">
        <v>298</v>
      </c>
      <c r="B299" t="s">
        <v>926</v>
      </c>
      <c r="C299" t="s">
        <v>927</v>
      </c>
      <c r="D299" t="s">
        <v>15</v>
      </c>
      <c r="E299" t="s">
        <v>16</v>
      </c>
      <c r="F299" t="s">
        <v>928</v>
      </c>
      <c r="G299" t="s">
        <v>18</v>
      </c>
      <c r="H299" s="1">
        <v>46132.637025462966</v>
      </c>
      <c r="I299" t="s">
        <v>19</v>
      </c>
      <c r="J299" t="s">
        <v>20</v>
      </c>
      <c r="K299" t="s">
        <v>21</v>
      </c>
      <c r="L299" t="s">
        <v>22</v>
      </c>
      <c r="M299" t="s">
        <v>22</v>
      </c>
    </row>
    <row r="300" spans="1:13">
      <c r="A300">
        <v>299</v>
      </c>
      <c r="B300" t="s">
        <v>929</v>
      </c>
      <c r="C300" t="s">
        <v>930</v>
      </c>
      <c r="D300" t="s">
        <v>15</v>
      </c>
      <c r="E300" t="s">
        <v>16</v>
      </c>
      <c r="F300" t="s">
        <v>931</v>
      </c>
      <c r="G300" t="s">
        <v>18</v>
      </c>
      <c r="H300" s="1">
        <v>46132.636458333334</v>
      </c>
      <c r="I300" t="s">
        <v>19</v>
      </c>
      <c r="J300" t="s">
        <v>20</v>
      </c>
      <c r="K300" t="s">
        <v>21</v>
      </c>
      <c r="L300" t="s">
        <v>22</v>
      </c>
      <c r="M300" t="s">
        <v>22</v>
      </c>
    </row>
    <row r="301" spans="1:13">
      <c r="A301">
        <v>300</v>
      </c>
      <c r="B301" t="s">
        <v>932</v>
      </c>
      <c r="C301" t="s">
        <v>933</v>
      </c>
      <c r="D301" t="s">
        <v>15</v>
      </c>
      <c r="E301" t="s">
        <v>16</v>
      </c>
      <c r="F301" t="s">
        <v>934</v>
      </c>
      <c r="G301" t="s">
        <v>18</v>
      </c>
      <c r="H301" s="1">
        <v>46132.635775462964</v>
      </c>
      <c r="I301" t="s">
        <v>29</v>
      </c>
      <c r="J301" t="s">
        <v>20</v>
      </c>
      <c r="K301" t="s">
        <v>30</v>
      </c>
      <c r="L301" t="s">
        <v>22</v>
      </c>
      <c r="M301" t="s">
        <v>22</v>
      </c>
    </row>
    <row r="302" spans="1:13">
      <c r="A302">
        <v>301</v>
      </c>
      <c r="B302" t="s">
        <v>935</v>
      </c>
      <c r="C302" t="s">
        <v>936</v>
      </c>
      <c r="D302" t="s">
        <v>15</v>
      </c>
      <c r="E302" t="s">
        <v>16</v>
      </c>
      <c r="F302" t="s">
        <v>937</v>
      </c>
      <c r="G302" t="s">
        <v>18</v>
      </c>
      <c r="H302" s="1">
        <v>46132.635266203702</v>
      </c>
      <c r="I302" t="s">
        <v>29</v>
      </c>
      <c r="J302" t="s">
        <v>20</v>
      </c>
      <c r="K302" t="s">
        <v>30</v>
      </c>
      <c r="L302" t="s">
        <v>22</v>
      </c>
      <c r="M302" t="s">
        <v>22</v>
      </c>
    </row>
    <row r="303" spans="1:13">
      <c r="A303">
        <v>302</v>
      </c>
      <c r="B303" t="s">
        <v>938</v>
      </c>
      <c r="C303" t="s">
        <v>939</v>
      </c>
      <c r="D303" t="s">
        <v>15</v>
      </c>
      <c r="E303" t="s">
        <v>16</v>
      </c>
      <c r="F303" t="s">
        <v>940</v>
      </c>
      <c r="G303" t="s">
        <v>18</v>
      </c>
      <c r="H303" s="1">
        <v>46132.635081018518</v>
      </c>
      <c r="I303" t="s">
        <v>55</v>
      </c>
      <c r="J303" t="s">
        <v>20</v>
      </c>
      <c r="K303" t="s">
        <v>56</v>
      </c>
      <c r="L303" t="s">
        <v>57</v>
      </c>
      <c r="M303" t="s">
        <v>22</v>
      </c>
    </row>
    <row r="304" spans="1:13">
      <c r="A304">
        <v>303</v>
      </c>
      <c r="B304" t="s">
        <v>941</v>
      </c>
      <c r="C304" t="s">
        <v>942</v>
      </c>
      <c r="D304" t="s">
        <v>15</v>
      </c>
      <c r="E304" t="s">
        <v>16</v>
      </c>
      <c r="F304" t="s">
        <v>943</v>
      </c>
      <c r="G304" t="s">
        <v>18</v>
      </c>
      <c r="H304" s="1">
        <v>46132.63484953704</v>
      </c>
      <c r="I304" t="s">
        <v>19</v>
      </c>
      <c r="J304" t="s">
        <v>20</v>
      </c>
      <c r="K304" t="s">
        <v>21</v>
      </c>
      <c r="L304" t="s">
        <v>22</v>
      </c>
      <c r="M304" t="s">
        <v>22</v>
      </c>
    </row>
    <row r="305" spans="1:13">
      <c r="A305">
        <v>304</v>
      </c>
      <c r="B305" t="s">
        <v>944</v>
      </c>
      <c r="C305" t="s">
        <v>879</v>
      </c>
      <c r="D305" t="s">
        <v>15</v>
      </c>
      <c r="E305" t="s">
        <v>16</v>
      </c>
      <c r="F305" t="s">
        <v>945</v>
      </c>
      <c r="G305" t="s">
        <v>18</v>
      </c>
      <c r="H305" s="1">
        <v>46132.634699074071</v>
      </c>
      <c r="I305" t="s">
        <v>29</v>
      </c>
      <c r="J305" t="s">
        <v>20</v>
      </c>
      <c r="K305" t="s">
        <v>30</v>
      </c>
      <c r="L305" t="s">
        <v>22</v>
      </c>
      <c r="M305" t="s">
        <v>22</v>
      </c>
    </row>
    <row r="306" spans="1:13">
      <c r="A306">
        <v>305</v>
      </c>
      <c r="B306" t="s">
        <v>946</v>
      </c>
      <c r="C306" t="s">
        <v>947</v>
      </c>
      <c r="D306" t="s">
        <v>15</v>
      </c>
      <c r="E306" t="s">
        <v>16</v>
      </c>
      <c r="F306" t="s">
        <v>948</v>
      </c>
      <c r="G306" t="s">
        <v>18</v>
      </c>
      <c r="H306" s="1">
        <v>46132.634583333333</v>
      </c>
      <c r="I306" t="s">
        <v>29</v>
      </c>
      <c r="J306" t="s">
        <v>20</v>
      </c>
      <c r="K306" t="s">
        <v>30</v>
      </c>
      <c r="L306" t="s">
        <v>22</v>
      </c>
      <c r="M306" t="s">
        <v>22</v>
      </c>
    </row>
    <row r="307" spans="1:13">
      <c r="A307">
        <v>306</v>
      </c>
      <c r="B307" t="s">
        <v>949</v>
      </c>
      <c r="C307" t="s">
        <v>950</v>
      </c>
      <c r="D307" t="s">
        <v>15</v>
      </c>
      <c r="E307" t="s">
        <v>16</v>
      </c>
      <c r="F307" t="s">
        <v>951</v>
      </c>
      <c r="G307" t="s">
        <v>18</v>
      </c>
      <c r="H307" s="1">
        <v>46132.634131944447</v>
      </c>
      <c r="I307" t="s">
        <v>19</v>
      </c>
      <c r="J307" t="s">
        <v>20</v>
      </c>
      <c r="K307" t="s">
        <v>21</v>
      </c>
      <c r="L307" t="s">
        <v>22</v>
      </c>
      <c r="M307" t="s">
        <v>22</v>
      </c>
    </row>
    <row r="308" spans="1:13">
      <c r="A308">
        <v>307</v>
      </c>
      <c r="B308" t="s">
        <v>952</v>
      </c>
      <c r="C308" t="s">
        <v>953</v>
      </c>
      <c r="D308" t="s">
        <v>15</v>
      </c>
      <c r="E308" t="s">
        <v>16</v>
      </c>
      <c r="F308" t="s">
        <v>954</v>
      </c>
      <c r="G308" t="s">
        <v>18</v>
      </c>
      <c r="H308" s="1">
        <v>46132.633877314816</v>
      </c>
      <c r="I308" t="s">
        <v>276</v>
      </c>
      <c r="J308" t="s">
        <v>20</v>
      </c>
      <c r="K308" t="s">
        <v>56</v>
      </c>
      <c r="L308" t="s">
        <v>277</v>
      </c>
      <c r="M308" t="s">
        <v>22</v>
      </c>
    </row>
    <row r="309" spans="1:13">
      <c r="A309">
        <v>308</v>
      </c>
      <c r="B309" t="s">
        <v>955</v>
      </c>
      <c r="C309" t="s">
        <v>956</v>
      </c>
      <c r="D309" t="s">
        <v>15</v>
      </c>
      <c r="E309" t="s">
        <v>16</v>
      </c>
      <c r="F309" t="s">
        <v>957</v>
      </c>
      <c r="G309" t="s">
        <v>18</v>
      </c>
      <c r="H309" s="1">
        <v>46132.633414351854</v>
      </c>
      <c r="I309" t="s">
        <v>19</v>
      </c>
      <c r="J309" t="s">
        <v>20</v>
      </c>
      <c r="K309" t="s">
        <v>21</v>
      </c>
      <c r="L309" t="s">
        <v>22</v>
      </c>
      <c r="M309" t="s">
        <v>22</v>
      </c>
    </row>
    <row r="310" spans="1:13">
      <c r="A310">
        <v>309</v>
      </c>
      <c r="B310" t="s">
        <v>958</v>
      </c>
      <c r="C310" t="s">
        <v>959</v>
      </c>
      <c r="D310" t="s">
        <v>15</v>
      </c>
      <c r="E310" t="s">
        <v>16</v>
      </c>
      <c r="F310" t="s">
        <v>960</v>
      </c>
      <c r="G310" t="s">
        <v>18</v>
      </c>
      <c r="H310" s="1">
        <v>46132.633032407408</v>
      </c>
      <c r="I310" t="s">
        <v>19</v>
      </c>
      <c r="J310" t="s">
        <v>20</v>
      </c>
      <c r="K310" t="s">
        <v>21</v>
      </c>
      <c r="L310" t="s">
        <v>22</v>
      </c>
      <c r="M310" t="s">
        <v>22</v>
      </c>
    </row>
    <row r="311" spans="1:13">
      <c r="A311">
        <v>310</v>
      </c>
      <c r="B311" t="s">
        <v>961</v>
      </c>
      <c r="C311" t="s">
        <v>962</v>
      </c>
      <c r="D311" t="s">
        <v>15</v>
      </c>
      <c r="E311" t="s">
        <v>16</v>
      </c>
      <c r="F311" t="s">
        <v>963</v>
      </c>
      <c r="G311" t="s">
        <v>18</v>
      </c>
      <c r="H311" s="1">
        <v>46132.632685185185</v>
      </c>
      <c r="I311" t="s">
        <v>19</v>
      </c>
      <c r="J311" t="s">
        <v>20</v>
      </c>
      <c r="K311" t="s">
        <v>21</v>
      </c>
      <c r="L311" t="s">
        <v>22</v>
      </c>
      <c r="M311" t="s">
        <v>22</v>
      </c>
    </row>
    <row r="312" spans="1:13">
      <c r="A312">
        <v>311</v>
      </c>
      <c r="B312" t="s">
        <v>964</v>
      </c>
      <c r="C312" t="s">
        <v>965</v>
      </c>
      <c r="D312" t="s">
        <v>15</v>
      </c>
      <c r="E312" t="s">
        <v>16</v>
      </c>
      <c r="F312" t="s">
        <v>966</v>
      </c>
      <c r="G312" t="s">
        <v>18</v>
      </c>
      <c r="H312" s="1">
        <v>46132.632106481484</v>
      </c>
      <c r="I312" t="s">
        <v>29</v>
      </c>
      <c r="J312" t="s">
        <v>20</v>
      </c>
      <c r="K312" t="s">
        <v>30</v>
      </c>
      <c r="L312" t="s">
        <v>22</v>
      </c>
      <c r="M312" t="s">
        <v>22</v>
      </c>
    </row>
    <row r="313" spans="1:13">
      <c r="A313">
        <v>312</v>
      </c>
      <c r="B313" t="s">
        <v>967</v>
      </c>
      <c r="C313" t="s">
        <v>968</v>
      </c>
      <c r="D313" t="s">
        <v>15</v>
      </c>
      <c r="E313" t="s">
        <v>16</v>
      </c>
      <c r="F313" t="s">
        <v>969</v>
      </c>
      <c r="G313" t="s">
        <v>18</v>
      </c>
      <c r="H313" s="1">
        <v>46132.631226851852</v>
      </c>
      <c r="I313" t="s">
        <v>196</v>
      </c>
      <c r="J313" t="s">
        <v>20</v>
      </c>
      <c r="K313" t="s">
        <v>197</v>
      </c>
      <c r="L313" t="s">
        <v>22</v>
      </c>
      <c r="M313" t="s">
        <v>22</v>
      </c>
    </row>
    <row r="314" spans="1:13">
      <c r="A314">
        <v>313</v>
      </c>
      <c r="B314" t="s">
        <v>970</v>
      </c>
      <c r="C314" t="s">
        <v>971</v>
      </c>
      <c r="D314" t="s">
        <v>15</v>
      </c>
      <c r="E314" t="s">
        <v>16</v>
      </c>
      <c r="F314" t="s">
        <v>972</v>
      </c>
      <c r="G314" t="s">
        <v>18</v>
      </c>
      <c r="H314" s="1">
        <v>46132.630995370368</v>
      </c>
      <c r="I314" t="s">
        <v>19</v>
      </c>
      <c r="J314" t="s">
        <v>20</v>
      </c>
      <c r="K314" t="s">
        <v>21</v>
      </c>
      <c r="L314" t="s">
        <v>22</v>
      </c>
      <c r="M314" t="s">
        <v>22</v>
      </c>
    </row>
    <row r="315" spans="1:13">
      <c r="A315">
        <v>314</v>
      </c>
      <c r="B315" t="s">
        <v>973</v>
      </c>
      <c r="C315" t="s">
        <v>974</v>
      </c>
      <c r="D315" t="s">
        <v>15</v>
      </c>
      <c r="E315" t="s">
        <v>16</v>
      </c>
      <c r="F315" t="s">
        <v>975</v>
      </c>
      <c r="G315" t="s">
        <v>18</v>
      </c>
      <c r="H315" s="1">
        <v>46132.63071759259</v>
      </c>
      <c r="I315" t="s">
        <v>19</v>
      </c>
      <c r="J315" t="s">
        <v>20</v>
      </c>
      <c r="K315" t="s">
        <v>21</v>
      </c>
      <c r="L315" t="s">
        <v>22</v>
      </c>
      <c r="M315" t="s">
        <v>22</v>
      </c>
    </row>
    <row r="316" spans="1:13">
      <c r="A316">
        <v>315</v>
      </c>
      <c r="B316" t="s">
        <v>976</v>
      </c>
      <c r="C316" t="s">
        <v>977</v>
      </c>
      <c r="D316" t="s">
        <v>15</v>
      </c>
      <c r="E316" t="s">
        <v>16</v>
      </c>
      <c r="F316" t="s">
        <v>978</v>
      </c>
      <c r="G316" t="s">
        <v>18</v>
      </c>
      <c r="H316" s="1">
        <v>46132.630532407406</v>
      </c>
      <c r="I316" t="s">
        <v>121</v>
      </c>
      <c r="J316" t="s">
        <v>20</v>
      </c>
      <c r="K316" t="s">
        <v>122</v>
      </c>
      <c r="L316" t="s">
        <v>22</v>
      </c>
      <c r="M316" t="s">
        <v>22</v>
      </c>
    </row>
    <row r="317" spans="1:13">
      <c r="A317">
        <v>316</v>
      </c>
      <c r="B317" t="s">
        <v>979</v>
      </c>
      <c r="C317" t="s">
        <v>980</v>
      </c>
      <c r="D317" t="s">
        <v>15</v>
      </c>
      <c r="E317" t="s">
        <v>16</v>
      </c>
      <c r="F317" t="s">
        <v>981</v>
      </c>
      <c r="G317" t="s">
        <v>18</v>
      </c>
      <c r="H317" s="1">
        <v>46132.630150462966</v>
      </c>
      <c r="I317" t="s">
        <v>29</v>
      </c>
      <c r="J317" t="s">
        <v>20</v>
      </c>
      <c r="K317" t="s">
        <v>30</v>
      </c>
      <c r="L317" t="s">
        <v>22</v>
      </c>
      <c r="M317" t="s">
        <v>22</v>
      </c>
    </row>
    <row r="318" spans="1:13">
      <c r="A318">
        <v>317</v>
      </c>
      <c r="B318" t="s">
        <v>982</v>
      </c>
      <c r="C318" t="s">
        <v>983</v>
      </c>
      <c r="D318" t="s">
        <v>15</v>
      </c>
      <c r="E318" t="s">
        <v>16</v>
      </c>
      <c r="F318" t="s">
        <v>984</v>
      </c>
      <c r="G318" t="s">
        <v>18</v>
      </c>
      <c r="H318" s="1">
        <v>46132.629756944443</v>
      </c>
      <c r="I318" t="s">
        <v>29</v>
      </c>
      <c r="J318" t="s">
        <v>20</v>
      </c>
      <c r="K318" t="s">
        <v>30</v>
      </c>
      <c r="L318" t="s">
        <v>22</v>
      </c>
      <c r="M318" t="s">
        <v>22</v>
      </c>
    </row>
    <row r="319" spans="1:13">
      <c r="A319">
        <v>318</v>
      </c>
      <c r="B319" t="s">
        <v>985</v>
      </c>
      <c r="C319" t="s">
        <v>986</v>
      </c>
      <c r="D319" t="s">
        <v>15</v>
      </c>
      <c r="E319" t="s">
        <v>16</v>
      </c>
      <c r="F319" t="s">
        <v>987</v>
      </c>
      <c r="G319" t="s">
        <v>18</v>
      </c>
      <c r="H319" s="1">
        <v>46132.629537037035</v>
      </c>
      <c r="I319" t="s">
        <v>29</v>
      </c>
      <c r="J319" t="s">
        <v>20</v>
      </c>
      <c r="K319" t="s">
        <v>30</v>
      </c>
      <c r="L319" t="s">
        <v>22</v>
      </c>
      <c r="M319" t="s">
        <v>22</v>
      </c>
    </row>
    <row r="320" spans="1:13">
      <c r="A320">
        <v>319</v>
      </c>
      <c r="B320" t="s">
        <v>988</v>
      </c>
      <c r="C320" t="s">
        <v>989</v>
      </c>
      <c r="D320" t="s">
        <v>15</v>
      </c>
      <c r="E320" t="s">
        <v>16</v>
      </c>
      <c r="F320" t="s">
        <v>990</v>
      </c>
      <c r="G320" t="s">
        <v>18</v>
      </c>
      <c r="H320" s="1">
        <v>46132.629201388889</v>
      </c>
      <c r="I320" t="s">
        <v>19</v>
      </c>
      <c r="J320" t="s">
        <v>20</v>
      </c>
      <c r="K320" t="s">
        <v>21</v>
      </c>
      <c r="L320" t="s">
        <v>22</v>
      </c>
      <c r="M320" t="s">
        <v>22</v>
      </c>
    </row>
    <row r="321" spans="1:13">
      <c r="A321">
        <v>320</v>
      </c>
      <c r="B321" t="s">
        <v>991</v>
      </c>
      <c r="C321" t="s">
        <v>992</v>
      </c>
      <c r="D321" t="s">
        <v>15</v>
      </c>
      <c r="E321" t="s">
        <v>16</v>
      </c>
      <c r="F321" t="s">
        <v>993</v>
      </c>
      <c r="G321" t="s">
        <v>18</v>
      </c>
      <c r="H321" s="1">
        <v>46132.628969907404</v>
      </c>
      <c r="I321" t="s">
        <v>55</v>
      </c>
      <c r="J321" t="s">
        <v>20</v>
      </c>
      <c r="K321" t="s">
        <v>56</v>
      </c>
      <c r="L321" t="s">
        <v>57</v>
      </c>
      <c r="M321" t="s">
        <v>22</v>
      </c>
    </row>
    <row r="322" spans="1:13">
      <c r="A322">
        <v>321</v>
      </c>
      <c r="B322" t="s">
        <v>994</v>
      </c>
      <c r="C322" t="s">
        <v>995</v>
      </c>
      <c r="D322" t="s">
        <v>15</v>
      </c>
      <c r="E322" t="s">
        <v>16</v>
      </c>
      <c r="F322" t="s">
        <v>996</v>
      </c>
      <c r="G322" t="s">
        <v>18</v>
      </c>
      <c r="H322" s="1">
        <v>46132.628738425927</v>
      </c>
      <c r="I322" t="s">
        <v>19</v>
      </c>
      <c r="J322" t="s">
        <v>20</v>
      </c>
      <c r="K322" t="s">
        <v>21</v>
      </c>
      <c r="L322" t="s">
        <v>22</v>
      </c>
      <c r="M322" t="s">
        <v>22</v>
      </c>
    </row>
    <row r="323" spans="1:13">
      <c r="A323">
        <v>322</v>
      </c>
      <c r="B323" t="s">
        <v>997</v>
      </c>
      <c r="C323" t="s">
        <v>998</v>
      </c>
      <c r="D323" t="s">
        <v>15</v>
      </c>
      <c r="E323" t="s">
        <v>16</v>
      </c>
      <c r="F323" t="s">
        <v>999</v>
      </c>
      <c r="G323" t="s">
        <v>18</v>
      </c>
      <c r="H323" s="1">
        <v>46132.628506944442</v>
      </c>
      <c r="I323" t="s">
        <v>29</v>
      </c>
      <c r="J323" t="s">
        <v>20</v>
      </c>
      <c r="K323" t="s">
        <v>30</v>
      </c>
      <c r="L323" t="s">
        <v>22</v>
      </c>
      <c r="M323" t="s">
        <v>22</v>
      </c>
    </row>
    <row r="324" spans="1:13">
      <c r="A324">
        <v>323</v>
      </c>
      <c r="B324" t="s">
        <v>1000</v>
      </c>
      <c r="C324" t="s">
        <v>1001</v>
      </c>
      <c r="D324" t="s">
        <v>15</v>
      </c>
      <c r="E324" t="s">
        <v>16</v>
      </c>
      <c r="F324" t="s">
        <v>1002</v>
      </c>
      <c r="G324" t="s">
        <v>18</v>
      </c>
      <c r="H324" s="1">
        <v>46132.628240740742</v>
      </c>
      <c r="I324" t="s">
        <v>29</v>
      </c>
      <c r="J324" t="s">
        <v>20</v>
      </c>
      <c r="K324" t="s">
        <v>30</v>
      </c>
      <c r="L324" t="s">
        <v>22</v>
      </c>
      <c r="M324" t="s">
        <v>22</v>
      </c>
    </row>
    <row r="325" spans="1:13">
      <c r="A325">
        <v>324</v>
      </c>
      <c r="B325" t="s">
        <v>1003</v>
      </c>
      <c r="C325" t="s">
        <v>1004</v>
      </c>
      <c r="D325" t="s">
        <v>15</v>
      </c>
      <c r="E325" t="s">
        <v>16</v>
      </c>
      <c r="F325" t="s">
        <v>1005</v>
      </c>
      <c r="G325" t="s">
        <v>18</v>
      </c>
      <c r="H325" s="1">
        <v>46132.627951388888</v>
      </c>
      <c r="I325" t="s">
        <v>19</v>
      </c>
      <c r="J325" t="s">
        <v>20</v>
      </c>
      <c r="K325" t="s">
        <v>21</v>
      </c>
      <c r="L325" t="s">
        <v>22</v>
      </c>
      <c r="M325" t="s">
        <v>22</v>
      </c>
    </row>
    <row r="326" spans="1:13">
      <c r="A326">
        <v>325</v>
      </c>
      <c r="B326" t="s">
        <v>1006</v>
      </c>
      <c r="C326" t="s">
        <v>1007</v>
      </c>
      <c r="D326" t="s">
        <v>15</v>
      </c>
      <c r="E326" t="s">
        <v>16</v>
      </c>
      <c r="F326" t="s">
        <v>1008</v>
      </c>
      <c r="G326" t="s">
        <v>18</v>
      </c>
      <c r="H326" s="1">
        <v>46132.62773148148</v>
      </c>
      <c r="I326" t="s">
        <v>19</v>
      </c>
      <c r="J326" t="s">
        <v>20</v>
      </c>
      <c r="K326" t="s">
        <v>21</v>
      </c>
      <c r="L326" t="s">
        <v>22</v>
      </c>
      <c r="M326" t="s">
        <v>22</v>
      </c>
    </row>
    <row r="327" spans="1:13">
      <c r="A327">
        <v>326</v>
      </c>
      <c r="B327" t="s">
        <v>1009</v>
      </c>
      <c r="C327" t="s">
        <v>1010</v>
      </c>
      <c r="D327" t="s">
        <v>15</v>
      </c>
      <c r="E327" t="s">
        <v>16</v>
      </c>
      <c r="F327" t="s">
        <v>1011</v>
      </c>
      <c r="G327" t="s">
        <v>18</v>
      </c>
      <c r="H327" s="1">
        <v>46132.627453703702</v>
      </c>
      <c r="I327" t="s">
        <v>19</v>
      </c>
      <c r="J327" t="s">
        <v>20</v>
      </c>
      <c r="K327" t="s">
        <v>21</v>
      </c>
      <c r="L327" t="s">
        <v>22</v>
      </c>
      <c r="M327" t="s">
        <v>22</v>
      </c>
    </row>
    <row r="328" spans="1:13">
      <c r="A328">
        <v>327</v>
      </c>
      <c r="B328" t="s">
        <v>1012</v>
      </c>
      <c r="C328" t="s">
        <v>1013</v>
      </c>
      <c r="D328" t="s">
        <v>15</v>
      </c>
      <c r="E328" t="s">
        <v>16</v>
      </c>
      <c r="F328" t="s">
        <v>1014</v>
      </c>
      <c r="G328" t="s">
        <v>18</v>
      </c>
      <c r="H328" s="1">
        <v>46132.627222222225</v>
      </c>
      <c r="I328" t="s">
        <v>19</v>
      </c>
      <c r="J328" t="s">
        <v>20</v>
      </c>
      <c r="K328" t="s">
        <v>21</v>
      </c>
      <c r="L328" t="s">
        <v>22</v>
      </c>
      <c r="M328" t="s">
        <v>22</v>
      </c>
    </row>
    <row r="329" spans="1:13">
      <c r="A329">
        <v>328</v>
      </c>
      <c r="B329" t="s">
        <v>1015</v>
      </c>
      <c r="C329" t="s">
        <v>1016</v>
      </c>
      <c r="D329" t="s">
        <v>15</v>
      </c>
      <c r="E329" t="s">
        <v>16</v>
      </c>
      <c r="F329" t="s">
        <v>1017</v>
      </c>
      <c r="G329" t="s">
        <v>18</v>
      </c>
      <c r="H329" s="1">
        <v>46132.626620370371</v>
      </c>
      <c r="I329" t="s">
        <v>29</v>
      </c>
      <c r="J329" t="s">
        <v>20</v>
      </c>
      <c r="K329" t="s">
        <v>30</v>
      </c>
      <c r="L329" t="s">
        <v>22</v>
      </c>
      <c r="M329" t="s">
        <v>22</v>
      </c>
    </row>
    <row r="330" spans="1:13">
      <c r="A330">
        <v>329</v>
      </c>
      <c r="B330" t="s">
        <v>1018</v>
      </c>
      <c r="C330" t="s">
        <v>1019</v>
      </c>
      <c r="D330" t="s">
        <v>15</v>
      </c>
      <c r="E330" t="s">
        <v>16</v>
      </c>
      <c r="F330" t="s">
        <v>1020</v>
      </c>
      <c r="G330" t="s">
        <v>18</v>
      </c>
      <c r="H330" s="1">
        <v>46132.626076388886</v>
      </c>
      <c r="I330" t="s">
        <v>121</v>
      </c>
      <c r="J330" t="s">
        <v>20</v>
      </c>
      <c r="K330" t="s">
        <v>122</v>
      </c>
      <c r="L330" t="s">
        <v>22</v>
      </c>
      <c r="M330" t="s">
        <v>22</v>
      </c>
    </row>
    <row r="331" spans="1:13">
      <c r="A331">
        <v>330</v>
      </c>
      <c r="B331" t="s">
        <v>1021</v>
      </c>
      <c r="C331" t="s">
        <v>1022</v>
      </c>
      <c r="D331" t="s">
        <v>15</v>
      </c>
      <c r="E331" t="s">
        <v>16</v>
      </c>
      <c r="F331" t="s">
        <v>1023</v>
      </c>
      <c r="G331" t="s">
        <v>18</v>
      </c>
      <c r="H331" s="1">
        <v>46132.625393518516</v>
      </c>
      <c r="I331" t="s">
        <v>19</v>
      </c>
      <c r="J331" t="s">
        <v>20</v>
      </c>
      <c r="K331" t="s">
        <v>21</v>
      </c>
      <c r="L331" t="s">
        <v>22</v>
      </c>
      <c r="M331" t="s">
        <v>22</v>
      </c>
    </row>
    <row r="332" spans="1:13">
      <c r="A332">
        <v>331</v>
      </c>
      <c r="B332" t="s">
        <v>1024</v>
      </c>
      <c r="C332" t="s">
        <v>1025</v>
      </c>
      <c r="D332" t="s">
        <v>15</v>
      </c>
      <c r="E332" t="s">
        <v>16</v>
      </c>
      <c r="F332" t="s">
        <v>1026</v>
      </c>
      <c r="G332" t="s">
        <v>18</v>
      </c>
      <c r="H332" s="1">
        <v>46132.624930555554</v>
      </c>
      <c r="I332" t="s">
        <v>121</v>
      </c>
      <c r="J332" t="s">
        <v>20</v>
      </c>
      <c r="K332" t="s">
        <v>122</v>
      </c>
      <c r="L332" t="s">
        <v>22</v>
      </c>
      <c r="M332" t="s">
        <v>22</v>
      </c>
    </row>
    <row r="333" spans="1:13">
      <c r="A333">
        <v>332</v>
      </c>
      <c r="B333" t="s">
        <v>1027</v>
      </c>
      <c r="C333" t="s">
        <v>1028</v>
      </c>
      <c r="D333" t="s">
        <v>15</v>
      </c>
      <c r="E333" t="s">
        <v>16</v>
      </c>
      <c r="F333" t="s">
        <v>1029</v>
      </c>
      <c r="G333" t="s">
        <v>18</v>
      </c>
      <c r="H333" s="1">
        <v>46132.624537037038</v>
      </c>
      <c r="I333" t="s">
        <v>55</v>
      </c>
      <c r="J333" t="s">
        <v>20</v>
      </c>
      <c r="K333" t="s">
        <v>56</v>
      </c>
      <c r="L333" t="s">
        <v>57</v>
      </c>
      <c r="M333" t="s">
        <v>22</v>
      </c>
    </row>
    <row r="334" spans="1:13">
      <c r="A334">
        <v>333</v>
      </c>
      <c r="B334" t="s">
        <v>1030</v>
      </c>
      <c r="C334" t="s">
        <v>1031</v>
      </c>
      <c r="D334" t="s">
        <v>15</v>
      </c>
      <c r="E334" t="s">
        <v>16</v>
      </c>
      <c r="F334" t="s">
        <v>1032</v>
      </c>
      <c r="G334" t="s">
        <v>18</v>
      </c>
      <c r="H334" s="1">
        <v>46132.624398148146</v>
      </c>
      <c r="I334" t="s">
        <v>29</v>
      </c>
      <c r="J334" t="s">
        <v>20</v>
      </c>
      <c r="K334" t="s">
        <v>30</v>
      </c>
      <c r="L334" t="s">
        <v>22</v>
      </c>
      <c r="M334" t="s">
        <v>22</v>
      </c>
    </row>
    <row r="335" spans="1:13">
      <c r="A335">
        <v>334</v>
      </c>
      <c r="B335" t="s">
        <v>1033</v>
      </c>
      <c r="C335" t="s">
        <v>1034</v>
      </c>
      <c r="D335" t="s">
        <v>15</v>
      </c>
      <c r="E335" t="s">
        <v>16</v>
      </c>
      <c r="F335" t="s">
        <v>1035</v>
      </c>
      <c r="G335" t="s">
        <v>18</v>
      </c>
      <c r="H335" s="1">
        <v>46132.62400462963</v>
      </c>
      <c r="I335" t="s">
        <v>29</v>
      </c>
      <c r="J335" t="s">
        <v>20</v>
      </c>
      <c r="K335" t="s">
        <v>30</v>
      </c>
      <c r="L335" t="s">
        <v>22</v>
      </c>
      <c r="M335" t="s">
        <v>22</v>
      </c>
    </row>
    <row r="336" spans="1:13">
      <c r="A336">
        <v>335</v>
      </c>
      <c r="B336" t="s">
        <v>1036</v>
      </c>
      <c r="C336" t="s">
        <v>1037</v>
      </c>
      <c r="D336" t="s">
        <v>15</v>
      </c>
      <c r="E336" t="s">
        <v>16</v>
      </c>
      <c r="F336" t="s">
        <v>1038</v>
      </c>
      <c r="G336" t="s">
        <v>18</v>
      </c>
      <c r="H336" s="1">
        <v>46132.623668981483</v>
      </c>
      <c r="I336" t="s">
        <v>19</v>
      </c>
      <c r="J336" t="s">
        <v>20</v>
      </c>
      <c r="K336" t="s">
        <v>21</v>
      </c>
      <c r="L336" t="s">
        <v>22</v>
      </c>
      <c r="M336" t="s">
        <v>22</v>
      </c>
    </row>
    <row r="337" spans="1:13">
      <c r="A337">
        <v>336</v>
      </c>
      <c r="B337" t="s">
        <v>1039</v>
      </c>
      <c r="C337" t="s">
        <v>1040</v>
      </c>
      <c r="D337" t="s">
        <v>15</v>
      </c>
      <c r="E337" t="s">
        <v>16</v>
      </c>
      <c r="F337" t="s">
        <v>1041</v>
      </c>
      <c r="G337" t="s">
        <v>18</v>
      </c>
      <c r="H337" s="1">
        <v>46132.623298611114</v>
      </c>
      <c r="I337" t="s">
        <v>29</v>
      </c>
      <c r="J337" t="s">
        <v>20</v>
      </c>
      <c r="K337" t="s">
        <v>30</v>
      </c>
      <c r="L337" t="s">
        <v>22</v>
      </c>
      <c r="M337" t="s">
        <v>22</v>
      </c>
    </row>
    <row r="338" spans="1:13">
      <c r="A338">
        <v>337</v>
      </c>
      <c r="B338" t="s">
        <v>1042</v>
      </c>
      <c r="C338" t="s">
        <v>753</v>
      </c>
      <c r="D338" t="s">
        <v>15</v>
      </c>
      <c r="E338" t="s">
        <v>16</v>
      </c>
      <c r="F338" t="s">
        <v>1043</v>
      </c>
      <c r="G338" t="s">
        <v>18</v>
      </c>
      <c r="H338" s="1">
        <v>46132.622708333336</v>
      </c>
      <c r="I338" t="s">
        <v>55</v>
      </c>
      <c r="J338" t="s">
        <v>20</v>
      </c>
      <c r="K338" t="s">
        <v>56</v>
      </c>
      <c r="L338" t="s">
        <v>57</v>
      </c>
      <c r="M338" t="s">
        <v>22</v>
      </c>
    </row>
    <row r="339" spans="1:13">
      <c r="A339">
        <v>338</v>
      </c>
      <c r="B339" t="s">
        <v>1044</v>
      </c>
      <c r="C339" t="s">
        <v>1045</v>
      </c>
      <c r="D339" t="s">
        <v>15</v>
      </c>
      <c r="E339" t="s">
        <v>16</v>
      </c>
      <c r="F339" t="s">
        <v>1046</v>
      </c>
      <c r="G339" t="s">
        <v>18</v>
      </c>
      <c r="H339" s="1">
        <v>46132.622361111113</v>
      </c>
      <c r="I339" t="s">
        <v>19</v>
      </c>
      <c r="J339" t="s">
        <v>20</v>
      </c>
      <c r="K339" t="s">
        <v>21</v>
      </c>
      <c r="L339" t="s">
        <v>22</v>
      </c>
      <c r="M339" t="s">
        <v>22</v>
      </c>
    </row>
    <row r="340" spans="1:13">
      <c r="A340">
        <v>339</v>
      </c>
      <c r="B340" t="s">
        <v>1047</v>
      </c>
      <c r="C340" t="s">
        <v>1048</v>
      </c>
      <c r="D340" t="s">
        <v>15</v>
      </c>
      <c r="E340" t="s">
        <v>16</v>
      </c>
      <c r="F340" t="s">
        <v>1049</v>
      </c>
      <c r="G340" t="s">
        <v>18</v>
      </c>
      <c r="H340" s="1">
        <v>46132.622245370374</v>
      </c>
      <c r="I340" t="s">
        <v>19</v>
      </c>
      <c r="J340" t="s">
        <v>20</v>
      </c>
      <c r="K340" t="s">
        <v>21</v>
      </c>
      <c r="L340" t="s">
        <v>22</v>
      </c>
      <c r="M340" t="s">
        <v>22</v>
      </c>
    </row>
    <row r="341" spans="1:13">
      <c r="A341">
        <v>340</v>
      </c>
      <c r="B341" t="s">
        <v>1050</v>
      </c>
      <c r="C341" t="s">
        <v>1051</v>
      </c>
      <c r="D341" t="s">
        <v>15</v>
      </c>
      <c r="E341" t="s">
        <v>16</v>
      </c>
      <c r="F341" t="s">
        <v>1052</v>
      </c>
      <c r="G341" t="s">
        <v>18</v>
      </c>
      <c r="H341" s="1">
        <v>46132.621724537035</v>
      </c>
      <c r="I341" t="s">
        <v>29</v>
      </c>
      <c r="J341" t="s">
        <v>20</v>
      </c>
      <c r="K341" t="s">
        <v>30</v>
      </c>
      <c r="L341" t="s">
        <v>22</v>
      </c>
      <c r="M341" t="s">
        <v>22</v>
      </c>
    </row>
    <row r="342" spans="1:13">
      <c r="A342">
        <v>341</v>
      </c>
      <c r="B342" t="s">
        <v>1053</v>
      </c>
      <c r="C342" t="s">
        <v>1054</v>
      </c>
      <c r="D342" t="s">
        <v>15</v>
      </c>
      <c r="E342" t="s">
        <v>16</v>
      </c>
      <c r="F342" t="s">
        <v>1055</v>
      </c>
      <c r="G342" t="s">
        <v>18</v>
      </c>
      <c r="H342" s="1">
        <v>46132.620729166665</v>
      </c>
      <c r="I342" t="s">
        <v>1056</v>
      </c>
      <c r="J342" t="s">
        <v>243</v>
      </c>
      <c r="K342" t="s">
        <v>244</v>
      </c>
      <c r="L342" t="s">
        <v>1057</v>
      </c>
      <c r="M342" t="s">
        <v>246</v>
      </c>
    </row>
    <row r="343" spans="1:13">
      <c r="A343">
        <v>342</v>
      </c>
      <c r="B343" t="s">
        <v>1058</v>
      </c>
      <c r="C343" t="s">
        <v>1059</v>
      </c>
      <c r="D343" t="s">
        <v>15</v>
      </c>
      <c r="E343" t="s">
        <v>16</v>
      </c>
      <c r="F343" t="s">
        <v>1060</v>
      </c>
      <c r="G343" t="s">
        <v>18</v>
      </c>
      <c r="H343" s="1">
        <v>46132.610358796293</v>
      </c>
      <c r="I343" t="s">
        <v>643</v>
      </c>
      <c r="J343" t="s">
        <v>20</v>
      </c>
      <c r="K343" t="s">
        <v>56</v>
      </c>
      <c r="L343" t="s">
        <v>644</v>
      </c>
      <c r="M343" t="s">
        <v>22</v>
      </c>
    </row>
    <row r="344" spans="1:13">
      <c r="A344">
        <v>343</v>
      </c>
      <c r="B344" t="s">
        <v>1061</v>
      </c>
      <c r="C344" t="s">
        <v>1062</v>
      </c>
      <c r="D344" t="s">
        <v>15</v>
      </c>
      <c r="E344" t="s">
        <v>16</v>
      </c>
      <c r="F344" t="s">
        <v>1063</v>
      </c>
      <c r="G344" t="s">
        <v>18</v>
      </c>
      <c r="H344" s="1">
        <v>46132.607060185182</v>
      </c>
      <c r="I344" t="s">
        <v>19</v>
      </c>
      <c r="J344" t="s">
        <v>20</v>
      </c>
      <c r="K344" t="s">
        <v>21</v>
      </c>
      <c r="L344" t="s">
        <v>22</v>
      </c>
      <c r="M344" t="s">
        <v>22</v>
      </c>
    </row>
    <row r="345" spans="1:13">
      <c r="A345">
        <v>344</v>
      </c>
      <c r="B345" t="s">
        <v>1064</v>
      </c>
      <c r="C345" t="s">
        <v>1065</v>
      </c>
      <c r="D345" t="s">
        <v>15</v>
      </c>
      <c r="E345" t="s">
        <v>16</v>
      </c>
      <c r="F345" t="s">
        <v>1066</v>
      </c>
      <c r="G345" t="s">
        <v>18</v>
      </c>
      <c r="H345" s="1">
        <v>46132.606805555559</v>
      </c>
      <c r="I345" t="s">
        <v>121</v>
      </c>
      <c r="J345" t="s">
        <v>20</v>
      </c>
      <c r="K345" t="s">
        <v>122</v>
      </c>
      <c r="L345" t="s">
        <v>22</v>
      </c>
      <c r="M345" t="s">
        <v>22</v>
      </c>
    </row>
    <row r="346" spans="1:13">
      <c r="A346">
        <v>345</v>
      </c>
      <c r="B346" t="s">
        <v>1067</v>
      </c>
      <c r="C346" t="s">
        <v>1068</v>
      </c>
      <c r="D346" t="s">
        <v>15</v>
      </c>
      <c r="E346" t="s">
        <v>16</v>
      </c>
      <c r="F346" t="s">
        <v>1069</v>
      </c>
      <c r="G346" t="s">
        <v>18</v>
      </c>
      <c r="H346" s="1">
        <v>46132.605821759258</v>
      </c>
      <c r="I346" t="s">
        <v>29</v>
      </c>
      <c r="J346" t="s">
        <v>20</v>
      </c>
      <c r="K346" t="s">
        <v>30</v>
      </c>
      <c r="L346" t="s">
        <v>22</v>
      </c>
      <c r="M346" t="s">
        <v>22</v>
      </c>
    </row>
    <row r="347" spans="1:13">
      <c r="A347">
        <v>346</v>
      </c>
      <c r="B347" t="s">
        <v>1070</v>
      </c>
      <c r="C347" t="s">
        <v>1071</v>
      </c>
      <c r="D347" t="s">
        <v>15</v>
      </c>
      <c r="E347" t="s">
        <v>16</v>
      </c>
      <c r="F347" t="s">
        <v>1072</v>
      </c>
      <c r="G347" t="s">
        <v>18</v>
      </c>
      <c r="H347" s="1">
        <v>46132.605405092596</v>
      </c>
      <c r="I347" t="s">
        <v>29</v>
      </c>
      <c r="J347" t="s">
        <v>20</v>
      </c>
      <c r="K347" t="s">
        <v>30</v>
      </c>
      <c r="L347" t="s">
        <v>22</v>
      </c>
      <c r="M347" t="s">
        <v>22</v>
      </c>
    </row>
    <row r="348" spans="1:13">
      <c r="A348">
        <v>347</v>
      </c>
      <c r="B348" t="s">
        <v>1073</v>
      </c>
      <c r="C348" t="s">
        <v>1074</v>
      </c>
      <c r="D348" t="s">
        <v>15</v>
      </c>
      <c r="E348" t="s">
        <v>16</v>
      </c>
      <c r="F348" t="s">
        <v>1075</v>
      </c>
      <c r="G348" t="s">
        <v>18</v>
      </c>
      <c r="H348" s="1">
        <v>46132.605023148149</v>
      </c>
      <c r="I348" t="s">
        <v>19</v>
      </c>
      <c r="J348" t="s">
        <v>20</v>
      </c>
      <c r="K348" t="s">
        <v>21</v>
      </c>
      <c r="L348" t="s">
        <v>22</v>
      </c>
      <c r="M348" t="s">
        <v>22</v>
      </c>
    </row>
    <row r="349" spans="1:13">
      <c r="A349">
        <v>348</v>
      </c>
      <c r="B349" t="s">
        <v>1076</v>
      </c>
      <c r="C349" t="s">
        <v>1077</v>
      </c>
      <c r="D349" t="s">
        <v>15</v>
      </c>
      <c r="E349" t="s">
        <v>16</v>
      </c>
      <c r="F349" t="s">
        <v>1078</v>
      </c>
      <c r="G349" t="s">
        <v>18</v>
      </c>
      <c r="H349" s="1">
        <v>46132.604594907411</v>
      </c>
      <c r="I349" t="s">
        <v>29</v>
      </c>
      <c r="J349" t="s">
        <v>20</v>
      </c>
      <c r="K349" t="s">
        <v>30</v>
      </c>
      <c r="L349" t="s">
        <v>22</v>
      </c>
      <c r="M349" t="s">
        <v>22</v>
      </c>
    </row>
    <row r="350" spans="1:13">
      <c r="A350">
        <v>349</v>
      </c>
      <c r="B350" t="s">
        <v>1079</v>
      </c>
      <c r="C350" t="s">
        <v>1080</v>
      </c>
      <c r="D350" t="s">
        <v>15</v>
      </c>
      <c r="E350" t="s">
        <v>16</v>
      </c>
      <c r="F350" t="s">
        <v>1081</v>
      </c>
      <c r="G350" t="s">
        <v>18</v>
      </c>
      <c r="H350" s="1">
        <v>46132.604120370372</v>
      </c>
      <c r="I350" t="s">
        <v>19</v>
      </c>
      <c r="J350" t="s">
        <v>20</v>
      </c>
      <c r="K350" t="s">
        <v>21</v>
      </c>
      <c r="L350" t="s">
        <v>22</v>
      </c>
      <c r="M350" t="s">
        <v>22</v>
      </c>
    </row>
    <row r="351" spans="1:13">
      <c r="A351">
        <v>350</v>
      </c>
      <c r="B351" t="s">
        <v>1082</v>
      </c>
      <c r="C351" t="s">
        <v>1083</v>
      </c>
      <c r="D351" t="s">
        <v>15</v>
      </c>
      <c r="E351" t="s">
        <v>16</v>
      </c>
      <c r="F351" t="s">
        <v>1084</v>
      </c>
      <c r="G351" t="s">
        <v>18</v>
      </c>
      <c r="H351" s="1">
        <v>46132.603726851848</v>
      </c>
      <c r="I351" t="s">
        <v>19</v>
      </c>
      <c r="J351" t="s">
        <v>20</v>
      </c>
      <c r="K351" t="s">
        <v>21</v>
      </c>
      <c r="L351" t="s">
        <v>22</v>
      </c>
      <c r="M351" t="s">
        <v>22</v>
      </c>
    </row>
    <row r="352" spans="1:13">
      <c r="A352">
        <v>351</v>
      </c>
      <c r="B352" t="s">
        <v>1085</v>
      </c>
      <c r="C352" t="s">
        <v>1086</v>
      </c>
      <c r="D352" t="s">
        <v>15</v>
      </c>
      <c r="E352" t="s">
        <v>16</v>
      </c>
      <c r="F352" t="s">
        <v>1087</v>
      </c>
      <c r="G352" t="s">
        <v>18</v>
      </c>
      <c r="H352" s="1">
        <v>46132.602905092594</v>
      </c>
      <c r="I352" t="s">
        <v>29</v>
      </c>
      <c r="J352" t="s">
        <v>20</v>
      </c>
      <c r="K352" t="s">
        <v>30</v>
      </c>
      <c r="L352" t="s">
        <v>22</v>
      </c>
      <c r="M352" t="s">
        <v>22</v>
      </c>
    </row>
    <row r="353" spans="1:13">
      <c r="A353">
        <v>352</v>
      </c>
      <c r="B353" t="s">
        <v>1088</v>
      </c>
      <c r="C353" t="s">
        <v>1089</v>
      </c>
      <c r="D353" t="s">
        <v>15</v>
      </c>
      <c r="E353" t="s">
        <v>16</v>
      </c>
      <c r="F353" t="s">
        <v>1090</v>
      </c>
      <c r="G353" t="s">
        <v>18</v>
      </c>
      <c r="H353" s="1">
        <v>46132.602546296293</v>
      </c>
      <c r="I353" t="s">
        <v>19</v>
      </c>
      <c r="J353" t="s">
        <v>20</v>
      </c>
      <c r="K353" t="s">
        <v>21</v>
      </c>
      <c r="L353" t="s">
        <v>22</v>
      </c>
      <c r="M353" t="s">
        <v>22</v>
      </c>
    </row>
    <row r="354" spans="1:13">
      <c r="A354">
        <v>353</v>
      </c>
      <c r="B354" t="s">
        <v>1091</v>
      </c>
      <c r="C354" t="s">
        <v>1092</v>
      </c>
      <c r="D354" t="s">
        <v>15</v>
      </c>
      <c r="E354" t="s">
        <v>16</v>
      </c>
      <c r="F354" t="s">
        <v>1093</v>
      </c>
      <c r="G354" t="s">
        <v>18</v>
      </c>
      <c r="H354" s="1">
        <v>46132.601238425923</v>
      </c>
      <c r="I354" t="s">
        <v>19</v>
      </c>
      <c r="J354" t="s">
        <v>20</v>
      </c>
      <c r="K354" t="s">
        <v>21</v>
      </c>
      <c r="L354" t="s">
        <v>22</v>
      </c>
      <c r="M354" t="s">
        <v>22</v>
      </c>
    </row>
    <row r="355" spans="1:13">
      <c r="A355">
        <v>354</v>
      </c>
      <c r="B355" t="s">
        <v>1094</v>
      </c>
      <c r="C355" t="s">
        <v>1095</v>
      </c>
      <c r="D355" t="s">
        <v>15</v>
      </c>
      <c r="E355" t="s">
        <v>16</v>
      </c>
      <c r="F355" t="s">
        <v>1096</v>
      </c>
      <c r="G355" t="s">
        <v>18</v>
      </c>
      <c r="H355" s="1">
        <v>46132.600798611114</v>
      </c>
      <c r="I355" t="s">
        <v>29</v>
      </c>
      <c r="J355" t="s">
        <v>20</v>
      </c>
      <c r="K355" t="s">
        <v>30</v>
      </c>
      <c r="L355" t="s">
        <v>22</v>
      </c>
      <c r="M355" t="s">
        <v>22</v>
      </c>
    </row>
    <row r="356" spans="1:13">
      <c r="A356">
        <v>355</v>
      </c>
      <c r="B356" t="s">
        <v>1097</v>
      </c>
      <c r="C356" t="s">
        <v>1098</v>
      </c>
      <c r="D356" t="s">
        <v>15</v>
      </c>
      <c r="E356" t="s">
        <v>16</v>
      </c>
      <c r="F356" t="s">
        <v>1099</v>
      </c>
      <c r="G356" t="s">
        <v>18</v>
      </c>
      <c r="H356" s="1">
        <v>46132.600347222222</v>
      </c>
      <c r="I356" t="s">
        <v>29</v>
      </c>
      <c r="J356" t="s">
        <v>20</v>
      </c>
      <c r="K356" t="s">
        <v>30</v>
      </c>
      <c r="L356" t="s">
        <v>22</v>
      </c>
      <c r="M356" t="s">
        <v>22</v>
      </c>
    </row>
    <row r="357" spans="1:13">
      <c r="A357">
        <v>356</v>
      </c>
      <c r="B357" t="s">
        <v>1100</v>
      </c>
      <c r="C357" t="s">
        <v>1101</v>
      </c>
      <c r="D357" t="s">
        <v>15</v>
      </c>
      <c r="E357" t="s">
        <v>16</v>
      </c>
      <c r="F357" t="s">
        <v>1102</v>
      </c>
      <c r="G357" t="s">
        <v>18</v>
      </c>
      <c r="H357" s="1">
        <v>46132.599780092591</v>
      </c>
      <c r="I357" t="s">
        <v>19</v>
      </c>
      <c r="J357" t="s">
        <v>20</v>
      </c>
      <c r="K357" t="s">
        <v>21</v>
      </c>
      <c r="L357" t="s">
        <v>22</v>
      </c>
      <c r="M357" t="s">
        <v>22</v>
      </c>
    </row>
    <row r="358" spans="1:13">
      <c r="A358">
        <v>357</v>
      </c>
      <c r="B358" t="s">
        <v>1103</v>
      </c>
      <c r="C358" t="s">
        <v>1104</v>
      </c>
      <c r="D358" t="s">
        <v>15</v>
      </c>
      <c r="E358" t="s">
        <v>16</v>
      </c>
      <c r="F358" t="s">
        <v>1105</v>
      </c>
      <c r="G358" t="s">
        <v>18</v>
      </c>
      <c r="H358" s="1">
        <v>46132.599594907406</v>
      </c>
      <c r="I358" t="s">
        <v>121</v>
      </c>
      <c r="J358" t="s">
        <v>20</v>
      </c>
      <c r="K358" t="s">
        <v>122</v>
      </c>
      <c r="L358" t="s">
        <v>22</v>
      </c>
      <c r="M358" t="s">
        <v>22</v>
      </c>
    </row>
    <row r="359" spans="1:13">
      <c r="A359">
        <v>358</v>
      </c>
      <c r="B359" t="s">
        <v>1106</v>
      </c>
      <c r="C359" t="s">
        <v>1107</v>
      </c>
      <c r="D359" t="s">
        <v>15</v>
      </c>
      <c r="E359" t="s">
        <v>16</v>
      </c>
      <c r="F359" t="s">
        <v>1108</v>
      </c>
      <c r="G359" t="s">
        <v>18</v>
      </c>
      <c r="H359" s="1">
        <v>46132.598993055559</v>
      </c>
      <c r="I359" t="s">
        <v>19</v>
      </c>
      <c r="J359" t="s">
        <v>20</v>
      </c>
      <c r="K359" t="s">
        <v>21</v>
      </c>
      <c r="L359" t="s">
        <v>22</v>
      </c>
      <c r="M359" t="s">
        <v>22</v>
      </c>
    </row>
    <row r="360" spans="1:13">
      <c r="A360">
        <v>359</v>
      </c>
      <c r="B360" t="s">
        <v>1109</v>
      </c>
      <c r="C360" t="s">
        <v>1110</v>
      </c>
      <c r="D360" t="s">
        <v>15</v>
      </c>
      <c r="E360" t="s">
        <v>16</v>
      </c>
      <c r="F360" t="s">
        <v>1111</v>
      </c>
      <c r="G360" t="s">
        <v>18</v>
      </c>
      <c r="H360" s="1">
        <v>46132.597696759258</v>
      </c>
      <c r="I360" t="s">
        <v>19</v>
      </c>
      <c r="J360" t="s">
        <v>20</v>
      </c>
      <c r="K360" t="s">
        <v>21</v>
      </c>
      <c r="L360" t="s">
        <v>22</v>
      </c>
      <c r="M360" t="s">
        <v>22</v>
      </c>
    </row>
    <row r="361" spans="1:13">
      <c r="A361">
        <v>360</v>
      </c>
      <c r="B361" t="s">
        <v>1112</v>
      </c>
      <c r="C361" t="s">
        <v>1113</v>
      </c>
      <c r="D361" t="s">
        <v>15</v>
      </c>
      <c r="E361" t="s">
        <v>16</v>
      </c>
      <c r="F361" t="s">
        <v>1114</v>
      </c>
      <c r="G361" t="s">
        <v>18</v>
      </c>
      <c r="H361" s="1">
        <v>46132.596990740742</v>
      </c>
      <c r="I361" t="s">
        <v>19</v>
      </c>
      <c r="J361" t="s">
        <v>20</v>
      </c>
      <c r="K361" t="s">
        <v>21</v>
      </c>
      <c r="L361" t="s">
        <v>22</v>
      </c>
      <c r="M361" t="s">
        <v>22</v>
      </c>
    </row>
    <row r="362" spans="1:13">
      <c r="A362">
        <v>361</v>
      </c>
      <c r="B362" t="s">
        <v>1115</v>
      </c>
      <c r="C362" t="s">
        <v>1116</v>
      </c>
      <c r="D362" t="s">
        <v>15</v>
      </c>
      <c r="E362" t="s">
        <v>16</v>
      </c>
      <c r="F362" t="s">
        <v>1117</v>
      </c>
      <c r="G362" t="s">
        <v>18</v>
      </c>
      <c r="H362" s="1">
        <v>46132.596168981479</v>
      </c>
      <c r="I362" t="s">
        <v>19</v>
      </c>
      <c r="J362" t="s">
        <v>20</v>
      </c>
      <c r="K362" t="s">
        <v>21</v>
      </c>
      <c r="L362" t="s">
        <v>22</v>
      </c>
      <c r="M362" t="s">
        <v>22</v>
      </c>
    </row>
    <row r="363" spans="1:13">
      <c r="A363">
        <v>362</v>
      </c>
      <c r="B363" t="s">
        <v>1118</v>
      </c>
      <c r="C363" t="s">
        <v>1119</v>
      </c>
      <c r="D363" t="s">
        <v>15</v>
      </c>
      <c r="E363" t="s">
        <v>16</v>
      </c>
      <c r="F363" t="s">
        <v>1120</v>
      </c>
      <c r="G363" t="s">
        <v>18</v>
      </c>
      <c r="H363" s="1">
        <v>46132.595891203702</v>
      </c>
      <c r="I363" t="s">
        <v>19</v>
      </c>
      <c r="J363" t="s">
        <v>20</v>
      </c>
      <c r="K363" t="s">
        <v>21</v>
      </c>
      <c r="L363" t="s">
        <v>22</v>
      </c>
      <c r="M363" t="s">
        <v>22</v>
      </c>
    </row>
    <row r="364" spans="1:13">
      <c r="A364">
        <v>363</v>
      </c>
      <c r="B364" t="s">
        <v>1121</v>
      </c>
      <c r="C364" t="s">
        <v>1122</v>
      </c>
      <c r="D364" t="s">
        <v>15</v>
      </c>
      <c r="E364" t="s">
        <v>16</v>
      </c>
      <c r="F364" t="s">
        <v>1123</v>
      </c>
      <c r="G364" t="s">
        <v>18</v>
      </c>
      <c r="H364" s="1">
        <v>46132.594027777777</v>
      </c>
      <c r="I364" t="s">
        <v>19</v>
      </c>
      <c r="J364" t="s">
        <v>20</v>
      </c>
      <c r="K364" t="s">
        <v>21</v>
      </c>
      <c r="L364" t="s">
        <v>22</v>
      </c>
      <c r="M364" t="s">
        <v>22</v>
      </c>
    </row>
    <row r="365" spans="1:13">
      <c r="A365">
        <v>364</v>
      </c>
      <c r="B365" t="s">
        <v>1124</v>
      </c>
      <c r="C365" t="s">
        <v>1125</v>
      </c>
      <c r="D365" t="s">
        <v>15</v>
      </c>
      <c r="E365" t="s">
        <v>16</v>
      </c>
      <c r="F365" t="s">
        <v>1126</v>
      </c>
      <c r="G365" t="s">
        <v>18</v>
      </c>
      <c r="H365" s="1">
        <v>46132.593773148146</v>
      </c>
      <c r="I365" t="s">
        <v>19</v>
      </c>
      <c r="J365" t="s">
        <v>20</v>
      </c>
      <c r="K365" t="s">
        <v>21</v>
      </c>
      <c r="L365" t="s">
        <v>22</v>
      </c>
      <c r="M365" t="s">
        <v>22</v>
      </c>
    </row>
    <row r="366" spans="1:13">
      <c r="A366">
        <v>365</v>
      </c>
      <c r="B366" t="s">
        <v>1127</v>
      </c>
      <c r="C366" t="s">
        <v>1128</v>
      </c>
      <c r="D366" t="s">
        <v>15</v>
      </c>
      <c r="E366" t="s">
        <v>16</v>
      </c>
      <c r="F366" t="s">
        <v>1129</v>
      </c>
      <c r="G366" t="s">
        <v>18</v>
      </c>
      <c r="H366" s="1">
        <v>46132.593460648146</v>
      </c>
      <c r="I366" t="s">
        <v>19</v>
      </c>
      <c r="J366" t="s">
        <v>20</v>
      </c>
      <c r="K366" t="s">
        <v>21</v>
      </c>
      <c r="L366" t="s">
        <v>22</v>
      </c>
      <c r="M366" t="s">
        <v>22</v>
      </c>
    </row>
    <row r="367" spans="1:13">
      <c r="A367">
        <v>366</v>
      </c>
      <c r="B367" t="s">
        <v>1130</v>
      </c>
      <c r="C367" t="s">
        <v>1098</v>
      </c>
      <c r="D367" t="s">
        <v>15</v>
      </c>
      <c r="E367" t="s">
        <v>16</v>
      </c>
      <c r="F367" t="s">
        <v>1131</v>
      </c>
      <c r="G367" t="s">
        <v>18</v>
      </c>
      <c r="H367" s="1">
        <v>46132.593055555553</v>
      </c>
      <c r="I367" t="s">
        <v>19</v>
      </c>
      <c r="J367" t="s">
        <v>20</v>
      </c>
      <c r="K367" t="s">
        <v>21</v>
      </c>
      <c r="L367" t="s">
        <v>22</v>
      </c>
      <c r="M367" t="s">
        <v>22</v>
      </c>
    </row>
    <row r="368" spans="1:13">
      <c r="A368">
        <v>367</v>
      </c>
      <c r="B368" t="s">
        <v>1132</v>
      </c>
      <c r="C368" t="s">
        <v>1133</v>
      </c>
      <c r="D368" t="s">
        <v>15</v>
      </c>
      <c r="E368" t="s">
        <v>16</v>
      </c>
      <c r="F368" t="s">
        <v>1134</v>
      </c>
      <c r="G368" t="s">
        <v>18</v>
      </c>
      <c r="H368" s="1">
        <v>46132.592685185184</v>
      </c>
      <c r="I368" t="s">
        <v>19</v>
      </c>
      <c r="J368" t="s">
        <v>20</v>
      </c>
      <c r="K368" t="s">
        <v>21</v>
      </c>
      <c r="L368" t="s">
        <v>22</v>
      </c>
      <c r="M368" t="s">
        <v>22</v>
      </c>
    </row>
    <row r="369" spans="1:13">
      <c r="A369">
        <v>368</v>
      </c>
      <c r="B369" t="s">
        <v>1135</v>
      </c>
      <c r="C369" t="s">
        <v>1136</v>
      </c>
      <c r="D369" t="s">
        <v>15</v>
      </c>
      <c r="E369" t="s">
        <v>16</v>
      </c>
      <c r="F369" t="s">
        <v>1137</v>
      </c>
      <c r="G369" t="s">
        <v>18</v>
      </c>
      <c r="H369" s="1">
        <v>46132.592164351852</v>
      </c>
      <c r="I369" t="s">
        <v>173</v>
      </c>
      <c r="J369" t="s">
        <v>20</v>
      </c>
      <c r="K369" t="s">
        <v>56</v>
      </c>
      <c r="L369" t="s">
        <v>174</v>
      </c>
      <c r="M369" t="s">
        <v>22</v>
      </c>
    </row>
    <row r="370" spans="1:13">
      <c r="A370">
        <v>369</v>
      </c>
      <c r="B370" t="s">
        <v>1138</v>
      </c>
      <c r="C370" t="s">
        <v>1139</v>
      </c>
      <c r="D370" t="s">
        <v>15</v>
      </c>
      <c r="E370" t="s">
        <v>16</v>
      </c>
      <c r="F370" t="s">
        <v>1140</v>
      </c>
      <c r="G370" t="s">
        <v>18</v>
      </c>
      <c r="H370" s="1">
        <v>46132.591770833336</v>
      </c>
      <c r="I370" t="s">
        <v>19</v>
      </c>
      <c r="J370" t="s">
        <v>20</v>
      </c>
      <c r="K370" t="s">
        <v>21</v>
      </c>
      <c r="L370" t="s">
        <v>22</v>
      </c>
      <c r="M370" t="s">
        <v>22</v>
      </c>
    </row>
    <row r="371" spans="1:13">
      <c r="A371">
        <v>370</v>
      </c>
      <c r="B371" t="s">
        <v>1141</v>
      </c>
      <c r="C371" t="s">
        <v>1142</v>
      </c>
      <c r="D371" t="s">
        <v>15</v>
      </c>
      <c r="E371" t="s">
        <v>16</v>
      </c>
      <c r="F371" t="s">
        <v>1143</v>
      </c>
      <c r="G371" t="s">
        <v>18</v>
      </c>
      <c r="H371" s="1">
        <v>46132.591446759259</v>
      </c>
      <c r="I371" t="s">
        <v>29</v>
      </c>
      <c r="J371" t="s">
        <v>20</v>
      </c>
      <c r="K371" t="s">
        <v>30</v>
      </c>
      <c r="L371" t="s">
        <v>22</v>
      </c>
      <c r="M371" t="s">
        <v>22</v>
      </c>
    </row>
    <row r="372" spans="1:13">
      <c r="A372">
        <v>371</v>
      </c>
      <c r="B372" t="s">
        <v>1144</v>
      </c>
      <c r="C372" t="s">
        <v>1145</v>
      </c>
      <c r="D372" t="s">
        <v>15</v>
      </c>
      <c r="E372" t="s">
        <v>16</v>
      </c>
      <c r="F372" t="s">
        <v>1146</v>
      </c>
      <c r="G372" t="s">
        <v>18</v>
      </c>
      <c r="H372" s="1">
        <v>46132.591261574074</v>
      </c>
      <c r="I372" t="s">
        <v>19</v>
      </c>
      <c r="J372" t="s">
        <v>20</v>
      </c>
      <c r="K372" t="s">
        <v>21</v>
      </c>
      <c r="L372" t="s">
        <v>22</v>
      </c>
      <c r="M372" t="s">
        <v>22</v>
      </c>
    </row>
    <row r="373" spans="1:13">
      <c r="A373">
        <v>372</v>
      </c>
      <c r="B373" t="s">
        <v>1147</v>
      </c>
      <c r="C373" t="s">
        <v>1148</v>
      </c>
      <c r="D373" t="s">
        <v>15</v>
      </c>
      <c r="E373" t="s">
        <v>16</v>
      </c>
      <c r="F373" t="s">
        <v>1149</v>
      </c>
      <c r="G373" t="s">
        <v>18</v>
      </c>
      <c r="H373" s="1">
        <v>46132.590601851851</v>
      </c>
      <c r="I373" t="s">
        <v>29</v>
      </c>
      <c r="J373" t="s">
        <v>20</v>
      </c>
      <c r="K373" t="s">
        <v>30</v>
      </c>
      <c r="L373" t="s">
        <v>22</v>
      </c>
      <c r="M373" t="s">
        <v>22</v>
      </c>
    </row>
    <row r="374" spans="1:13">
      <c r="A374">
        <v>373</v>
      </c>
      <c r="B374" t="s">
        <v>1150</v>
      </c>
      <c r="C374" t="s">
        <v>1151</v>
      </c>
      <c r="D374" t="s">
        <v>15</v>
      </c>
      <c r="E374" t="s">
        <v>16</v>
      </c>
      <c r="F374" t="s">
        <v>1152</v>
      </c>
      <c r="G374" t="s">
        <v>1153</v>
      </c>
      <c r="H374" s="1">
        <v>46132.590358796297</v>
      </c>
      <c r="I374" t="s">
        <v>29</v>
      </c>
      <c r="J374" t="s">
        <v>20</v>
      </c>
      <c r="K374" t="s">
        <v>30</v>
      </c>
      <c r="L374" t="s">
        <v>22</v>
      </c>
      <c r="M374" t="s">
        <v>22</v>
      </c>
    </row>
    <row r="375" spans="1:13">
      <c r="A375">
        <v>374</v>
      </c>
      <c r="B375" t="s">
        <v>1154</v>
      </c>
      <c r="C375" t="s">
        <v>661</v>
      </c>
      <c r="D375" t="s">
        <v>15</v>
      </c>
      <c r="E375" t="s">
        <v>16</v>
      </c>
      <c r="F375" t="s">
        <v>1155</v>
      </c>
      <c r="G375" t="s">
        <v>1153</v>
      </c>
      <c r="H375" s="1">
        <v>46132.590219907404</v>
      </c>
      <c r="I375" t="s">
        <v>19</v>
      </c>
      <c r="J375" t="s">
        <v>20</v>
      </c>
      <c r="K375" t="s">
        <v>21</v>
      </c>
      <c r="L375" t="s">
        <v>22</v>
      </c>
      <c r="M375" t="s">
        <v>22</v>
      </c>
    </row>
    <row r="376" spans="1:13">
      <c r="A376">
        <v>375</v>
      </c>
      <c r="B376" t="s">
        <v>1156</v>
      </c>
      <c r="C376" t="s">
        <v>1157</v>
      </c>
      <c r="D376" t="s">
        <v>15</v>
      </c>
      <c r="E376" t="s">
        <v>16</v>
      </c>
      <c r="F376" t="s">
        <v>1158</v>
      </c>
      <c r="G376" t="s">
        <v>18</v>
      </c>
      <c r="H376" s="1">
        <v>46132.59003472222</v>
      </c>
      <c r="I376" t="s">
        <v>29</v>
      </c>
      <c r="J376" t="s">
        <v>20</v>
      </c>
      <c r="K376" t="s">
        <v>30</v>
      </c>
      <c r="L376" t="s">
        <v>22</v>
      </c>
      <c r="M376" t="s">
        <v>22</v>
      </c>
    </row>
    <row r="377" spans="1:13">
      <c r="A377">
        <v>376</v>
      </c>
      <c r="B377" t="s">
        <v>1159</v>
      </c>
      <c r="C377" t="s">
        <v>1160</v>
      </c>
      <c r="D377" t="s">
        <v>15</v>
      </c>
      <c r="E377" t="s">
        <v>16</v>
      </c>
      <c r="F377" t="s">
        <v>1161</v>
      </c>
      <c r="G377" t="s">
        <v>1153</v>
      </c>
      <c r="H377" s="1">
        <v>46132.59002314815</v>
      </c>
      <c r="I377" t="s">
        <v>19</v>
      </c>
      <c r="J377" t="s">
        <v>20</v>
      </c>
      <c r="K377" t="s">
        <v>21</v>
      </c>
      <c r="L377" t="s">
        <v>22</v>
      </c>
      <c r="M377" t="s">
        <v>22</v>
      </c>
    </row>
    <row r="378" spans="1:13">
      <c r="A378">
        <v>377</v>
      </c>
      <c r="B378" t="s">
        <v>1162</v>
      </c>
      <c r="C378" t="s">
        <v>1163</v>
      </c>
      <c r="D378" t="s">
        <v>15</v>
      </c>
      <c r="E378" t="s">
        <v>16</v>
      </c>
      <c r="F378" t="s">
        <v>1164</v>
      </c>
      <c r="G378" t="s">
        <v>18</v>
      </c>
      <c r="H378" s="1">
        <v>46132.589560185188</v>
      </c>
      <c r="I378" t="s">
        <v>29</v>
      </c>
      <c r="J378" t="s">
        <v>20</v>
      </c>
      <c r="K378" t="s">
        <v>30</v>
      </c>
      <c r="L378" t="s">
        <v>22</v>
      </c>
      <c r="M378" t="s">
        <v>22</v>
      </c>
    </row>
    <row r="379" spans="1:13">
      <c r="A379">
        <v>378</v>
      </c>
      <c r="B379" t="s">
        <v>1165</v>
      </c>
      <c r="C379" t="s">
        <v>1166</v>
      </c>
      <c r="D379" t="s">
        <v>15</v>
      </c>
      <c r="E379" t="s">
        <v>16</v>
      </c>
      <c r="F379" t="s">
        <v>1167</v>
      </c>
      <c r="G379" t="s">
        <v>1153</v>
      </c>
      <c r="H379" s="1">
        <v>46132.587916666664</v>
      </c>
      <c r="I379" t="s">
        <v>19</v>
      </c>
      <c r="J379" t="s">
        <v>20</v>
      </c>
      <c r="K379" t="s">
        <v>21</v>
      </c>
      <c r="L379" t="s">
        <v>22</v>
      </c>
      <c r="M379" t="s">
        <v>22</v>
      </c>
    </row>
    <row r="380" spans="1:13">
      <c r="A380">
        <v>379</v>
      </c>
      <c r="B380" t="s">
        <v>1168</v>
      </c>
      <c r="C380" t="s">
        <v>1169</v>
      </c>
      <c r="D380" t="s">
        <v>15</v>
      </c>
      <c r="E380" t="s">
        <v>16</v>
      </c>
      <c r="F380" t="s">
        <v>1170</v>
      </c>
      <c r="G380" t="s">
        <v>1153</v>
      </c>
      <c r="H380" s="1">
        <v>46132.587766203702</v>
      </c>
      <c r="I380" t="s">
        <v>29</v>
      </c>
      <c r="J380" t="s">
        <v>20</v>
      </c>
      <c r="K380" t="s">
        <v>30</v>
      </c>
      <c r="L380" t="s">
        <v>22</v>
      </c>
      <c r="M380" t="s">
        <v>22</v>
      </c>
    </row>
    <row r="381" spans="1:13">
      <c r="A381">
        <v>380</v>
      </c>
      <c r="B381" t="s">
        <v>1171</v>
      </c>
      <c r="C381" t="s">
        <v>41</v>
      </c>
      <c r="D381" t="s">
        <v>15</v>
      </c>
      <c r="E381" t="s">
        <v>16</v>
      </c>
      <c r="F381" t="s">
        <v>1172</v>
      </c>
      <c r="G381" t="s">
        <v>1153</v>
      </c>
      <c r="H381" s="1">
        <v>46132.587627314817</v>
      </c>
      <c r="I381" t="s">
        <v>19</v>
      </c>
      <c r="J381" t="s">
        <v>20</v>
      </c>
      <c r="K381" t="s">
        <v>21</v>
      </c>
      <c r="L381" t="s">
        <v>22</v>
      </c>
      <c r="M381" t="s">
        <v>22</v>
      </c>
    </row>
    <row r="382" spans="1:13">
      <c r="A382">
        <v>381</v>
      </c>
      <c r="B382" t="s">
        <v>1173</v>
      </c>
      <c r="C382" t="s">
        <v>1174</v>
      </c>
      <c r="D382" t="s">
        <v>15</v>
      </c>
      <c r="E382" t="s">
        <v>16</v>
      </c>
      <c r="F382" t="s">
        <v>1175</v>
      </c>
      <c r="G382" t="s">
        <v>18</v>
      </c>
      <c r="H382" s="1">
        <v>46132.587546296294</v>
      </c>
      <c r="I382" t="s">
        <v>121</v>
      </c>
      <c r="J382" t="s">
        <v>20</v>
      </c>
      <c r="K382" t="s">
        <v>122</v>
      </c>
      <c r="L382" t="s">
        <v>22</v>
      </c>
      <c r="M382" t="s">
        <v>22</v>
      </c>
    </row>
    <row r="383" spans="1:13">
      <c r="A383">
        <v>382</v>
      </c>
      <c r="B383" t="s">
        <v>1176</v>
      </c>
      <c r="C383" t="s">
        <v>1177</v>
      </c>
      <c r="D383" t="s">
        <v>15</v>
      </c>
      <c r="E383" t="s">
        <v>16</v>
      </c>
      <c r="F383" t="s">
        <v>1178</v>
      </c>
      <c r="G383" t="s">
        <v>1153</v>
      </c>
      <c r="H383" s="1">
        <v>46132.587476851855</v>
      </c>
      <c r="I383" t="s">
        <v>19</v>
      </c>
      <c r="J383" t="s">
        <v>20</v>
      </c>
      <c r="K383" t="s">
        <v>21</v>
      </c>
      <c r="L383" t="s">
        <v>22</v>
      </c>
      <c r="M383" t="s">
        <v>22</v>
      </c>
    </row>
    <row r="384" spans="1:13">
      <c r="A384">
        <v>383</v>
      </c>
      <c r="B384" t="s">
        <v>1179</v>
      </c>
      <c r="C384" t="s">
        <v>490</v>
      </c>
      <c r="D384" t="s">
        <v>15</v>
      </c>
      <c r="E384" t="s">
        <v>16</v>
      </c>
      <c r="F384" t="s">
        <v>1180</v>
      </c>
      <c r="G384" t="s">
        <v>1153</v>
      </c>
      <c r="H384" s="1">
        <v>46132.587384259263</v>
      </c>
      <c r="I384" t="s">
        <v>29</v>
      </c>
      <c r="J384" t="s">
        <v>20</v>
      </c>
      <c r="K384" t="s">
        <v>30</v>
      </c>
      <c r="L384" t="s">
        <v>22</v>
      </c>
      <c r="M384" t="s">
        <v>22</v>
      </c>
    </row>
    <row r="385" spans="1:13">
      <c r="A385">
        <v>384</v>
      </c>
      <c r="B385" t="s">
        <v>1181</v>
      </c>
      <c r="C385" t="s">
        <v>1182</v>
      </c>
      <c r="D385" t="s">
        <v>15</v>
      </c>
      <c r="E385" t="s">
        <v>16</v>
      </c>
      <c r="F385" t="s">
        <v>1183</v>
      </c>
      <c r="G385" t="s">
        <v>1153</v>
      </c>
      <c r="H385" s="1">
        <v>46132.587245370371</v>
      </c>
      <c r="I385" t="s">
        <v>19</v>
      </c>
      <c r="J385" t="s">
        <v>20</v>
      </c>
      <c r="K385" t="s">
        <v>21</v>
      </c>
      <c r="L385" t="s">
        <v>22</v>
      </c>
      <c r="M385" t="s">
        <v>22</v>
      </c>
    </row>
    <row r="386" spans="1:13">
      <c r="A386">
        <v>385</v>
      </c>
      <c r="B386" t="s">
        <v>1184</v>
      </c>
      <c r="C386" t="s">
        <v>1185</v>
      </c>
      <c r="D386" t="s">
        <v>15</v>
      </c>
      <c r="E386" t="s">
        <v>16</v>
      </c>
      <c r="F386" t="s">
        <v>1186</v>
      </c>
      <c r="G386" t="s">
        <v>18</v>
      </c>
      <c r="H386" s="1">
        <v>46132.587118055555</v>
      </c>
      <c r="I386" t="s">
        <v>29</v>
      </c>
      <c r="J386" t="s">
        <v>20</v>
      </c>
      <c r="K386" t="s">
        <v>30</v>
      </c>
      <c r="L386" t="s">
        <v>22</v>
      </c>
      <c r="M386" t="s">
        <v>22</v>
      </c>
    </row>
    <row r="387" spans="1:13">
      <c r="A387">
        <v>386</v>
      </c>
      <c r="B387" t="s">
        <v>1187</v>
      </c>
      <c r="C387" t="s">
        <v>1188</v>
      </c>
      <c r="D387" t="s">
        <v>15</v>
      </c>
      <c r="E387" t="s">
        <v>16</v>
      </c>
      <c r="F387" t="s">
        <v>1189</v>
      </c>
      <c r="G387" t="s">
        <v>1153</v>
      </c>
      <c r="H387" s="1">
        <v>46132.587106481478</v>
      </c>
      <c r="I387" t="s">
        <v>19</v>
      </c>
      <c r="J387" t="s">
        <v>20</v>
      </c>
      <c r="K387" t="s">
        <v>21</v>
      </c>
      <c r="L387" t="s">
        <v>22</v>
      </c>
      <c r="M387" t="s">
        <v>22</v>
      </c>
    </row>
    <row r="388" spans="1:13">
      <c r="A388">
        <v>387</v>
      </c>
      <c r="B388" t="s">
        <v>1190</v>
      </c>
      <c r="C388" t="s">
        <v>1191</v>
      </c>
      <c r="D388" t="s">
        <v>15</v>
      </c>
      <c r="E388" t="s">
        <v>16</v>
      </c>
      <c r="F388" t="s">
        <v>1192</v>
      </c>
      <c r="G388" t="s">
        <v>18</v>
      </c>
      <c r="H388" s="1">
        <v>46132.586643518516</v>
      </c>
      <c r="I388" t="s">
        <v>19</v>
      </c>
      <c r="J388" t="s">
        <v>20</v>
      </c>
      <c r="K388" t="s">
        <v>21</v>
      </c>
      <c r="L388" t="s">
        <v>22</v>
      </c>
      <c r="M388" t="s">
        <v>22</v>
      </c>
    </row>
    <row r="389" spans="1:13">
      <c r="A389">
        <v>388</v>
      </c>
      <c r="B389" t="s">
        <v>1193</v>
      </c>
      <c r="C389" t="s">
        <v>1194</v>
      </c>
      <c r="D389" t="s">
        <v>15</v>
      </c>
      <c r="E389" t="s">
        <v>16</v>
      </c>
      <c r="F389" t="s">
        <v>1195</v>
      </c>
      <c r="G389" t="s">
        <v>18</v>
      </c>
      <c r="H389" s="1">
        <v>46132.586458333331</v>
      </c>
      <c r="I389" t="s">
        <v>29</v>
      </c>
      <c r="J389" t="s">
        <v>20</v>
      </c>
      <c r="K389" t="s">
        <v>30</v>
      </c>
      <c r="L389" t="s">
        <v>22</v>
      </c>
      <c r="M389" t="s">
        <v>22</v>
      </c>
    </row>
    <row r="390" spans="1:13">
      <c r="A390">
        <v>389</v>
      </c>
      <c r="B390" t="s">
        <v>1196</v>
      </c>
      <c r="C390" t="s">
        <v>1197</v>
      </c>
      <c r="D390" t="s">
        <v>15</v>
      </c>
      <c r="E390" t="s">
        <v>16</v>
      </c>
      <c r="F390" t="s">
        <v>1198</v>
      </c>
      <c r="G390" t="s">
        <v>18</v>
      </c>
      <c r="H390" s="1">
        <v>46132.586006944446</v>
      </c>
      <c r="I390" t="s">
        <v>29</v>
      </c>
      <c r="J390" t="s">
        <v>20</v>
      </c>
      <c r="K390" t="s">
        <v>30</v>
      </c>
      <c r="L390" t="s">
        <v>22</v>
      </c>
      <c r="M390" t="s">
        <v>22</v>
      </c>
    </row>
    <row r="391" spans="1:13">
      <c r="A391">
        <v>390</v>
      </c>
      <c r="B391" t="s">
        <v>1199</v>
      </c>
      <c r="C391" t="s">
        <v>1095</v>
      </c>
      <c r="D391" t="s">
        <v>15</v>
      </c>
      <c r="E391" t="s">
        <v>16</v>
      </c>
      <c r="F391" t="s">
        <v>1200</v>
      </c>
      <c r="G391" t="s">
        <v>18</v>
      </c>
      <c r="H391" s="1">
        <v>46132.585706018515</v>
      </c>
      <c r="I391" t="s">
        <v>29</v>
      </c>
      <c r="J391" t="s">
        <v>20</v>
      </c>
      <c r="K391" t="s">
        <v>30</v>
      </c>
      <c r="L391" t="s">
        <v>22</v>
      </c>
      <c r="M391" t="s">
        <v>22</v>
      </c>
    </row>
    <row r="392" spans="1:13">
      <c r="A392">
        <v>391</v>
      </c>
      <c r="B392" t="s">
        <v>1201</v>
      </c>
      <c r="C392" t="s">
        <v>1202</v>
      </c>
      <c r="D392" t="s">
        <v>15</v>
      </c>
      <c r="E392" t="s">
        <v>16</v>
      </c>
      <c r="F392" t="s">
        <v>1203</v>
      </c>
      <c r="G392" t="s">
        <v>18</v>
      </c>
      <c r="H392" s="1">
        <v>46132.585162037038</v>
      </c>
      <c r="I392" t="s">
        <v>19</v>
      </c>
      <c r="J392" t="s">
        <v>20</v>
      </c>
      <c r="K392" t="s">
        <v>21</v>
      </c>
      <c r="L392" t="s">
        <v>22</v>
      </c>
      <c r="M392" t="s">
        <v>22</v>
      </c>
    </row>
    <row r="393" spans="1:13">
      <c r="A393">
        <v>392</v>
      </c>
      <c r="B393" t="s">
        <v>1204</v>
      </c>
      <c r="C393" t="s">
        <v>1205</v>
      </c>
      <c r="D393" t="s">
        <v>15</v>
      </c>
      <c r="E393" t="s">
        <v>16</v>
      </c>
      <c r="F393" t="s">
        <v>1206</v>
      </c>
      <c r="G393" t="s">
        <v>18</v>
      </c>
      <c r="H393" s="1">
        <v>46132.583923611113</v>
      </c>
      <c r="I393" t="s">
        <v>29</v>
      </c>
      <c r="J393" t="s">
        <v>20</v>
      </c>
      <c r="K393" t="s">
        <v>30</v>
      </c>
      <c r="L393" t="s">
        <v>22</v>
      </c>
      <c r="M393" t="s">
        <v>22</v>
      </c>
    </row>
    <row r="394" spans="1:13">
      <c r="A394">
        <v>393</v>
      </c>
      <c r="B394" t="s">
        <v>1207</v>
      </c>
      <c r="C394" t="s">
        <v>1208</v>
      </c>
      <c r="D394" t="s">
        <v>15</v>
      </c>
      <c r="E394" t="s">
        <v>16</v>
      </c>
      <c r="F394" t="s">
        <v>1209</v>
      </c>
      <c r="G394" t="s">
        <v>18</v>
      </c>
      <c r="H394" s="1">
        <v>46132.582199074073</v>
      </c>
      <c r="I394" t="s">
        <v>19</v>
      </c>
      <c r="J394" t="s">
        <v>20</v>
      </c>
      <c r="K394" t="s">
        <v>21</v>
      </c>
      <c r="L394" t="s">
        <v>22</v>
      </c>
      <c r="M394" t="s">
        <v>22</v>
      </c>
    </row>
    <row r="395" spans="1:13">
      <c r="A395">
        <v>394</v>
      </c>
      <c r="B395" t="s">
        <v>1210</v>
      </c>
      <c r="C395" t="s">
        <v>1211</v>
      </c>
      <c r="D395" t="s">
        <v>15</v>
      </c>
      <c r="E395" t="s">
        <v>16</v>
      </c>
      <c r="F395" t="s">
        <v>1212</v>
      </c>
      <c r="G395" t="s">
        <v>18</v>
      </c>
      <c r="H395" s="1">
        <v>46132.581759259258</v>
      </c>
      <c r="I395" t="s">
        <v>121</v>
      </c>
      <c r="J395" t="s">
        <v>20</v>
      </c>
      <c r="K395" t="s">
        <v>122</v>
      </c>
      <c r="L395" t="s">
        <v>22</v>
      </c>
      <c r="M395" t="s">
        <v>22</v>
      </c>
    </row>
    <row r="396" spans="1:13">
      <c r="A396">
        <v>395</v>
      </c>
      <c r="B396" t="s">
        <v>1213</v>
      </c>
      <c r="C396" t="s">
        <v>1214</v>
      </c>
      <c r="D396" t="s">
        <v>15</v>
      </c>
      <c r="E396" t="s">
        <v>16</v>
      </c>
      <c r="F396" t="s">
        <v>1215</v>
      </c>
      <c r="G396" t="s">
        <v>18</v>
      </c>
      <c r="H396" s="1">
        <v>46132.580775462964</v>
      </c>
      <c r="I396" t="s">
        <v>19</v>
      </c>
      <c r="J396" t="s">
        <v>20</v>
      </c>
      <c r="K396" t="s">
        <v>21</v>
      </c>
      <c r="L396" t="s">
        <v>22</v>
      </c>
      <c r="M396" t="s">
        <v>22</v>
      </c>
    </row>
    <row r="397" spans="1:13">
      <c r="A397">
        <v>396</v>
      </c>
      <c r="B397" t="s">
        <v>1216</v>
      </c>
      <c r="C397" t="s">
        <v>1217</v>
      </c>
      <c r="D397" t="s">
        <v>15</v>
      </c>
      <c r="E397" t="s">
        <v>16</v>
      </c>
      <c r="F397" t="s">
        <v>1218</v>
      </c>
      <c r="G397" t="s">
        <v>18</v>
      </c>
      <c r="H397" s="1">
        <v>46132.580497685187</v>
      </c>
      <c r="I397" t="s">
        <v>19</v>
      </c>
      <c r="J397" t="s">
        <v>20</v>
      </c>
      <c r="K397" t="s">
        <v>21</v>
      </c>
      <c r="L397" t="s">
        <v>22</v>
      </c>
      <c r="M397" t="s">
        <v>22</v>
      </c>
    </row>
    <row r="398" spans="1:13">
      <c r="A398">
        <v>397</v>
      </c>
      <c r="B398" t="s">
        <v>1219</v>
      </c>
      <c r="C398" t="s">
        <v>785</v>
      </c>
      <c r="D398" t="s">
        <v>15</v>
      </c>
      <c r="E398" t="s">
        <v>16</v>
      </c>
      <c r="F398" t="s">
        <v>1220</v>
      </c>
      <c r="G398" t="s">
        <v>18</v>
      </c>
      <c r="H398" s="1">
        <v>46132.580231481479</v>
      </c>
      <c r="I398" t="s">
        <v>29</v>
      </c>
      <c r="J398" t="s">
        <v>20</v>
      </c>
      <c r="K398" t="s">
        <v>30</v>
      </c>
      <c r="L398" t="s">
        <v>22</v>
      </c>
      <c r="M398" t="s">
        <v>22</v>
      </c>
    </row>
    <row r="399" spans="1:13">
      <c r="A399">
        <v>398</v>
      </c>
      <c r="B399" t="s">
        <v>1221</v>
      </c>
      <c r="C399" t="s">
        <v>1222</v>
      </c>
      <c r="D399" t="s">
        <v>15</v>
      </c>
      <c r="E399" t="s">
        <v>16</v>
      </c>
      <c r="F399" t="s">
        <v>1223</v>
      </c>
      <c r="G399" t="s">
        <v>18</v>
      </c>
      <c r="H399" s="1">
        <v>46132.579976851855</v>
      </c>
      <c r="I399" t="s">
        <v>29</v>
      </c>
      <c r="J399" t="s">
        <v>20</v>
      </c>
      <c r="K399" t="s">
        <v>30</v>
      </c>
      <c r="L399" t="s">
        <v>22</v>
      </c>
      <c r="M399" t="s">
        <v>22</v>
      </c>
    </row>
    <row r="400" spans="1:13">
      <c r="A400">
        <v>399</v>
      </c>
      <c r="B400" t="s">
        <v>1224</v>
      </c>
      <c r="C400" t="s">
        <v>1225</v>
      </c>
      <c r="D400" t="s">
        <v>15</v>
      </c>
      <c r="E400" t="s">
        <v>16</v>
      </c>
      <c r="F400" t="s">
        <v>1226</v>
      </c>
      <c r="G400" t="s">
        <v>18</v>
      </c>
      <c r="H400" s="1">
        <v>46132.578969907408</v>
      </c>
      <c r="I400" t="s">
        <v>19</v>
      </c>
      <c r="J400" t="s">
        <v>20</v>
      </c>
      <c r="K400" t="s">
        <v>21</v>
      </c>
      <c r="L400" t="s">
        <v>22</v>
      </c>
      <c r="M400" t="s">
        <v>22</v>
      </c>
    </row>
    <row r="401" spans="1:13">
      <c r="A401">
        <v>400</v>
      </c>
      <c r="B401" t="s">
        <v>1227</v>
      </c>
      <c r="C401" t="s">
        <v>1228</v>
      </c>
      <c r="D401" t="s">
        <v>15</v>
      </c>
      <c r="E401" t="s">
        <v>16</v>
      </c>
      <c r="F401" t="s">
        <v>1229</v>
      </c>
      <c r="G401" t="s">
        <v>18</v>
      </c>
      <c r="H401" s="1">
        <v>46132.578773148147</v>
      </c>
      <c r="I401" t="s">
        <v>29</v>
      </c>
      <c r="J401" t="s">
        <v>20</v>
      </c>
      <c r="K401" t="s">
        <v>30</v>
      </c>
      <c r="L401" t="s">
        <v>22</v>
      </c>
      <c r="M401" t="s">
        <v>22</v>
      </c>
    </row>
    <row r="402" spans="1:13">
      <c r="A402">
        <v>401</v>
      </c>
      <c r="B402" t="s">
        <v>1230</v>
      </c>
      <c r="C402" t="s">
        <v>1231</v>
      </c>
      <c r="D402" t="s">
        <v>15</v>
      </c>
      <c r="E402" t="s">
        <v>16</v>
      </c>
      <c r="F402" t="s">
        <v>1232</v>
      </c>
      <c r="G402" t="s">
        <v>18</v>
      </c>
      <c r="H402" s="1">
        <v>46132.578587962962</v>
      </c>
      <c r="I402" t="s">
        <v>19</v>
      </c>
      <c r="J402" t="s">
        <v>20</v>
      </c>
      <c r="K402" t="s">
        <v>21</v>
      </c>
      <c r="L402" t="s">
        <v>22</v>
      </c>
      <c r="M402" t="s">
        <v>22</v>
      </c>
    </row>
    <row r="403" spans="1:13">
      <c r="A403">
        <v>402</v>
      </c>
      <c r="B403" t="s">
        <v>1233</v>
      </c>
      <c r="C403" t="s">
        <v>1234</v>
      </c>
      <c r="D403" t="s">
        <v>15</v>
      </c>
      <c r="E403" t="s">
        <v>16</v>
      </c>
      <c r="F403" t="s">
        <v>1235</v>
      </c>
      <c r="G403" t="s">
        <v>18</v>
      </c>
      <c r="H403" s="1">
        <v>46132.578310185185</v>
      </c>
      <c r="I403" t="s">
        <v>19</v>
      </c>
      <c r="J403" t="s">
        <v>20</v>
      </c>
      <c r="K403" t="s">
        <v>21</v>
      </c>
      <c r="L403" t="s">
        <v>22</v>
      </c>
      <c r="M403" t="s">
        <v>22</v>
      </c>
    </row>
    <row r="404" spans="1:13">
      <c r="A404">
        <v>403</v>
      </c>
      <c r="B404" t="s">
        <v>1236</v>
      </c>
      <c r="C404" t="s">
        <v>1237</v>
      </c>
      <c r="D404" t="s">
        <v>15</v>
      </c>
      <c r="E404" t="s">
        <v>16</v>
      </c>
      <c r="F404" t="s">
        <v>1238</v>
      </c>
      <c r="G404" t="s">
        <v>18</v>
      </c>
      <c r="H404" s="1">
        <v>46132.578009259261</v>
      </c>
      <c r="I404" t="s">
        <v>19</v>
      </c>
      <c r="J404" t="s">
        <v>20</v>
      </c>
      <c r="K404" t="s">
        <v>21</v>
      </c>
      <c r="L404" t="s">
        <v>22</v>
      </c>
      <c r="M404" t="s">
        <v>22</v>
      </c>
    </row>
    <row r="405" spans="1:13">
      <c r="A405">
        <v>404</v>
      </c>
      <c r="B405" t="s">
        <v>1239</v>
      </c>
      <c r="C405" t="s">
        <v>1240</v>
      </c>
      <c r="D405" t="s">
        <v>15</v>
      </c>
      <c r="E405" t="s">
        <v>16</v>
      </c>
      <c r="F405" t="s">
        <v>1241</v>
      </c>
      <c r="G405" t="s">
        <v>18</v>
      </c>
      <c r="H405" s="1">
        <v>46132.577777777777</v>
      </c>
      <c r="I405" t="s">
        <v>19</v>
      </c>
      <c r="J405" t="s">
        <v>20</v>
      </c>
      <c r="K405" t="s">
        <v>21</v>
      </c>
      <c r="L405" t="s">
        <v>22</v>
      </c>
      <c r="M405" t="s">
        <v>22</v>
      </c>
    </row>
    <row r="406" spans="1:13">
      <c r="A406">
        <v>405</v>
      </c>
      <c r="B406" t="s">
        <v>1242</v>
      </c>
      <c r="C406" t="s">
        <v>1243</v>
      </c>
      <c r="D406" t="s">
        <v>15</v>
      </c>
      <c r="E406" t="s">
        <v>16</v>
      </c>
      <c r="F406" t="s">
        <v>1244</v>
      </c>
      <c r="G406" t="s">
        <v>18</v>
      </c>
      <c r="H406" s="1">
        <v>46132.576585648145</v>
      </c>
      <c r="I406" t="s">
        <v>29</v>
      </c>
      <c r="J406" t="s">
        <v>20</v>
      </c>
      <c r="K406" t="s">
        <v>30</v>
      </c>
      <c r="L406" t="s">
        <v>22</v>
      </c>
      <c r="M406" t="s">
        <v>22</v>
      </c>
    </row>
    <row r="407" spans="1:13">
      <c r="A407">
        <v>406</v>
      </c>
      <c r="B407" t="s">
        <v>1245</v>
      </c>
      <c r="C407" t="s">
        <v>1246</v>
      </c>
      <c r="D407" t="s">
        <v>15</v>
      </c>
      <c r="E407" t="s">
        <v>16</v>
      </c>
      <c r="F407" t="s">
        <v>1247</v>
      </c>
      <c r="G407" t="s">
        <v>18</v>
      </c>
      <c r="H407" s="1">
        <v>46132.576331018521</v>
      </c>
      <c r="I407" t="s">
        <v>29</v>
      </c>
      <c r="J407" t="s">
        <v>20</v>
      </c>
      <c r="K407" t="s">
        <v>30</v>
      </c>
      <c r="L407" t="s">
        <v>22</v>
      </c>
      <c r="M407" t="s">
        <v>22</v>
      </c>
    </row>
    <row r="408" spans="1:13">
      <c r="A408">
        <v>407</v>
      </c>
      <c r="B408" t="s">
        <v>1248</v>
      </c>
      <c r="C408" t="s">
        <v>1249</v>
      </c>
      <c r="D408" t="s">
        <v>15</v>
      </c>
      <c r="E408" t="s">
        <v>16</v>
      </c>
      <c r="F408" t="s">
        <v>1250</v>
      </c>
      <c r="G408" t="s">
        <v>18</v>
      </c>
      <c r="H408" s="1">
        <v>46132.576168981483</v>
      </c>
      <c r="I408" t="s">
        <v>19</v>
      </c>
      <c r="J408" t="s">
        <v>20</v>
      </c>
      <c r="K408" t="s">
        <v>21</v>
      </c>
      <c r="L408" t="s">
        <v>22</v>
      </c>
      <c r="M408" t="s">
        <v>22</v>
      </c>
    </row>
    <row r="409" spans="1:13">
      <c r="A409">
        <v>408</v>
      </c>
      <c r="B409" t="s">
        <v>1251</v>
      </c>
      <c r="C409" t="s">
        <v>1252</v>
      </c>
      <c r="D409" t="s">
        <v>15</v>
      </c>
      <c r="E409" t="s">
        <v>16</v>
      </c>
      <c r="F409" t="s">
        <v>1253</v>
      </c>
      <c r="G409" t="s">
        <v>18</v>
      </c>
      <c r="H409" s="1">
        <v>46132.575613425928</v>
      </c>
      <c r="I409" t="s">
        <v>29</v>
      </c>
      <c r="J409" t="s">
        <v>20</v>
      </c>
      <c r="K409" t="s">
        <v>30</v>
      </c>
      <c r="L409" t="s">
        <v>22</v>
      </c>
      <c r="M409" t="s">
        <v>22</v>
      </c>
    </row>
    <row r="410" spans="1:13">
      <c r="A410">
        <v>409</v>
      </c>
      <c r="B410" t="s">
        <v>1254</v>
      </c>
      <c r="C410" t="s">
        <v>1255</v>
      </c>
      <c r="D410" t="s">
        <v>15</v>
      </c>
      <c r="E410" t="s">
        <v>16</v>
      </c>
      <c r="F410" t="s">
        <v>1256</v>
      </c>
      <c r="G410" t="s">
        <v>18</v>
      </c>
      <c r="H410" s="1">
        <v>46132.572916666664</v>
      </c>
      <c r="I410" t="s">
        <v>19</v>
      </c>
      <c r="J410" t="s">
        <v>20</v>
      </c>
      <c r="K410" t="s">
        <v>21</v>
      </c>
      <c r="L410" t="s">
        <v>22</v>
      </c>
      <c r="M410" t="s">
        <v>22</v>
      </c>
    </row>
    <row r="411" spans="1:13">
      <c r="A411">
        <v>410</v>
      </c>
      <c r="B411" t="s">
        <v>1257</v>
      </c>
      <c r="C411" t="s">
        <v>1258</v>
      </c>
      <c r="D411" t="s">
        <v>15</v>
      </c>
      <c r="E411" t="s">
        <v>16</v>
      </c>
      <c r="F411" t="s">
        <v>1259</v>
      </c>
      <c r="G411" t="s">
        <v>18</v>
      </c>
      <c r="H411" s="1">
        <v>46132.57271990741</v>
      </c>
      <c r="I411" t="s">
        <v>19</v>
      </c>
      <c r="J411" t="s">
        <v>20</v>
      </c>
      <c r="K411" t="s">
        <v>21</v>
      </c>
      <c r="L411" t="s">
        <v>22</v>
      </c>
      <c r="M411" t="s">
        <v>22</v>
      </c>
    </row>
    <row r="412" spans="1:13">
      <c r="A412">
        <v>411</v>
      </c>
      <c r="B412" t="s">
        <v>1260</v>
      </c>
      <c r="C412" t="s">
        <v>1261</v>
      </c>
      <c r="D412" t="s">
        <v>15</v>
      </c>
      <c r="E412" t="s">
        <v>16</v>
      </c>
      <c r="F412" t="s">
        <v>1262</v>
      </c>
      <c r="G412" t="s">
        <v>18</v>
      </c>
      <c r="H412" s="1">
        <v>46132.572500000002</v>
      </c>
      <c r="I412" t="s">
        <v>29</v>
      </c>
      <c r="J412" t="s">
        <v>20</v>
      </c>
      <c r="K412" t="s">
        <v>30</v>
      </c>
      <c r="L412" t="s">
        <v>22</v>
      </c>
      <c r="M412" t="s">
        <v>22</v>
      </c>
    </row>
    <row r="413" spans="1:13">
      <c r="A413">
        <v>412</v>
      </c>
      <c r="B413" t="s">
        <v>1263</v>
      </c>
      <c r="C413" t="s">
        <v>1264</v>
      </c>
      <c r="D413" t="s">
        <v>15</v>
      </c>
      <c r="E413" t="s">
        <v>16</v>
      </c>
      <c r="F413" t="s">
        <v>1265</v>
      </c>
      <c r="G413" t="s">
        <v>18</v>
      </c>
      <c r="H413" s="1">
        <v>46132.572245370371</v>
      </c>
      <c r="I413" t="s">
        <v>19</v>
      </c>
      <c r="J413" t="s">
        <v>20</v>
      </c>
      <c r="K413" t="s">
        <v>21</v>
      </c>
      <c r="L413" t="s">
        <v>22</v>
      </c>
      <c r="M413" t="s">
        <v>22</v>
      </c>
    </row>
    <row r="414" spans="1:13">
      <c r="A414">
        <v>413</v>
      </c>
      <c r="B414" t="s">
        <v>1266</v>
      </c>
      <c r="C414" t="s">
        <v>1267</v>
      </c>
      <c r="D414" t="s">
        <v>15</v>
      </c>
      <c r="E414" t="s">
        <v>16</v>
      </c>
      <c r="F414" t="s">
        <v>1268</v>
      </c>
      <c r="G414" t="s">
        <v>18</v>
      </c>
      <c r="H414" s="1">
        <v>46132.57203703704</v>
      </c>
      <c r="I414" t="s">
        <v>121</v>
      </c>
      <c r="J414" t="s">
        <v>20</v>
      </c>
      <c r="K414" t="s">
        <v>122</v>
      </c>
      <c r="L414" t="s">
        <v>22</v>
      </c>
      <c r="M414" t="s">
        <v>22</v>
      </c>
    </row>
    <row r="415" spans="1:13">
      <c r="A415">
        <v>414</v>
      </c>
      <c r="B415" t="s">
        <v>1269</v>
      </c>
      <c r="C415" t="s">
        <v>1270</v>
      </c>
      <c r="D415" t="s">
        <v>15</v>
      </c>
      <c r="E415" t="s">
        <v>16</v>
      </c>
      <c r="F415" t="s">
        <v>1271</v>
      </c>
      <c r="G415" t="s">
        <v>18</v>
      </c>
      <c r="H415" s="1">
        <v>46132.571620370371</v>
      </c>
      <c r="I415" t="s">
        <v>19</v>
      </c>
      <c r="J415" t="s">
        <v>20</v>
      </c>
      <c r="K415" t="s">
        <v>21</v>
      </c>
      <c r="L415" t="s">
        <v>22</v>
      </c>
      <c r="M415" t="s">
        <v>22</v>
      </c>
    </row>
    <row r="416" spans="1:13">
      <c r="A416">
        <v>415</v>
      </c>
      <c r="B416" t="s">
        <v>1272</v>
      </c>
      <c r="C416" t="s">
        <v>1273</v>
      </c>
      <c r="D416" t="s">
        <v>15</v>
      </c>
      <c r="E416" t="s">
        <v>16</v>
      </c>
      <c r="F416" t="s">
        <v>1274</v>
      </c>
      <c r="G416" t="s">
        <v>18</v>
      </c>
      <c r="H416" s="1">
        <v>46132.571388888886</v>
      </c>
      <c r="I416" t="s">
        <v>19</v>
      </c>
      <c r="J416" t="s">
        <v>20</v>
      </c>
      <c r="K416" t="s">
        <v>21</v>
      </c>
      <c r="L416" t="s">
        <v>22</v>
      </c>
      <c r="M416" t="s">
        <v>22</v>
      </c>
    </row>
    <row r="417" spans="1:13">
      <c r="A417">
        <v>416</v>
      </c>
      <c r="B417" t="s">
        <v>1275</v>
      </c>
      <c r="C417" t="s">
        <v>1276</v>
      </c>
      <c r="D417" t="s">
        <v>15</v>
      </c>
      <c r="E417" t="s">
        <v>16</v>
      </c>
      <c r="F417" t="s">
        <v>1277</v>
      </c>
      <c r="G417" t="s">
        <v>18</v>
      </c>
      <c r="H417" s="1">
        <v>46132.570335648146</v>
      </c>
      <c r="I417" t="s">
        <v>29</v>
      </c>
      <c r="J417" t="s">
        <v>20</v>
      </c>
      <c r="K417" t="s">
        <v>30</v>
      </c>
      <c r="L417" t="s">
        <v>22</v>
      </c>
      <c r="M417" t="s">
        <v>22</v>
      </c>
    </row>
    <row r="418" spans="1:13">
      <c r="A418">
        <v>417</v>
      </c>
      <c r="B418" t="s">
        <v>1278</v>
      </c>
      <c r="C418" t="s">
        <v>1279</v>
      </c>
      <c r="D418" t="s">
        <v>15</v>
      </c>
      <c r="E418" t="s">
        <v>16</v>
      </c>
      <c r="F418" t="s">
        <v>1280</v>
      </c>
      <c r="G418" t="s">
        <v>18</v>
      </c>
      <c r="H418" s="1">
        <v>46132.569525462961</v>
      </c>
      <c r="I418" t="s">
        <v>19</v>
      </c>
      <c r="J418" t="s">
        <v>20</v>
      </c>
      <c r="K418" t="s">
        <v>21</v>
      </c>
      <c r="L418" t="s">
        <v>22</v>
      </c>
      <c r="M418" t="s">
        <v>22</v>
      </c>
    </row>
    <row r="419" spans="1:13">
      <c r="A419">
        <v>418</v>
      </c>
      <c r="B419" t="s">
        <v>1281</v>
      </c>
      <c r="C419" t="s">
        <v>1282</v>
      </c>
      <c r="D419" t="s">
        <v>15</v>
      </c>
      <c r="E419" t="s">
        <v>16</v>
      </c>
      <c r="F419" t="s">
        <v>1283</v>
      </c>
      <c r="G419" t="s">
        <v>18</v>
      </c>
      <c r="H419" s="1">
        <v>46132.569189814814</v>
      </c>
      <c r="I419" t="s">
        <v>29</v>
      </c>
      <c r="J419" t="s">
        <v>20</v>
      </c>
      <c r="K419" t="s">
        <v>30</v>
      </c>
      <c r="L419" t="s">
        <v>22</v>
      </c>
      <c r="M419" t="s">
        <v>22</v>
      </c>
    </row>
    <row r="420" spans="1:13">
      <c r="A420">
        <v>419</v>
      </c>
      <c r="B420" t="s">
        <v>1284</v>
      </c>
      <c r="C420" t="s">
        <v>1285</v>
      </c>
      <c r="D420" t="s">
        <v>15</v>
      </c>
      <c r="E420" t="s">
        <v>16</v>
      </c>
      <c r="F420" t="s">
        <v>1286</v>
      </c>
      <c r="G420" t="s">
        <v>18</v>
      </c>
      <c r="H420" s="1">
        <v>46132.569004629629</v>
      </c>
      <c r="I420" t="s">
        <v>19</v>
      </c>
      <c r="J420" t="s">
        <v>20</v>
      </c>
      <c r="K420" t="s">
        <v>21</v>
      </c>
      <c r="L420" t="s">
        <v>22</v>
      </c>
      <c r="M420" t="s">
        <v>22</v>
      </c>
    </row>
    <row r="421" spans="1:13">
      <c r="A421">
        <v>420</v>
      </c>
      <c r="B421" t="s">
        <v>1287</v>
      </c>
      <c r="C421" t="s">
        <v>1288</v>
      </c>
      <c r="D421" t="s">
        <v>15</v>
      </c>
      <c r="E421" t="s">
        <v>16</v>
      </c>
      <c r="F421" t="s">
        <v>1289</v>
      </c>
      <c r="G421" t="s">
        <v>18</v>
      </c>
      <c r="H421" s="1">
        <v>46132.568738425929</v>
      </c>
      <c r="I421" t="s">
        <v>29</v>
      </c>
      <c r="J421" t="s">
        <v>20</v>
      </c>
      <c r="K421" t="s">
        <v>30</v>
      </c>
      <c r="L421" t="s">
        <v>22</v>
      </c>
      <c r="M421" t="s">
        <v>22</v>
      </c>
    </row>
    <row r="422" spans="1:13">
      <c r="A422">
        <v>421</v>
      </c>
      <c r="B422" t="s">
        <v>1290</v>
      </c>
      <c r="C422" t="s">
        <v>188</v>
      </c>
      <c r="D422" t="s">
        <v>15</v>
      </c>
      <c r="E422" t="s">
        <v>16</v>
      </c>
      <c r="F422" t="s">
        <v>1291</v>
      </c>
      <c r="G422" t="s">
        <v>18</v>
      </c>
      <c r="H422" s="1">
        <v>46132.568518518521</v>
      </c>
      <c r="I422" t="s">
        <v>29</v>
      </c>
      <c r="J422" t="s">
        <v>20</v>
      </c>
      <c r="K422" t="s">
        <v>30</v>
      </c>
      <c r="L422" t="s">
        <v>22</v>
      </c>
      <c r="M422" t="s">
        <v>22</v>
      </c>
    </row>
    <row r="423" spans="1:13">
      <c r="A423">
        <v>422</v>
      </c>
      <c r="B423" t="s">
        <v>1292</v>
      </c>
      <c r="C423" t="s">
        <v>873</v>
      </c>
      <c r="D423" t="s">
        <v>15</v>
      </c>
      <c r="E423" t="s">
        <v>16</v>
      </c>
      <c r="F423" t="s">
        <v>1293</v>
      </c>
      <c r="G423" t="s">
        <v>18</v>
      </c>
      <c r="H423" s="1">
        <v>46132.568298611113</v>
      </c>
      <c r="I423" t="s">
        <v>29</v>
      </c>
      <c r="J423" t="s">
        <v>20</v>
      </c>
      <c r="K423" t="s">
        <v>30</v>
      </c>
      <c r="L423" t="s">
        <v>22</v>
      </c>
      <c r="M423" t="s">
        <v>22</v>
      </c>
    </row>
    <row r="424" spans="1:13">
      <c r="A424">
        <v>423</v>
      </c>
      <c r="B424" t="s">
        <v>1294</v>
      </c>
      <c r="C424" t="s">
        <v>1295</v>
      </c>
      <c r="D424" t="s">
        <v>15</v>
      </c>
      <c r="E424" t="s">
        <v>16</v>
      </c>
      <c r="F424" t="s">
        <v>1296</v>
      </c>
      <c r="G424" t="s">
        <v>18</v>
      </c>
      <c r="H424" s="1">
        <v>46132.567604166667</v>
      </c>
      <c r="I424" t="s">
        <v>29</v>
      </c>
      <c r="J424" t="s">
        <v>20</v>
      </c>
      <c r="K424" t="s">
        <v>30</v>
      </c>
      <c r="L424" t="s">
        <v>22</v>
      </c>
      <c r="M424" t="s">
        <v>22</v>
      </c>
    </row>
    <row r="425" spans="1:13">
      <c r="A425">
        <v>424</v>
      </c>
      <c r="B425" t="s">
        <v>1297</v>
      </c>
      <c r="C425" t="s">
        <v>1298</v>
      </c>
      <c r="D425" t="s">
        <v>15</v>
      </c>
      <c r="E425" t="s">
        <v>16</v>
      </c>
      <c r="F425" t="s">
        <v>1299</v>
      </c>
      <c r="G425" t="s">
        <v>18</v>
      </c>
      <c r="H425" s="1">
        <v>46132.566805555558</v>
      </c>
      <c r="I425" t="s">
        <v>29</v>
      </c>
      <c r="J425" t="s">
        <v>20</v>
      </c>
      <c r="K425" t="s">
        <v>30</v>
      </c>
      <c r="L425" t="s">
        <v>22</v>
      </c>
      <c r="M425" t="s">
        <v>22</v>
      </c>
    </row>
    <row r="426" spans="1:13">
      <c r="A426">
        <v>425</v>
      </c>
      <c r="B426" t="s">
        <v>1300</v>
      </c>
      <c r="C426" t="s">
        <v>1301</v>
      </c>
      <c r="D426" t="s">
        <v>15</v>
      </c>
      <c r="E426" t="s">
        <v>16</v>
      </c>
      <c r="F426" t="s">
        <v>1302</v>
      </c>
      <c r="G426" t="s">
        <v>18</v>
      </c>
      <c r="H426" s="1">
        <v>46132.566516203704</v>
      </c>
      <c r="I426" t="s">
        <v>29</v>
      </c>
      <c r="J426" t="s">
        <v>20</v>
      </c>
      <c r="K426" t="s">
        <v>30</v>
      </c>
      <c r="L426" t="s">
        <v>22</v>
      </c>
      <c r="M426" t="s">
        <v>22</v>
      </c>
    </row>
    <row r="427" spans="1:13">
      <c r="A427">
        <v>426</v>
      </c>
      <c r="B427" t="s">
        <v>1303</v>
      </c>
      <c r="C427" t="s">
        <v>1304</v>
      </c>
      <c r="D427" t="s">
        <v>15</v>
      </c>
      <c r="E427" t="s">
        <v>16</v>
      </c>
      <c r="F427" t="s">
        <v>1305</v>
      </c>
      <c r="G427" t="s">
        <v>18</v>
      </c>
      <c r="H427" s="1">
        <v>46132.566331018519</v>
      </c>
      <c r="I427" t="s">
        <v>19</v>
      </c>
      <c r="J427" t="s">
        <v>20</v>
      </c>
      <c r="K427" t="s">
        <v>21</v>
      </c>
      <c r="L427" t="s">
        <v>22</v>
      </c>
      <c r="M427" t="s">
        <v>22</v>
      </c>
    </row>
    <row r="428" spans="1:13">
      <c r="A428">
        <v>427</v>
      </c>
      <c r="B428" t="s">
        <v>1306</v>
      </c>
      <c r="C428" t="s">
        <v>1307</v>
      </c>
      <c r="D428" t="s">
        <v>15</v>
      </c>
      <c r="E428" t="s">
        <v>16</v>
      </c>
      <c r="F428" t="s">
        <v>1308</v>
      </c>
      <c r="G428" t="s">
        <v>18</v>
      </c>
      <c r="H428" s="1">
        <v>46132.566064814811</v>
      </c>
      <c r="I428" t="s">
        <v>29</v>
      </c>
      <c r="J428" t="s">
        <v>20</v>
      </c>
      <c r="K428" t="s">
        <v>30</v>
      </c>
      <c r="L428" t="s">
        <v>22</v>
      </c>
      <c r="M428" t="s">
        <v>22</v>
      </c>
    </row>
    <row r="429" spans="1:13">
      <c r="A429">
        <v>428</v>
      </c>
      <c r="B429" t="s">
        <v>1309</v>
      </c>
      <c r="C429" t="s">
        <v>1310</v>
      </c>
      <c r="D429" t="s">
        <v>15</v>
      </c>
      <c r="E429" t="s">
        <v>16</v>
      </c>
      <c r="F429" t="s">
        <v>1311</v>
      </c>
      <c r="G429" t="s">
        <v>18</v>
      </c>
      <c r="H429" s="1">
        <v>46132.565775462965</v>
      </c>
      <c r="I429" t="s">
        <v>29</v>
      </c>
      <c r="J429" t="s">
        <v>20</v>
      </c>
      <c r="K429" t="s">
        <v>30</v>
      </c>
      <c r="L429" t="s">
        <v>22</v>
      </c>
      <c r="M429" t="s">
        <v>22</v>
      </c>
    </row>
    <row r="430" spans="1:13">
      <c r="A430">
        <v>429</v>
      </c>
      <c r="B430" t="s">
        <v>1312</v>
      </c>
      <c r="C430" t="s">
        <v>1313</v>
      </c>
      <c r="D430" t="s">
        <v>15</v>
      </c>
      <c r="E430" t="s">
        <v>16</v>
      </c>
      <c r="F430" t="s">
        <v>1314</v>
      </c>
      <c r="G430" t="s">
        <v>18</v>
      </c>
      <c r="H430" s="1">
        <v>46132.565393518518</v>
      </c>
      <c r="I430" t="s">
        <v>29</v>
      </c>
      <c r="J430" t="s">
        <v>20</v>
      </c>
      <c r="K430" t="s">
        <v>30</v>
      </c>
      <c r="L430" t="s">
        <v>22</v>
      </c>
      <c r="M430" t="s">
        <v>22</v>
      </c>
    </row>
    <row r="431" spans="1:13">
      <c r="A431">
        <v>430</v>
      </c>
      <c r="B431" t="s">
        <v>1315</v>
      </c>
      <c r="C431" t="s">
        <v>1316</v>
      </c>
      <c r="D431" t="s">
        <v>15</v>
      </c>
      <c r="E431" t="s">
        <v>16</v>
      </c>
      <c r="F431" t="s">
        <v>1317</v>
      </c>
      <c r="G431" t="s">
        <v>18</v>
      </c>
      <c r="H431" s="1">
        <v>46132.509953703702</v>
      </c>
      <c r="I431" t="s">
        <v>19</v>
      </c>
      <c r="J431" t="s">
        <v>20</v>
      </c>
      <c r="K431" t="s">
        <v>21</v>
      </c>
      <c r="L431" t="s">
        <v>22</v>
      </c>
      <c r="M431" t="s">
        <v>22</v>
      </c>
    </row>
    <row r="432" spans="1:13">
      <c r="A432">
        <v>431</v>
      </c>
      <c r="B432" t="s">
        <v>1318</v>
      </c>
      <c r="C432" t="s">
        <v>1319</v>
      </c>
      <c r="D432" t="s">
        <v>15</v>
      </c>
      <c r="E432" t="s">
        <v>16</v>
      </c>
      <c r="F432" t="s">
        <v>1320</v>
      </c>
      <c r="G432" t="s">
        <v>18</v>
      </c>
      <c r="H432" s="1">
        <v>46132.509166666663</v>
      </c>
      <c r="I432" t="s">
        <v>19</v>
      </c>
      <c r="J432" t="s">
        <v>20</v>
      </c>
      <c r="K432" t="s">
        <v>21</v>
      </c>
      <c r="L432" t="s">
        <v>22</v>
      </c>
      <c r="M432" t="s">
        <v>22</v>
      </c>
    </row>
    <row r="433" spans="1:13">
      <c r="A433">
        <v>432</v>
      </c>
      <c r="B433" t="s">
        <v>1321</v>
      </c>
      <c r="C433" t="s">
        <v>1322</v>
      </c>
      <c r="D433" t="s">
        <v>15</v>
      </c>
      <c r="E433" t="s">
        <v>16</v>
      </c>
      <c r="F433" t="s">
        <v>1323</v>
      </c>
      <c r="G433" t="s">
        <v>18</v>
      </c>
      <c r="H433" s="1">
        <v>46132.508067129631</v>
      </c>
      <c r="I433" t="s">
        <v>196</v>
      </c>
      <c r="J433" t="s">
        <v>20</v>
      </c>
      <c r="K433" t="s">
        <v>197</v>
      </c>
      <c r="L433" t="s">
        <v>22</v>
      </c>
      <c r="M433" t="s">
        <v>22</v>
      </c>
    </row>
    <row r="434" spans="1:13">
      <c r="A434">
        <v>433</v>
      </c>
      <c r="B434" t="s">
        <v>1324</v>
      </c>
      <c r="C434" t="s">
        <v>1325</v>
      </c>
      <c r="D434" t="s">
        <v>15</v>
      </c>
      <c r="E434" t="s">
        <v>16</v>
      </c>
      <c r="F434" t="s">
        <v>1326</v>
      </c>
      <c r="G434" t="s">
        <v>18</v>
      </c>
      <c r="H434" s="1">
        <v>46132.50744212963</v>
      </c>
      <c r="I434" t="s">
        <v>196</v>
      </c>
      <c r="J434" t="s">
        <v>20</v>
      </c>
      <c r="K434" t="s">
        <v>197</v>
      </c>
      <c r="L434" t="s">
        <v>22</v>
      </c>
      <c r="M434" t="s">
        <v>22</v>
      </c>
    </row>
    <row r="435" spans="1:13">
      <c r="A435">
        <v>434</v>
      </c>
      <c r="B435" t="s">
        <v>1327</v>
      </c>
      <c r="C435" t="s">
        <v>1328</v>
      </c>
      <c r="D435" t="s">
        <v>15</v>
      </c>
      <c r="E435" t="s">
        <v>16</v>
      </c>
      <c r="F435" t="s">
        <v>1329</v>
      </c>
      <c r="G435" t="s">
        <v>18</v>
      </c>
      <c r="H435" s="1">
        <v>46132.50677083333</v>
      </c>
      <c r="I435" t="s">
        <v>19</v>
      </c>
      <c r="J435" t="s">
        <v>20</v>
      </c>
      <c r="K435" t="s">
        <v>21</v>
      </c>
      <c r="L435" t="s">
        <v>22</v>
      </c>
      <c r="M435" t="s">
        <v>22</v>
      </c>
    </row>
    <row r="436" spans="1:13">
      <c r="A436">
        <v>435</v>
      </c>
      <c r="B436" t="s">
        <v>1330</v>
      </c>
      <c r="C436" t="s">
        <v>1331</v>
      </c>
      <c r="D436" t="s">
        <v>15</v>
      </c>
      <c r="E436" t="s">
        <v>16</v>
      </c>
      <c r="F436" t="s">
        <v>1332</v>
      </c>
      <c r="G436" t="s">
        <v>18</v>
      </c>
      <c r="H436" s="1">
        <v>46132.505937499998</v>
      </c>
      <c r="I436" t="s">
        <v>29</v>
      </c>
      <c r="J436" t="s">
        <v>20</v>
      </c>
      <c r="K436" t="s">
        <v>30</v>
      </c>
      <c r="L436" t="s">
        <v>22</v>
      </c>
      <c r="M436" t="s">
        <v>22</v>
      </c>
    </row>
    <row r="437" spans="1:13">
      <c r="A437">
        <v>436</v>
      </c>
      <c r="B437" t="s">
        <v>1333</v>
      </c>
      <c r="C437" t="s">
        <v>1334</v>
      </c>
      <c r="D437" t="s">
        <v>15</v>
      </c>
      <c r="E437" t="s">
        <v>16</v>
      </c>
      <c r="F437" t="s">
        <v>1335</v>
      </c>
      <c r="G437" t="s">
        <v>18</v>
      </c>
      <c r="H437" s="1">
        <v>46132.505752314813</v>
      </c>
      <c r="I437" t="s">
        <v>29</v>
      </c>
      <c r="J437" t="s">
        <v>20</v>
      </c>
      <c r="K437" t="s">
        <v>30</v>
      </c>
      <c r="L437" t="s">
        <v>22</v>
      </c>
      <c r="M437" t="s">
        <v>22</v>
      </c>
    </row>
    <row r="438" spans="1:13">
      <c r="A438">
        <v>437</v>
      </c>
      <c r="B438" t="s">
        <v>1336</v>
      </c>
      <c r="C438" t="s">
        <v>1337</v>
      </c>
      <c r="D438" t="s">
        <v>230</v>
      </c>
      <c r="E438" t="s">
        <v>231</v>
      </c>
      <c r="F438" t="s">
        <v>1338</v>
      </c>
      <c r="G438" t="s">
        <v>18</v>
      </c>
      <c r="H438" s="1">
        <v>46132.505266203705</v>
      </c>
      <c r="I438" t="s">
        <v>55</v>
      </c>
      <c r="J438" t="s">
        <v>20</v>
      </c>
      <c r="K438" t="s">
        <v>56</v>
      </c>
      <c r="L438" t="s">
        <v>57</v>
      </c>
      <c r="M438" t="s">
        <v>22</v>
      </c>
    </row>
    <row r="439" spans="1:13">
      <c r="A439">
        <v>438</v>
      </c>
      <c r="B439" t="s">
        <v>1339</v>
      </c>
      <c r="C439" t="s">
        <v>1340</v>
      </c>
      <c r="D439" t="s">
        <v>230</v>
      </c>
      <c r="E439" t="s">
        <v>231</v>
      </c>
      <c r="F439" t="s">
        <v>1341</v>
      </c>
      <c r="G439" t="s">
        <v>18</v>
      </c>
      <c r="H439" s="1">
        <v>46132.504872685182</v>
      </c>
      <c r="I439" t="s">
        <v>19</v>
      </c>
      <c r="J439" t="s">
        <v>20</v>
      </c>
      <c r="K439" t="s">
        <v>21</v>
      </c>
      <c r="L439" t="s">
        <v>22</v>
      </c>
      <c r="M439" t="s">
        <v>22</v>
      </c>
    </row>
    <row r="440" spans="1:13">
      <c r="A440">
        <v>439</v>
      </c>
      <c r="B440" t="s">
        <v>1342</v>
      </c>
      <c r="C440" t="s">
        <v>1343</v>
      </c>
      <c r="D440" t="s">
        <v>230</v>
      </c>
      <c r="E440" t="s">
        <v>231</v>
      </c>
      <c r="F440" t="s">
        <v>1344</v>
      </c>
      <c r="G440" t="s">
        <v>18</v>
      </c>
      <c r="H440" s="1">
        <v>46132.504745370374</v>
      </c>
      <c r="I440" t="s">
        <v>196</v>
      </c>
      <c r="J440" t="s">
        <v>20</v>
      </c>
      <c r="K440" t="s">
        <v>197</v>
      </c>
      <c r="L440" t="s">
        <v>22</v>
      </c>
      <c r="M440" t="s">
        <v>22</v>
      </c>
    </row>
    <row r="441" spans="1:13">
      <c r="A441">
        <v>440</v>
      </c>
      <c r="B441" t="s">
        <v>1345</v>
      </c>
      <c r="C441" t="s">
        <v>1346</v>
      </c>
      <c r="D441" t="s">
        <v>230</v>
      </c>
      <c r="E441" t="s">
        <v>231</v>
      </c>
      <c r="F441" t="s">
        <v>1347</v>
      </c>
      <c r="G441" t="s">
        <v>18</v>
      </c>
      <c r="H441" s="1">
        <v>46132.504537037035</v>
      </c>
      <c r="I441" t="s">
        <v>173</v>
      </c>
      <c r="J441" t="s">
        <v>20</v>
      </c>
      <c r="K441" t="s">
        <v>56</v>
      </c>
      <c r="L441" t="s">
        <v>174</v>
      </c>
      <c r="M441" t="s">
        <v>22</v>
      </c>
    </row>
    <row r="442" spans="1:13">
      <c r="A442">
        <v>441</v>
      </c>
      <c r="B442" t="s">
        <v>1348</v>
      </c>
      <c r="C442" t="s">
        <v>1349</v>
      </c>
      <c r="D442" t="s">
        <v>230</v>
      </c>
      <c r="E442" t="s">
        <v>231</v>
      </c>
      <c r="F442" t="s">
        <v>1350</v>
      </c>
      <c r="G442" t="s">
        <v>18</v>
      </c>
      <c r="H442" s="1">
        <v>46132.504305555558</v>
      </c>
      <c r="I442" t="s">
        <v>55</v>
      </c>
      <c r="J442" t="s">
        <v>20</v>
      </c>
      <c r="K442" t="s">
        <v>56</v>
      </c>
      <c r="L442" t="s">
        <v>57</v>
      </c>
      <c r="M442" t="s">
        <v>22</v>
      </c>
    </row>
    <row r="443" spans="1:13">
      <c r="A443">
        <v>442</v>
      </c>
      <c r="B443" t="s">
        <v>1351</v>
      </c>
      <c r="C443" t="s">
        <v>1352</v>
      </c>
      <c r="D443" t="s">
        <v>230</v>
      </c>
      <c r="E443" t="s">
        <v>231</v>
      </c>
      <c r="F443" t="s">
        <v>1353</v>
      </c>
      <c r="G443" t="s">
        <v>18</v>
      </c>
      <c r="H443" s="1">
        <v>46132.504050925927</v>
      </c>
      <c r="I443" t="s">
        <v>276</v>
      </c>
      <c r="J443" t="s">
        <v>20</v>
      </c>
      <c r="K443" t="s">
        <v>56</v>
      </c>
      <c r="L443" t="s">
        <v>277</v>
      </c>
      <c r="M443" t="s">
        <v>22</v>
      </c>
    </row>
    <row r="444" spans="1:13">
      <c r="A444">
        <v>443</v>
      </c>
      <c r="B444" t="s">
        <v>1354</v>
      </c>
      <c r="C444" t="s">
        <v>1355</v>
      </c>
      <c r="D444" t="s">
        <v>230</v>
      </c>
      <c r="E444" t="s">
        <v>231</v>
      </c>
      <c r="F444" t="s">
        <v>1356</v>
      </c>
      <c r="G444" t="s">
        <v>18</v>
      </c>
      <c r="H444" s="1">
        <v>46132.503912037035</v>
      </c>
      <c r="I444" t="s">
        <v>173</v>
      </c>
      <c r="J444" t="s">
        <v>20</v>
      </c>
      <c r="K444" t="s">
        <v>56</v>
      </c>
      <c r="L444" t="s">
        <v>174</v>
      </c>
      <c r="M444" t="s">
        <v>22</v>
      </c>
    </row>
    <row r="445" spans="1:13">
      <c r="A445">
        <v>444</v>
      </c>
      <c r="B445" t="s">
        <v>1357</v>
      </c>
      <c r="C445" t="s">
        <v>282</v>
      </c>
      <c r="D445" t="s">
        <v>230</v>
      </c>
      <c r="E445" t="s">
        <v>231</v>
      </c>
      <c r="F445" t="s">
        <v>1358</v>
      </c>
      <c r="G445" t="s">
        <v>18</v>
      </c>
      <c r="H445" s="1">
        <v>46132.503692129627</v>
      </c>
      <c r="I445" t="s">
        <v>55</v>
      </c>
      <c r="J445" t="s">
        <v>20</v>
      </c>
      <c r="K445" t="s">
        <v>56</v>
      </c>
      <c r="L445" t="s">
        <v>57</v>
      </c>
      <c r="M445" t="s">
        <v>22</v>
      </c>
    </row>
    <row r="446" spans="1:13">
      <c r="A446">
        <v>445</v>
      </c>
      <c r="B446" t="s">
        <v>1359</v>
      </c>
      <c r="C446" t="s">
        <v>1360</v>
      </c>
      <c r="D446" t="s">
        <v>230</v>
      </c>
      <c r="E446" t="s">
        <v>231</v>
      </c>
      <c r="F446" t="s">
        <v>1361</v>
      </c>
      <c r="G446" t="s">
        <v>18</v>
      </c>
      <c r="H446" s="1">
        <v>46132.503425925926</v>
      </c>
      <c r="I446" t="s">
        <v>196</v>
      </c>
      <c r="J446" t="s">
        <v>20</v>
      </c>
      <c r="K446" t="s">
        <v>197</v>
      </c>
      <c r="L446" t="s">
        <v>22</v>
      </c>
      <c r="M446" t="s">
        <v>22</v>
      </c>
    </row>
    <row r="447" spans="1:13">
      <c r="A447">
        <v>446</v>
      </c>
      <c r="B447" t="s">
        <v>1362</v>
      </c>
      <c r="C447" t="s">
        <v>1363</v>
      </c>
      <c r="D447" t="s">
        <v>230</v>
      </c>
      <c r="E447" t="s">
        <v>231</v>
      </c>
      <c r="F447" t="s">
        <v>1364</v>
      </c>
      <c r="G447" t="s">
        <v>18</v>
      </c>
      <c r="H447" s="1">
        <v>46132.503217592595</v>
      </c>
      <c r="I447" t="s">
        <v>731</v>
      </c>
      <c r="J447" t="s">
        <v>732</v>
      </c>
      <c r="K447" t="s">
        <v>733</v>
      </c>
      <c r="L447" t="s">
        <v>22</v>
      </c>
      <c r="M447" t="s">
        <v>22</v>
      </c>
    </row>
    <row r="448" spans="1:13">
      <c r="A448">
        <v>447</v>
      </c>
      <c r="B448" t="s">
        <v>1365</v>
      </c>
      <c r="C448" t="s">
        <v>1366</v>
      </c>
      <c r="D448" t="s">
        <v>230</v>
      </c>
      <c r="E448" t="s">
        <v>231</v>
      </c>
      <c r="F448" t="s">
        <v>1367</v>
      </c>
      <c r="G448" t="s">
        <v>18</v>
      </c>
      <c r="H448" s="1">
        <v>46132.502465277779</v>
      </c>
      <c r="I448" t="s">
        <v>29</v>
      </c>
      <c r="J448" t="s">
        <v>20</v>
      </c>
      <c r="K448" t="s">
        <v>30</v>
      </c>
      <c r="L448" t="s">
        <v>22</v>
      </c>
      <c r="M448" t="s">
        <v>22</v>
      </c>
    </row>
    <row r="449" spans="1:13">
      <c r="A449">
        <v>448</v>
      </c>
      <c r="B449" t="s">
        <v>1368</v>
      </c>
      <c r="C449" t="s">
        <v>1369</v>
      </c>
      <c r="D449" t="s">
        <v>230</v>
      </c>
      <c r="E449" t="s">
        <v>231</v>
      </c>
      <c r="F449" t="s">
        <v>1370</v>
      </c>
      <c r="G449" t="s">
        <v>18</v>
      </c>
      <c r="H449" s="1">
        <v>46132.502256944441</v>
      </c>
      <c r="I449" t="s">
        <v>173</v>
      </c>
      <c r="J449" t="s">
        <v>20</v>
      </c>
      <c r="K449" t="s">
        <v>56</v>
      </c>
      <c r="L449" t="s">
        <v>174</v>
      </c>
      <c r="M449" t="s">
        <v>22</v>
      </c>
    </row>
    <row r="450" spans="1:13">
      <c r="A450">
        <v>449</v>
      </c>
      <c r="B450" t="s">
        <v>1371</v>
      </c>
      <c r="C450" t="s">
        <v>1372</v>
      </c>
      <c r="D450" t="s">
        <v>230</v>
      </c>
      <c r="E450" t="s">
        <v>231</v>
      </c>
      <c r="F450" t="s">
        <v>1373</v>
      </c>
      <c r="G450" t="s">
        <v>18</v>
      </c>
      <c r="H450" s="1">
        <v>46132.502083333333</v>
      </c>
      <c r="I450" t="s">
        <v>196</v>
      </c>
      <c r="J450" t="s">
        <v>20</v>
      </c>
      <c r="K450" t="s">
        <v>197</v>
      </c>
      <c r="L450" t="s">
        <v>22</v>
      </c>
      <c r="M450" t="s">
        <v>22</v>
      </c>
    </row>
    <row r="451" spans="1:13">
      <c r="A451">
        <v>450</v>
      </c>
      <c r="B451" t="s">
        <v>1374</v>
      </c>
      <c r="C451" t="s">
        <v>297</v>
      </c>
      <c r="D451" t="s">
        <v>230</v>
      </c>
      <c r="E451" t="s">
        <v>231</v>
      </c>
      <c r="F451" t="s">
        <v>1375</v>
      </c>
      <c r="G451" t="s">
        <v>18</v>
      </c>
      <c r="H451" s="1">
        <v>46132.501238425924</v>
      </c>
      <c r="I451" t="s">
        <v>19</v>
      </c>
      <c r="J451" t="s">
        <v>20</v>
      </c>
      <c r="K451" t="s">
        <v>21</v>
      </c>
      <c r="L451" t="s">
        <v>22</v>
      </c>
      <c r="M451" t="s">
        <v>22</v>
      </c>
    </row>
    <row r="452" spans="1:13">
      <c r="A452">
        <v>451</v>
      </c>
      <c r="B452" t="s">
        <v>1376</v>
      </c>
      <c r="C452" t="s">
        <v>1377</v>
      </c>
      <c r="D452" t="s">
        <v>230</v>
      </c>
      <c r="E452" t="s">
        <v>231</v>
      </c>
      <c r="F452" t="s">
        <v>1378</v>
      </c>
      <c r="G452" t="s">
        <v>18</v>
      </c>
      <c r="H452" s="1">
        <v>46132.500914351855</v>
      </c>
      <c r="I452" t="s">
        <v>173</v>
      </c>
      <c r="J452" t="s">
        <v>20</v>
      </c>
      <c r="K452" t="s">
        <v>56</v>
      </c>
      <c r="L452" t="s">
        <v>174</v>
      </c>
      <c r="M452" t="s">
        <v>22</v>
      </c>
    </row>
    <row r="453" spans="1:13">
      <c r="A453">
        <v>452</v>
      </c>
      <c r="B453" t="s">
        <v>1379</v>
      </c>
      <c r="C453" t="s">
        <v>1380</v>
      </c>
      <c r="D453" t="s">
        <v>230</v>
      </c>
      <c r="E453" t="s">
        <v>231</v>
      </c>
      <c r="F453" t="s">
        <v>1381</v>
      </c>
      <c r="G453" t="s">
        <v>18</v>
      </c>
      <c r="H453" s="1">
        <v>46132.500752314816</v>
      </c>
      <c r="I453" t="s">
        <v>19</v>
      </c>
      <c r="J453" t="s">
        <v>20</v>
      </c>
      <c r="K453" t="s">
        <v>21</v>
      </c>
      <c r="L453" t="s">
        <v>22</v>
      </c>
      <c r="M453" t="s">
        <v>22</v>
      </c>
    </row>
    <row r="454" spans="1:13">
      <c r="A454">
        <v>453</v>
      </c>
      <c r="B454" t="s">
        <v>1382</v>
      </c>
      <c r="C454" t="s">
        <v>1383</v>
      </c>
      <c r="D454" t="s">
        <v>230</v>
      </c>
      <c r="E454" t="s">
        <v>231</v>
      </c>
      <c r="F454" t="s">
        <v>1384</v>
      </c>
      <c r="G454" t="s">
        <v>18</v>
      </c>
      <c r="H454" s="1">
        <v>46132.500428240739</v>
      </c>
      <c r="I454" t="s">
        <v>121</v>
      </c>
      <c r="J454" t="s">
        <v>20</v>
      </c>
      <c r="K454" t="s">
        <v>122</v>
      </c>
      <c r="L454" t="s">
        <v>22</v>
      </c>
      <c r="M454" t="s">
        <v>22</v>
      </c>
    </row>
    <row r="455" spans="1:13">
      <c r="A455">
        <v>454</v>
      </c>
      <c r="B455" t="s">
        <v>1385</v>
      </c>
      <c r="C455" t="s">
        <v>1386</v>
      </c>
      <c r="D455" t="s">
        <v>230</v>
      </c>
      <c r="E455" t="s">
        <v>231</v>
      </c>
      <c r="F455" t="s">
        <v>1387</v>
      </c>
      <c r="G455" t="s">
        <v>18</v>
      </c>
      <c r="H455" s="1">
        <v>46132.500289351854</v>
      </c>
      <c r="I455" t="s">
        <v>55</v>
      </c>
      <c r="J455" t="s">
        <v>20</v>
      </c>
      <c r="K455" t="s">
        <v>56</v>
      </c>
      <c r="L455" t="s">
        <v>57</v>
      </c>
      <c r="M455" t="s">
        <v>22</v>
      </c>
    </row>
    <row r="456" spans="1:13">
      <c r="A456">
        <v>455</v>
      </c>
      <c r="B456" t="s">
        <v>1388</v>
      </c>
      <c r="C456" t="s">
        <v>1389</v>
      </c>
      <c r="D456" t="s">
        <v>230</v>
      </c>
      <c r="E456" t="s">
        <v>231</v>
      </c>
      <c r="F456" t="s">
        <v>1390</v>
      </c>
      <c r="G456" t="s">
        <v>18</v>
      </c>
      <c r="H456" s="1">
        <v>46132.500150462962</v>
      </c>
      <c r="I456" t="s">
        <v>55</v>
      </c>
      <c r="J456" t="s">
        <v>20</v>
      </c>
      <c r="K456" t="s">
        <v>56</v>
      </c>
      <c r="L456" t="s">
        <v>57</v>
      </c>
      <c r="M456" t="s">
        <v>22</v>
      </c>
    </row>
    <row r="457" spans="1:13">
      <c r="A457">
        <v>456</v>
      </c>
      <c r="B457" t="s">
        <v>1391</v>
      </c>
      <c r="C457" t="s">
        <v>1392</v>
      </c>
      <c r="D457" t="s">
        <v>230</v>
      </c>
      <c r="E457" t="s">
        <v>231</v>
      </c>
      <c r="F457" t="s">
        <v>1393</v>
      </c>
      <c r="G457" t="s">
        <v>18</v>
      </c>
      <c r="H457" s="1">
        <v>46132.499224537038</v>
      </c>
      <c r="I457" t="s">
        <v>173</v>
      </c>
      <c r="J457" t="s">
        <v>20</v>
      </c>
      <c r="K457" t="s">
        <v>56</v>
      </c>
      <c r="L457" t="s">
        <v>174</v>
      </c>
      <c r="M457" t="s">
        <v>22</v>
      </c>
    </row>
    <row r="458" spans="1:13">
      <c r="A458">
        <v>457</v>
      </c>
      <c r="B458" t="s">
        <v>1394</v>
      </c>
      <c r="C458" t="s">
        <v>1395</v>
      </c>
      <c r="D458" t="s">
        <v>230</v>
      </c>
      <c r="E458" t="s">
        <v>231</v>
      </c>
      <c r="F458" t="s">
        <v>1396</v>
      </c>
      <c r="G458" t="s">
        <v>18</v>
      </c>
      <c r="H458" s="1">
        <v>46132.498969907407</v>
      </c>
      <c r="I458" t="s">
        <v>173</v>
      </c>
      <c r="J458" t="s">
        <v>20</v>
      </c>
      <c r="K458" t="s">
        <v>56</v>
      </c>
      <c r="L458" t="s">
        <v>174</v>
      </c>
      <c r="M458" t="s">
        <v>22</v>
      </c>
    </row>
    <row r="459" spans="1:13">
      <c r="A459">
        <v>458</v>
      </c>
      <c r="B459" t="s">
        <v>1397</v>
      </c>
      <c r="C459" t="s">
        <v>1398</v>
      </c>
      <c r="D459" t="s">
        <v>230</v>
      </c>
      <c r="E459" t="s">
        <v>231</v>
      </c>
      <c r="F459" t="s">
        <v>1399</v>
      </c>
      <c r="G459" t="s">
        <v>18</v>
      </c>
      <c r="H459" s="1">
        <v>46132.498796296299</v>
      </c>
      <c r="I459" t="s">
        <v>173</v>
      </c>
      <c r="J459" t="s">
        <v>20</v>
      </c>
      <c r="K459" t="s">
        <v>56</v>
      </c>
      <c r="L459" t="s">
        <v>174</v>
      </c>
      <c r="M459" t="s">
        <v>22</v>
      </c>
    </row>
    <row r="460" spans="1:13">
      <c r="A460">
        <v>459</v>
      </c>
      <c r="B460" t="s">
        <v>1400</v>
      </c>
      <c r="C460" t="s">
        <v>1401</v>
      </c>
      <c r="D460" t="s">
        <v>230</v>
      </c>
      <c r="E460" t="s">
        <v>231</v>
      </c>
      <c r="F460" t="s">
        <v>1402</v>
      </c>
      <c r="G460" t="s">
        <v>18</v>
      </c>
      <c r="H460" s="1">
        <v>46132.498599537037</v>
      </c>
      <c r="I460" t="s">
        <v>19</v>
      </c>
      <c r="J460" t="s">
        <v>20</v>
      </c>
      <c r="K460" t="s">
        <v>21</v>
      </c>
      <c r="L460" t="s">
        <v>22</v>
      </c>
      <c r="M460" t="s">
        <v>22</v>
      </c>
    </row>
    <row r="461" spans="1:13">
      <c r="A461">
        <v>460</v>
      </c>
      <c r="B461" t="s">
        <v>1403</v>
      </c>
      <c r="C461" t="s">
        <v>1404</v>
      </c>
      <c r="D461" t="s">
        <v>230</v>
      </c>
      <c r="E461" t="s">
        <v>231</v>
      </c>
      <c r="F461" t="s">
        <v>1405</v>
      </c>
      <c r="G461" t="s">
        <v>18</v>
      </c>
      <c r="H461" s="1">
        <v>46132.49827546296</v>
      </c>
      <c r="I461" t="s">
        <v>19</v>
      </c>
      <c r="J461" t="s">
        <v>20</v>
      </c>
      <c r="K461" t="s">
        <v>21</v>
      </c>
      <c r="L461" t="s">
        <v>22</v>
      </c>
      <c r="M461" t="s">
        <v>22</v>
      </c>
    </row>
    <row r="462" spans="1:13">
      <c r="A462">
        <v>461</v>
      </c>
      <c r="B462" t="s">
        <v>1406</v>
      </c>
      <c r="C462" t="s">
        <v>1407</v>
      </c>
      <c r="D462" t="s">
        <v>230</v>
      </c>
      <c r="E462" t="s">
        <v>231</v>
      </c>
      <c r="F462" t="s">
        <v>1408</v>
      </c>
      <c r="G462" t="s">
        <v>18</v>
      </c>
      <c r="H462" s="1">
        <v>46132.49796296296</v>
      </c>
      <c r="I462" t="s">
        <v>173</v>
      </c>
      <c r="J462" t="s">
        <v>20</v>
      </c>
      <c r="K462" t="s">
        <v>56</v>
      </c>
      <c r="L462" t="s">
        <v>174</v>
      </c>
      <c r="M462" t="s">
        <v>22</v>
      </c>
    </row>
    <row r="463" spans="1:13">
      <c r="A463">
        <v>462</v>
      </c>
      <c r="B463" t="s">
        <v>1409</v>
      </c>
      <c r="C463" t="s">
        <v>1410</v>
      </c>
      <c r="D463" t="s">
        <v>230</v>
      </c>
      <c r="E463" t="s">
        <v>231</v>
      </c>
      <c r="F463" t="s">
        <v>1411</v>
      </c>
      <c r="G463" t="s">
        <v>18</v>
      </c>
      <c r="H463" s="1">
        <v>46132.497800925928</v>
      </c>
      <c r="I463" t="s">
        <v>173</v>
      </c>
      <c r="J463" t="s">
        <v>20</v>
      </c>
      <c r="K463" t="s">
        <v>56</v>
      </c>
      <c r="L463" t="s">
        <v>174</v>
      </c>
      <c r="M463" t="s">
        <v>22</v>
      </c>
    </row>
    <row r="464" spans="1:13">
      <c r="A464">
        <v>463</v>
      </c>
      <c r="B464" t="s">
        <v>1412</v>
      </c>
      <c r="C464" t="s">
        <v>1413</v>
      </c>
      <c r="D464" t="s">
        <v>230</v>
      </c>
      <c r="E464" t="s">
        <v>231</v>
      </c>
      <c r="F464" t="s">
        <v>1414</v>
      </c>
      <c r="G464" t="s">
        <v>18</v>
      </c>
      <c r="H464" s="1">
        <v>46132.497557870367</v>
      </c>
      <c r="I464" t="s">
        <v>19</v>
      </c>
      <c r="J464" t="s">
        <v>20</v>
      </c>
      <c r="K464" t="s">
        <v>21</v>
      </c>
      <c r="L464" t="s">
        <v>22</v>
      </c>
      <c r="M464" t="s">
        <v>22</v>
      </c>
    </row>
    <row r="465" spans="1:13">
      <c r="A465">
        <v>464</v>
      </c>
      <c r="B465" t="s">
        <v>1415</v>
      </c>
      <c r="C465" t="s">
        <v>1416</v>
      </c>
      <c r="D465" t="s">
        <v>230</v>
      </c>
      <c r="E465" t="s">
        <v>231</v>
      </c>
      <c r="F465" t="s">
        <v>1417</v>
      </c>
      <c r="G465" t="s">
        <v>18</v>
      </c>
      <c r="H465" s="1">
        <v>46132.497337962966</v>
      </c>
      <c r="I465" t="s">
        <v>173</v>
      </c>
      <c r="J465" t="s">
        <v>20</v>
      </c>
      <c r="K465" t="s">
        <v>56</v>
      </c>
      <c r="L465" t="s">
        <v>174</v>
      </c>
      <c r="M465" t="s">
        <v>22</v>
      </c>
    </row>
    <row r="466" spans="1:13">
      <c r="A466">
        <v>465</v>
      </c>
      <c r="B466" t="s">
        <v>1418</v>
      </c>
      <c r="C466" t="s">
        <v>1369</v>
      </c>
      <c r="D466" t="s">
        <v>230</v>
      </c>
      <c r="E466" t="s">
        <v>231</v>
      </c>
      <c r="F466" t="s">
        <v>1419</v>
      </c>
      <c r="G466" t="s">
        <v>18</v>
      </c>
      <c r="H466" s="1">
        <v>46132.496388888889</v>
      </c>
      <c r="I466" t="s">
        <v>55</v>
      </c>
      <c r="J466" t="s">
        <v>20</v>
      </c>
      <c r="K466" t="s">
        <v>56</v>
      </c>
      <c r="L466" t="s">
        <v>57</v>
      </c>
      <c r="M466" t="s">
        <v>22</v>
      </c>
    </row>
    <row r="467" spans="1:13">
      <c r="A467">
        <v>466</v>
      </c>
      <c r="B467" t="s">
        <v>1420</v>
      </c>
      <c r="C467" t="s">
        <v>1421</v>
      </c>
      <c r="D467" t="s">
        <v>230</v>
      </c>
      <c r="E467" t="s">
        <v>231</v>
      </c>
      <c r="F467" t="s">
        <v>1422</v>
      </c>
      <c r="G467" t="s">
        <v>18</v>
      </c>
      <c r="H467" s="1">
        <v>46132.496261574073</v>
      </c>
      <c r="I467" t="s">
        <v>19</v>
      </c>
      <c r="J467" t="s">
        <v>20</v>
      </c>
      <c r="K467" t="s">
        <v>21</v>
      </c>
      <c r="L467" t="s">
        <v>22</v>
      </c>
      <c r="M467" t="s">
        <v>22</v>
      </c>
    </row>
    <row r="468" spans="1:13">
      <c r="A468">
        <v>467</v>
      </c>
      <c r="B468" t="s">
        <v>1423</v>
      </c>
      <c r="C468" t="s">
        <v>1424</v>
      </c>
      <c r="D468" t="s">
        <v>230</v>
      </c>
      <c r="E468" t="s">
        <v>231</v>
      </c>
      <c r="F468" t="s">
        <v>1425</v>
      </c>
      <c r="G468" t="s">
        <v>18</v>
      </c>
      <c r="H468" s="1">
        <v>46132.496099537035</v>
      </c>
      <c r="I468" t="s">
        <v>19</v>
      </c>
      <c r="J468" t="s">
        <v>20</v>
      </c>
      <c r="K468" t="s">
        <v>21</v>
      </c>
      <c r="L468" t="s">
        <v>22</v>
      </c>
      <c r="M468" t="s">
        <v>22</v>
      </c>
    </row>
    <row r="469" spans="1:13">
      <c r="A469">
        <v>468</v>
      </c>
      <c r="B469" t="s">
        <v>1426</v>
      </c>
      <c r="C469" t="s">
        <v>1427</v>
      </c>
      <c r="D469" t="s">
        <v>15</v>
      </c>
      <c r="E469" t="s">
        <v>16</v>
      </c>
      <c r="F469" t="s">
        <v>1428</v>
      </c>
      <c r="G469" t="s">
        <v>18</v>
      </c>
      <c r="H469" s="1">
        <v>46132.495092592595</v>
      </c>
      <c r="I469" t="s">
        <v>19</v>
      </c>
      <c r="J469" t="s">
        <v>20</v>
      </c>
      <c r="K469" t="s">
        <v>21</v>
      </c>
      <c r="L469" t="s">
        <v>22</v>
      </c>
      <c r="M469" t="s">
        <v>22</v>
      </c>
    </row>
    <row r="470" spans="1:13">
      <c r="A470">
        <v>469</v>
      </c>
      <c r="B470" t="s">
        <v>1429</v>
      </c>
      <c r="C470" t="s">
        <v>1430</v>
      </c>
      <c r="D470" t="s">
        <v>15</v>
      </c>
      <c r="E470" t="s">
        <v>16</v>
      </c>
      <c r="F470" t="s">
        <v>1431</v>
      </c>
      <c r="G470" t="s">
        <v>18</v>
      </c>
      <c r="H470" s="1">
        <v>46132.49491898148</v>
      </c>
      <c r="I470" t="s">
        <v>196</v>
      </c>
      <c r="J470" t="s">
        <v>20</v>
      </c>
      <c r="K470" t="s">
        <v>197</v>
      </c>
      <c r="L470" t="s">
        <v>22</v>
      </c>
      <c r="M470" t="s">
        <v>22</v>
      </c>
    </row>
    <row r="471" spans="1:13">
      <c r="A471">
        <v>470</v>
      </c>
      <c r="B471" t="s">
        <v>1432</v>
      </c>
      <c r="C471" t="s">
        <v>753</v>
      </c>
      <c r="D471" t="s">
        <v>15</v>
      </c>
      <c r="E471" t="s">
        <v>16</v>
      </c>
      <c r="F471" t="s">
        <v>1433</v>
      </c>
      <c r="G471" t="s">
        <v>18</v>
      </c>
      <c r="H471" s="1">
        <v>46132.494652777779</v>
      </c>
      <c r="I471" t="s">
        <v>173</v>
      </c>
      <c r="J471" t="s">
        <v>20</v>
      </c>
      <c r="K471" t="s">
        <v>56</v>
      </c>
      <c r="L471" t="s">
        <v>174</v>
      </c>
      <c r="M471" t="s">
        <v>22</v>
      </c>
    </row>
    <row r="472" spans="1:13">
      <c r="A472">
        <v>471</v>
      </c>
      <c r="B472" t="s">
        <v>1434</v>
      </c>
      <c r="C472" t="s">
        <v>1435</v>
      </c>
      <c r="D472" t="s">
        <v>15</v>
      </c>
      <c r="E472" t="s">
        <v>16</v>
      </c>
      <c r="F472" t="s">
        <v>1436</v>
      </c>
      <c r="G472" t="s">
        <v>18</v>
      </c>
      <c r="H472" s="1">
        <v>46132.494456018518</v>
      </c>
      <c r="I472" t="s">
        <v>19</v>
      </c>
      <c r="J472" t="s">
        <v>20</v>
      </c>
      <c r="K472" t="s">
        <v>21</v>
      </c>
      <c r="L472" t="s">
        <v>22</v>
      </c>
      <c r="M472" t="s">
        <v>22</v>
      </c>
    </row>
    <row r="473" spans="1:13">
      <c r="A473">
        <v>472</v>
      </c>
      <c r="B473" t="s">
        <v>1437</v>
      </c>
      <c r="C473" t="s">
        <v>1438</v>
      </c>
      <c r="D473" t="s">
        <v>15</v>
      </c>
      <c r="E473" t="s">
        <v>16</v>
      </c>
      <c r="F473" t="s">
        <v>1439</v>
      </c>
      <c r="G473" t="s">
        <v>18</v>
      </c>
      <c r="H473" s="1">
        <v>46132.494108796294</v>
      </c>
      <c r="I473" t="s">
        <v>29</v>
      </c>
      <c r="J473" t="s">
        <v>20</v>
      </c>
      <c r="K473" t="s">
        <v>30</v>
      </c>
      <c r="L473" t="s">
        <v>22</v>
      </c>
      <c r="M473" t="s">
        <v>22</v>
      </c>
    </row>
    <row r="474" spans="1:13">
      <c r="A474">
        <v>473</v>
      </c>
      <c r="B474" t="s">
        <v>1440</v>
      </c>
      <c r="C474" t="s">
        <v>1441</v>
      </c>
      <c r="D474" t="s">
        <v>15</v>
      </c>
      <c r="E474" t="s">
        <v>16</v>
      </c>
      <c r="F474" t="s">
        <v>1442</v>
      </c>
      <c r="G474" t="s">
        <v>18</v>
      </c>
      <c r="H474" s="1">
        <v>46132.49391203704</v>
      </c>
      <c r="I474" t="s">
        <v>19</v>
      </c>
      <c r="J474" t="s">
        <v>20</v>
      </c>
      <c r="K474" t="s">
        <v>21</v>
      </c>
      <c r="L474" t="s">
        <v>22</v>
      </c>
      <c r="M474" t="s">
        <v>22</v>
      </c>
    </row>
    <row r="475" spans="1:13">
      <c r="A475">
        <v>474</v>
      </c>
      <c r="B475" t="s">
        <v>1443</v>
      </c>
      <c r="C475" t="s">
        <v>1444</v>
      </c>
      <c r="D475" t="s">
        <v>15</v>
      </c>
      <c r="E475" t="s">
        <v>16</v>
      </c>
      <c r="F475" t="s">
        <v>1445</v>
      </c>
      <c r="G475" t="s">
        <v>18</v>
      </c>
      <c r="H475" s="1">
        <v>46132.493715277778</v>
      </c>
      <c r="I475" t="s">
        <v>19</v>
      </c>
      <c r="J475" t="s">
        <v>20</v>
      </c>
      <c r="K475" t="s">
        <v>21</v>
      </c>
      <c r="L475" t="s">
        <v>22</v>
      </c>
      <c r="M475" t="s">
        <v>22</v>
      </c>
    </row>
    <row r="476" spans="1:13">
      <c r="A476">
        <v>475</v>
      </c>
      <c r="B476" t="s">
        <v>1446</v>
      </c>
      <c r="C476" t="s">
        <v>1447</v>
      </c>
      <c r="D476" t="s">
        <v>15</v>
      </c>
      <c r="E476" t="s">
        <v>16</v>
      </c>
      <c r="F476" t="s">
        <v>1448</v>
      </c>
      <c r="G476" t="s">
        <v>18</v>
      </c>
      <c r="H476" s="1">
        <v>46132.493564814817</v>
      </c>
      <c r="I476" t="s">
        <v>19</v>
      </c>
      <c r="J476" t="s">
        <v>20</v>
      </c>
      <c r="K476" t="s">
        <v>21</v>
      </c>
      <c r="L476" t="s">
        <v>22</v>
      </c>
      <c r="M476" t="s">
        <v>22</v>
      </c>
    </row>
    <row r="477" spans="1:13">
      <c r="A477">
        <v>476</v>
      </c>
      <c r="B477" t="s">
        <v>1449</v>
      </c>
      <c r="C477" t="s">
        <v>1450</v>
      </c>
      <c r="D477" t="s">
        <v>15</v>
      </c>
      <c r="E477" t="s">
        <v>16</v>
      </c>
      <c r="F477" t="s">
        <v>1451</v>
      </c>
      <c r="G477" t="s">
        <v>18</v>
      </c>
      <c r="H477" s="1">
        <v>46132.493391203701</v>
      </c>
      <c r="I477" t="s">
        <v>29</v>
      </c>
      <c r="J477" t="s">
        <v>20</v>
      </c>
      <c r="K477" t="s">
        <v>30</v>
      </c>
      <c r="L477" t="s">
        <v>22</v>
      </c>
      <c r="M477" t="s">
        <v>22</v>
      </c>
    </row>
    <row r="478" spans="1:13">
      <c r="A478">
        <v>477</v>
      </c>
      <c r="B478" t="s">
        <v>1452</v>
      </c>
      <c r="C478" t="s">
        <v>1453</v>
      </c>
      <c r="D478" t="s">
        <v>15</v>
      </c>
      <c r="E478" t="s">
        <v>16</v>
      </c>
      <c r="F478" t="s">
        <v>1454</v>
      </c>
      <c r="G478" t="s">
        <v>18</v>
      </c>
      <c r="H478" s="1">
        <v>46132.493148148147</v>
      </c>
      <c r="I478" t="s">
        <v>19</v>
      </c>
      <c r="J478" t="s">
        <v>20</v>
      </c>
      <c r="K478" t="s">
        <v>21</v>
      </c>
      <c r="L478" t="s">
        <v>22</v>
      </c>
      <c r="M478" t="s">
        <v>22</v>
      </c>
    </row>
    <row r="479" spans="1:13">
      <c r="A479">
        <v>478</v>
      </c>
      <c r="B479" t="s">
        <v>1455</v>
      </c>
      <c r="C479" t="s">
        <v>1456</v>
      </c>
      <c r="D479" t="s">
        <v>15</v>
      </c>
      <c r="E479" t="s">
        <v>16</v>
      </c>
      <c r="F479" t="s">
        <v>1457</v>
      </c>
      <c r="G479" t="s">
        <v>18</v>
      </c>
      <c r="H479" s="1">
        <v>46132.492939814816</v>
      </c>
      <c r="I479" t="s">
        <v>19</v>
      </c>
      <c r="J479" t="s">
        <v>20</v>
      </c>
      <c r="K479" t="s">
        <v>21</v>
      </c>
      <c r="L479" t="s">
        <v>22</v>
      </c>
      <c r="M479" t="s">
        <v>22</v>
      </c>
    </row>
    <row r="480" spans="1:13">
      <c r="A480">
        <v>479</v>
      </c>
      <c r="B480" t="s">
        <v>1458</v>
      </c>
      <c r="C480" t="s">
        <v>1459</v>
      </c>
      <c r="D480" t="s">
        <v>15</v>
      </c>
      <c r="E480" t="s">
        <v>16</v>
      </c>
      <c r="F480" t="s">
        <v>1460</v>
      </c>
      <c r="G480" t="s">
        <v>18</v>
      </c>
      <c r="H480" s="1">
        <v>46132.492395833331</v>
      </c>
      <c r="I480" t="s">
        <v>19</v>
      </c>
      <c r="J480" t="s">
        <v>20</v>
      </c>
      <c r="K480" t="s">
        <v>21</v>
      </c>
      <c r="L480" t="s">
        <v>22</v>
      </c>
      <c r="M480" t="s">
        <v>22</v>
      </c>
    </row>
    <row r="481" spans="1:13">
      <c r="A481">
        <v>480</v>
      </c>
      <c r="B481" t="s">
        <v>1461</v>
      </c>
      <c r="C481" t="s">
        <v>1462</v>
      </c>
      <c r="D481" t="s">
        <v>15</v>
      </c>
      <c r="E481" t="s">
        <v>16</v>
      </c>
      <c r="F481" t="s">
        <v>1463</v>
      </c>
      <c r="G481" t="s">
        <v>18</v>
      </c>
      <c r="H481" s="1">
        <v>46132.492106481484</v>
      </c>
      <c r="I481" t="s">
        <v>19</v>
      </c>
      <c r="J481" t="s">
        <v>20</v>
      </c>
      <c r="K481" t="s">
        <v>21</v>
      </c>
      <c r="L481" t="s">
        <v>22</v>
      </c>
      <c r="M481" t="s">
        <v>22</v>
      </c>
    </row>
    <row r="482" spans="1:13">
      <c r="A482">
        <v>481</v>
      </c>
      <c r="B482" t="s">
        <v>1464</v>
      </c>
      <c r="C482" t="s">
        <v>1465</v>
      </c>
      <c r="D482" t="s">
        <v>15</v>
      </c>
      <c r="E482" t="s">
        <v>16</v>
      </c>
      <c r="F482" t="s">
        <v>1466</v>
      </c>
      <c r="G482" t="s">
        <v>18</v>
      </c>
      <c r="H482" s="1">
        <v>46132.491041666668</v>
      </c>
      <c r="I482" t="s">
        <v>19</v>
      </c>
      <c r="J482" t="s">
        <v>20</v>
      </c>
      <c r="K482" t="s">
        <v>21</v>
      </c>
      <c r="L482" t="s">
        <v>22</v>
      </c>
      <c r="M482" t="s">
        <v>22</v>
      </c>
    </row>
    <row r="483" spans="1:13">
      <c r="A483">
        <v>482</v>
      </c>
      <c r="B483" t="s">
        <v>1467</v>
      </c>
      <c r="C483" t="s">
        <v>1468</v>
      </c>
      <c r="D483" t="s">
        <v>15</v>
      </c>
      <c r="E483" t="s">
        <v>16</v>
      </c>
      <c r="F483" t="s">
        <v>1469</v>
      </c>
      <c r="G483" t="s">
        <v>18</v>
      </c>
      <c r="H483" s="1">
        <v>46132.490810185183</v>
      </c>
      <c r="I483" t="s">
        <v>29</v>
      </c>
      <c r="J483" t="s">
        <v>20</v>
      </c>
      <c r="K483" t="s">
        <v>30</v>
      </c>
      <c r="L483" t="s">
        <v>22</v>
      </c>
      <c r="M483" t="s">
        <v>22</v>
      </c>
    </row>
    <row r="484" spans="1:13">
      <c r="A484">
        <v>483</v>
      </c>
      <c r="B484" t="s">
        <v>1470</v>
      </c>
      <c r="C484" t="s">
        <v>1471</v>
      </c>
      <c r="D484" t="s">
        <v>15</v>
      </c>
      <c r="E484" t="s">
        <v>16</v>
      </c>
      <c r="F484" t="s">
        <v>1472</v>
      </c>
      <c r="G484" t="s">
        <v>18</v>
      </c>
      <c r="H484" s="1">
        <v>46132.490324074075</v>
      </c>
      <c r="I484" t="s">
        <v>196</v>
      </c>
      <c r="J484" t="s">
        <v>20</v>
      </c>
      <c r="K484" t="s">
        <v>197</v>
      </c>
      <c r="L484" t="s">
        <v>22</v>
      </c>
      <c r="M484" t="s">
        <v>22</v>
      </c>
    </row>
    <row r="485" spans="1:13">
      <c r="A485">
        <v>484</v>
      </c>
      <c r="B485" t="s">
        <v>1473</v>
      </c>
      <c r="C485" t="s">
        <v>1474</v>
      </c>
      <c r="D485" t="s">
        <v>15</v>
      </c>
      <c r="E485" t="s">
        <v>16</v>
      </c>
      <c r="F485" t="s">
        <v>1475</v>
      </c>
      <c r="G485" t="s">
        <v>18</v>
      </c>
      <c r="H485" s="1">
        <v>46132.490081018521</v>
      </c>
      <c r="I485" t="s">
        <v>19</v>
      </c>
      <c r="J485" t="s">
        <v>20</v>
      </c>
      <c r="K485" t="s">
        <v>21</v>
      </c>
      <c r="L485" t="s">
        <v>22</v>
      </c>
      <c r="M485" t="s">
        <v>22</v>
      </c>
    </row>
    <row r="486" spans="1:13">
      <c r="A486">
        <v>485</v>
      </c>
      <c r="B486" t="s">
        <v>1476</v>
      </c>
      <c r="C486" t="s">
        <v>927</v>
      </c>
      <c r="D486" t="s">
        <v>15</v>
      </c>
      <c r="E486" t="s">
        <v>16</v>
      </c>
      <c r="F486" t="s">
        <v>1477</v>
      </c>
      <c r="G486" t="s">
        <v>18</v>
      </c>
      <c r="H486" s="1">
        <v>46132.48814814815</v>
      </c>
      <c r="I486" t="s">
        <v>29</v>
      </c>
      <c r="J486" t="s">
        <v>20</v>
      </c>
      <c r="K486" t="s">
        <v>30</v>
      </c>
      <c r="L486" t="s">
        <v>22</v>
      </c>
      <c r="M486" t="s">
        <v>22</v>
      </c>
    </row>
    <row r="487" spans="1:13">
      <c r="A487">
        <v>486</v>
      </c>
      <c r="B487" t="s">
        <v>1478</v>
      </c>
      <c r="C487" t="s">
        <v>1479</v>
      </c>
      <c r="D487" t="s">
        <v>15</v>
      </c>
      <c r="E487" t="s">
        <v>16</v>
      </c>
      <c r="F487" t="s">
        <v>1480</v>
      </c>
      <c r="G487" t="s">
        <v>18</v>
      </c>
      <c r="H487" s="1">
        <v>46132.487951388888</v>
      </c>
      <c r="I487" t="s">
        <v>19</v>
      </c>
      <c r="J487" t="s">
        <v>20</v>
      </c>
      <c r="K487" t="s">
        <v>21</v>
      </c>
      <c r="L487" t="s">
        <v>22</v>
      </c>
      <c r="M487" t="s">
        <v>22</v>
      </c>
    </row>
    <row r="488" spans="1:13">
      <c r="A488">
        <v>487</v>
      </c>
      <c r="B488" t="s">
        <v>1481</v>
      </c>
      <c r="C488" t="s">
        <v>1482</v>
      </c>
      <c r="D488" t="s">
        <v>15</v>
      </c>
      <c r="E488" t="s">
        <v>16</v>
      </c>
      <c r="F488" t="s">
        <v>1483</v>
      </c>
      <c r="G488" t="s">
        <v>18</v>
      </c>
      <c r="H488" s="1">
        <v>46132.487696759257</v>
      </c>
      <c r="I488" t="s">
        <v>29</v>
      </c>
      <c r="J488" t="s">
        <v>20</v>
      </c>
      <c r="K488" t="s">
        <v>30</v>
      </c>
      <c r="L488" t="s">
        <v>22</v>
      </c>
      <c r="M488" t="s">
        <v>22</v>
      </c>
    </row>
    <row r="489" spans="1:13">
      <c r="A489">
        <v>488</v>
      </c>
      <c r="B489" t="s">
        <v>1484</v>
      </c>
      <c r="C489" t="s">
        <v>1485</v>
      </c>
      <c r="D489" t="s">
        <v>15</v>
      </c>
      <c r="E489" t="s">
        <v>16</v>
      </c>
      <c r="F489" t="s">
        <v>1486</v>
      </c>
      <c r="G489" t="s">
        <v>18</v>
      </c>
      <c r="H489" s="1">
        <v>46132.487500000003</v>
      </c>
      <c r="I489" t="s">
        <v>29</v>
      </c>
      <c r="J489" t="s">
        <v>20</v>
      </c>
      <c r="K489" t="s">
        <v>30</v>
      </c>
      <c r="L489" t="s">
        <v>22</v>
      </c>
      <c r="M489" t="s">
        <v>22</v>
      </c>
    </row>
    <row r="490" spans="1:13">
      <c r="A490">
        <v>489</v>
      </c>
      <c r="B490" t="s">
        <v>1487</v>
      </c>
      <c r="C490" t="s">
        <v>1488</v>
      </c>
      <c r="D490" t="s">
        <v>15</v>
      </c>
      <c r="E490" t="s">
        <v>16</v>
      </c>
      <c r="F490" t="s">
        <v>1489</v>
      </c>
      <c r="G490" t="s">
        <v>18</v>
      </c>
      <c r="H490" s="1">
        <v>46132.487314814818</v>
      </c>
      <c r="I490" t="s">
        <v>29</v>
      </c>
      <c r="J490" t="s">
        <v>20</v>
      </c>
      <c r="K490" t="s">
        <v>30</v>
      </c>
      <c r="L490" t="s">
        <v>22</v>
      </c>
      <c r="M490" t="s">
        <v>22</v>
      </c>
    </row>
    <row r="491" spans="1:13">
      <c r="A491">
        <v>490</v>
      </c>
      <c r="B491" t="s">
        <v>1490</v>
      </c>
      <c r="C491" t="s">
        <v>1491</v>
      </c>
      <c r="D491" t="s">
        <v>15</v>
      </c>
      <c r="E491" t="s">
        <v>16</v>
      </c>
      <c r="F491" t="s">
        <v>1492</v>
      </c>
      <c r="G491" t="s">
        <v>18</v>
      </c>
      <c r="H491" s="1">
        <v>46132.487141203703</v>
      </c>
      <c r="I491" t="s">
        <v>19</v>
      </c>
      <c r="J491" t="s">
        <v>20</v>
      </c>
      <c r="K491" t="s">
        <v>21</v>
      </c>
      <c r="L491" t="s">
        <v>22</v>
      </c>
      <c r="M491" t="s">
        <v>22</v>
      </c>
    </row>
    <row r="492" spans="1:13">
      <c r="A492">
        <v>491</v>
      </c>
      <c r="B492" t="s">
        <v>1493</v>
      </c>
      <c r="C492" t="s">
        <v>1494</v>
      </c>
      <c r="D492" t="s">
        <v>15</v>
      </c>
      <c r="E492" t="s">
        <v>16</v>
      </c>
      <c r="F492" t="s">
        <v>1495</v>
      </c>
      <c r="G492" t="s">
        <v>18</v>
      </c>
      <c r="H492" s="1">
        <v>46132.486597222225</v>
      </c>
      <c r="I492" t="s">
        <v>29</v>
      </c>
      <c r="J492" t="s">
        <v>20</v>
      </c>
      <c r="K492" t="s">
        <v>30</v>
      </c>
      <c r="L492" t="s">
        <v>22</v>
      </c>
      <c r="M492" t="s">
        <v>22</v>
      </c>
    </row>
    <row r="493" spans="1:13">
      <c r="A493">
        <v>492</v>
      </c>
      <c r="B493" t="s">
        <v>1496</v>
      </c>
      <c r="C493" t="s">
        <v>41</v>
      </c>
      <c r="D493" t="s">
        <v>15</v>
      </c>
      <c r="E493" t="s">
        <v>16</v>
      </c>
      <c r="F493" t="s">
        <v>1497</v>
      </c>
      <c r="G493" t="s">
        <v>18</v>
      </c>
      <c r="H493" s="1">
        <v>46132.486331018517</v>
      </c>
      <c r="I493" t="s">
        <v>29</v>
      </c>
      <c r="J493" t="s">
        <v>20</v>
      </c>
      <c r="K493" t="s">
        <v>30</v>
      </c>
      <c r="L493" t="s">
        <v>22</v>
      </c>
      <c r="M493" t="s">
        <v>22</v>
      </c>
    </row>
    <row r="494" spans="1:13">
      <c r="A494">
        <v>493</v>
      </c>
      <c r="B494" t="s">
        <v>1498</v>
      </c>
      <c r="C494" t="s">
        <v>1499</v>
      </c>
      <c r="D494" t="s">
        <v>15</v>
      </c>
      <c r="E494" t="s">
        <v>16</v>
      </c>
      <c r="F494" t="s">
        <v>1500</v>
      </c>
      <c r="G494" t="s">
        <v>18</v>
      </c>
      <c r="H494" s="1">
        <v>46132.486145833333</v>
      </c>
      <c r="I494" t="s">
        <v>19</v>
      </c>
      <c r="J494" t="s">
        <v>20</v>
      </c>
      <c r="K494" t="s">
        <v>21</v>
      </c>
      <c r="L494" t="s">
        <v>22</v>
      </c>
      <c r="M494" t="s">
        <v>22</v>
      </c>
    </row>
    <row r="495" spans="1:13">
      <c r="A495">
        <v>494</v>
      </c>
      <c r="B495" t="s">
        <v>1501</v>
      </c>
      <c r="C495" t="s">
        <v>1502</v>
      </c>
      <c r="D495" t="s">
        <v>15</v>
      </c>
      <c r="E495" t="s">
        <v>16</v>
      </c>
      <c r="F495" t="s">
        <v>1503</v>
      </c>
      <c r="G495" t="s">
        <v>18</v>
      </c>
      <c r="H495" s="1">
        <v>46132.485995370371</v>
      </c>
      <c r="I495" t="s">
        <v>29</v>
      </c>
      <c r="J495" t="s">
        <v>20</v>
      </c>
      <c r="K495" t="s">
        <v>30</v>
      </c>
      <c r="L495" t="s">
        <v>22</v>
      </c>
      <c r="M495" t="s">
        <v>22</v>
      </c>
    </row>
    <row r="496" spans="1:13">
      <c r="A496">
        <v>495</v>
      </c>
      <c r="B496" t="s">
        <v>1504</v>
      </c>
      <c r="C496" t="s">
        <v>1494</v>
      </c>
      <c r="D496" t="s">
        <v>15</v>
      </c>
      <c r="E496" t="s">
        <v>16</v>
      </c>
      <c r="F496" t="s">
        <v>1505</v>
      </c>
      <c r="G496" t="s">
        <v>18</v>
      </c>
      <c r="H496" s="1">
        <v>46132.482731481483</v>
      </c>
      <c r="I496" t="s">
        <v>29</v>
      </c>
      <c r="J496" t="s">
        <v>20</v>
      </c>
      <c r="K496" t="s">
        <v>30</v>
      </c>
      <c r="L496" t="s">
        <v>22</v>
      </c>
      <c r="M496" t="s">
        <v>22</v>
      </c>
    </row>
    <row r="497" spans="1:13">
      <c r="A497">
        <v>496</v>
      </c>
      <c r="B497" t="s">
        <v>1506</v>
      </c>
      <c r="C497" t="s">
        <v>1507</v>
      </c>
      <c r="D497" t="s">
        <v>15</v>
      </c>
      <c r="E497" t="s">
        <v>16</v>
      </c>
      <c r="F497" t="s">
        <v>1508</v>
      </c>
      <c r="G497" t="s">
        <v>18</v>
      </c>
      <c r="H497" s="1">
        <v>46132.482569444444</v>
      </c>
      <c r="I497" t="s">
        <v>19</v>
      </c>
      <c r="J497" t="s">
        <v>20</v>
      </c>
      <c r="K497" t="s">
        <v>21</v>
      </c>
      <c r="L497" t="s">
        <v>22</v>
      </c>
      <c r="M497" t="s">
        <v>22</v>
      </c>
    </row>
    <row r="498" spans="1:13">
      <c r="A498">
        <v>497</v>
      </c>
      <c r="B498" t="s">
        <v>1509</v>
      </c>
      <c r="C498" t="s">
        <v>1507</v>
      </c>
      <c r="D498" t="s">
        <v>15</v>
      </c>
      <c r="E498" t="s">
        <v>16</v>
      </c>
      <c r="F498" t="s">
        <v>1510</v>
      </c>
      <c r="G498" t="s">
        <v>18</v>
      </c>
      <c r="H498" s="1">
        <v>46132.48228009259</v>
      </c>
      <c r="I498" t="s">
        <v>29</v>
      </c>
      <c r="J498" t="s">
        <v>20</v>
      </c>
      <c r="K498" t="s">
        <v>30</v>
      </c>
      <c r="L498" t="s">
        <v>22</v>
      </c>
      <c r="M498" t="s">
        <v>22</v>
      </c>
    </row>
    <row r="499" spans="1:13">
      <c r="A499">
        <v>498</v>
      </c>
      <c r="B499" t="s">
        <v>1511</v>
      </c>
      <c r="C499" t="s">
        <v>1512</v>
      </c>
      <c r="D499" t="s">
        <v>15</v>
      </c>
      <c r="E499" t="s">
        <v>16</v>
      </c>
      <c r="F499" t="s">
        <v>1513</v>
      </c>
      <c r="G499" t="s">
        <v>18</v>
      </c>
      <c r="H499" s="1">
        <v>46132.481851851851</v>
      </c>
      <c r="I499" t="s">
        <v>29</v>
      </c>
      <c r="J499" t="s">
        <v>20</v>
      </c>
      <c r="K499" t="s">
        <v>30</v>
      </c>
      <c r="L499" t="s">
        <v>22</v>
      </c>
      <c r="M499" t="s">
        <v>22</v>
      </c>
    </row>
    <row r="500" spans="1:13">
      <c r="A500">
        <v>499</v>
      </c>
      <c r="B500" t="s">
        <v>1514</v>
      </c>
      <c r="C500" t="s">
        <v>1515</v>
      </c>
      <c r="D500" t="s">
        <v>15</v>
      </c>
      <c r="E500" t="s">
        <v>16</v>
      </c>
      <c r="F500" t="s">
        <v>1516</v>
      </c>
      <c r="G500" t="s">
        <v>18</v>
      </c>
      <c r="H500" s="1">
        <v>46132.481678240743</v>
      </c>
      <c r="I500" t="s">
        <v>29</v>
      </c>
      <c r="J500" t="s">
        <v>20</v>
      </c>
      <c r="K500" t="s">
        <v>30</v>
      </c>
      <c r="L500" t="s">
        <v>22</v>
      </c>
      <c r="M500" t="s">
        <v>22</v>
      </c>
    </row>
    <row r="501" spans="1:13">
      <c r="A501">
        <v>500</v>
      </c>
      <c r="B501" t="s">
        <v>1517</v>
      </c>
      <c r="C501" t="s">
        <v>1518</v>
      </c>
      <c r="D501" t="s">
        <v>15</v>
      </c>
      <c r="E501" t="s">
        <v>16</v>
      </c>
      <c r="F501" t="s">
        <v>1519</v>
      </c>
      <c r="G501" t="s">
        <v>18</v>
      </c>
      <c r="H501" s="1">
        <v>46132.481516203705</v>
      </c>
      <c r="I501" t="s">
        <v>121</v>
      </c>
      <c r="J501" t="s">
        <v>20</v>
      </c>
      <c r="K501" t="s">
        <v>122</v>
      </c>
      <c r="L501" t="s">
        <v>22</v>
      </c>
      <c r="M501" t="s">
        <v>22</v>
      </c>
    </row>
    <row r="502" spans="1:13">
      <c r="A502">
        <v>501</v>
      </c>
      <c r="B502" t="s">
        <v>1520</v>
      </c>
      <c r="C502" t="s">
        <v>1521</v>
      </c>
      <c r="D502" t="s">
        <v>15</v>
      </c>
      <c r="E502" t="s">
        <v>16</v>
      </c>
      <c r="F502" t="s">
        <v>1522</v>
      </c>
      <c r="G502" t="s">
        <v>18</v>
      </c>
      <c r="H502" s="1">
        <v>46132.481354166666</v>
      </c>
      <c r="I502" t="s">
        <v>731</v>
      </c>
      <c r="J502" t="s">
        <v>732</v>
      </c>
      <c r="K502" t="s">
        <v>733</v>
      </c>
      <c r="L502" t="s">
        <v>22</v>
      </c>
      <c r="M502" t="s">
        <v>22</v>
      </c>
    </row>
    <row r="503" spans="1:13">
      <c r="A503">
        <v>502</v>
      </c>
      <c r="B503" t="s">
        <v>1523</v>
      </c>
      <c r="C503" t="s">
        <v>1524</v>
      </c>
      <c r="D503" t="s">
        <v>15</v>
      </c>
      <c r="E503" t="s">
        <v>16</v>
      </c>
      <c r="F503" t="s">
        <v>1525</v>
      </c>
      <c r="G503" t="s">
        <v>18</v>
      </c>
      <c r="H503" s="1">
        <v>46132.480902777781</v>
      </c>
      <c r="I503" t="s">
        <v>19</v>
      </c>
      <c r="J503" t="s">
        <v>20</v>
      </c>
      <c r="K503" t="s">
        <v>21</v>
      </c>
      <c r="L503" t="s">
        <v>22</v>
      </c>
      <c r="M503" t="s">
        <v>22</v>
      </c>
    </row>
    <row r="504" spans="1:13">
      <c r="A504">
        <v>503</v>
      </c>
      <c r="B504" t="s">
        <v>1526</v>
      </c>
      <c r="C504" t="s">
        <v>1527</v>
      </c>
      <c r="D504" t="s">
        <v>15</v>
      </c>
      <c r="E504" t="s">
        <v>16</v>
      </c>
      <c r="F504" t="s">
        <v>1528</v>
      </c>
      <c r="G504" t="s">
        <v>18</v>
      </c>
      <c r="H504" s="1">
        <v>46132.480729166666</v>
      </c>
      <c r="I504" t="s">
        <v>173</v>
      </c>
      <c r="J504" t="s">
        <v>20</v>
      </c>
      <c r="K504" t="s">
        <v>56</v>
      </c>
      <c r="L504" t="s">
        <v>174</v>
      </c>
      <c r="M504" t="s">
        <v>22</v>
      </c>
    </row>
    <row r="505" spans="1:13">
      <c r="A505">
        <v>504</v>
      </c>
      <c r="B505" t="s">
        <v>1529</v>
      </c>
      <c r="C505" t="s">
        <v>1530</v>
      </c>
      <c r="D505" t="s">
        <v>15</v>
      </c>
      <c r="E505" t="s">
        <v>16</v>
      </c>
      <c r="F505" t="s">
        <v>1531</v>
      </c>
      <c r="G505" t="s">
        <v>18</v>
      </c>
      <c r="H505" s="1">
        <v>46132.480543981481</v>
      </c>
      <c r="I505" t="s">
        <v>19</v>
      </c>
      <c r="J505" t="s">
        <v>20</v>
      </c>
      <c r="K505" t="s">
        <v>21</v>
      </c>
      <c r="L505" t="s">
        <v>22</v>
      </c>
      <c r="M505" t="s">
        <v>22</v>
      </c>
    </row>
    <row r="506" spans="1:13">
      <c r="A506">
        <v>505</v>
      </c>
      <c r="B506" t="s">
        <v>1532</v>
      </c>
      <c r="C506" t="s">
        <v>1533</v>
      </c>
      <c r="D506" t="s">
        <v>15</v>
      </c>
      <c r="E506" t="s">
        <v>16</v>
      </c>
      <c r="F506" t="s">
        <v>1534</v>
      </c>
      <c r="G506" t="s">
        <v>18</v>
      </c>
      <c r="H506" s="1">
        <v>46132.480381944442</v>
      </c>
      <c r="I506" t="s">
        <v>19</v>
      </c>
      <c r="J506" t="s">
        <v>20</v>
      </c>
      <c r="K506" t="s">
        <v>21</v>
      </c>
      <c r="L506" t="s">
        <v>22</v>
      </c>
      <c r="M506" t="s">
        <v>22</v>
      </c>
    </row>
    <row r="507" spans="1:13">
      <c r="A507">
        <v>506</v>
      </c>
      <c r="B507" t="s">
        <v>1535</v>
      </c>
      <c r="C507" t="s">
        <v>1536</v>
      </c>
      <c r="D507" t="s">
        <v>15</v>
      </c>
      <c r="E507" t="s">
        <v>16</v>
      </c>
      <c r="F507" t="s">
        <v>1537</v>
      </c>
      <c r="G507" t="s">
        <v>18</v>
      </c>
      <c r="H507" s="1">
        <v>46132.480115740742</v>
      </c>
      <c r="I507" t="s">
        <v>29</v>
      </c>
      <c r="J507" t="s">
        <v>20</v>
      </c>
      <c r="K507" t="s">
        <v>30</v>
      </c>
      <c r="L507" t="s">
        <v>22</v>
      </c>
      <c r="M507" t="s">
        <v>22</v>
      </c>
    </row>
    <row r="508" spans="1:13">
      <c r="A508">
        <v>507</v>
      </c>
      <c r="B508" t="s">
        <v>1538</v>
      </c>
      <c r="C508" t="s">
        <v>1539</v>
      </c>
      <c r="D508" t="s">
        <v>15</v>
      </c>
      <c r="E508" t="s">
        <v>16</v>
      </c>
      <c r="F508" t="s">
        <v>1540</v>
      </c>
      <c r="G508" t="s">
        <v>18</v>
      </c>
      <c r="H508" s="1">
        <v>46132.479930555557</v>
      </c>
      <c r="I508" t="s">
        <v>19</v>
      </c>
      <c r="J508" t="s">
        <v>20</v>
      </c>
      <c r="K508" t="s">
        <v>21</v>
      </c>
      <c r="L508" t="s">
        <v>22</v>
      </c>
      <c r="M508" t="s">
        <v>22</v>
      </c>
    </row>
    <row r="509" spans="1:13">
      <c r="A509">
        <v>508</v>
      </c>
      <c r="B509" t="s">
        <v>1541</v>
      </c>
      <c r="C509" t="s">
        <v>1542</v>
      </c>
      <c r="D509" t="s">
        <v>15</v>
      </c>
      <c r="E509" t="s">
        <v>16</v>
      </c>
      <c r="F509" t="s">
        <v>1543</v>
      </c>
      <c r="G509" t="s">
        <v>18</v>
      </c>
      <c r="H509" s="1">
        <v>46132.479745370372</v>
      </c>
      <c r="I509" t="s">
        <v>19</v>
      </c>
      <c r="J509" t="s">
        <v>20</v>
      </c>
      <c r="K509" t="s">
        <v>21</v>
      </c>
      <c r="L509" t="s">
        <v>22</v>
      </c>
      <c r="M509" t="s">
        <v>22</v>
      </c>
    </row>
    <row r="510" spans="1:13">
      <c r="A510">
        <v>509</v>
      </c>
      <c r="B510" t="s">
        <v>1544</v>
      </c>
      <c r="C510" t="s">
        <v>1545</v>
      </c>
      <c r="D510" t="s">
        <v>15</v>
      </c>
      <c r="E510" t="s">
        <v>16</v>
      </c>
      <c r="F510" t="s">
        <v>1546</v>
      </c>
      <c r="G510" t="s">
        <v>18</v>
      </c>
      <c r="H510" s="1">
        <v>46132.479467592595</v>
      </c>
      <c r="I510" t="s">
        <v>19</v>
      </c>
      <c r="J510" t="s">
        <v>20</v>
      </c>
      <c r="K510" t="s">
        <v>21</v>
      </c>
      <c r="L510" t="s">
        <v>22</v>
      </c>
      <c r="M510" t="s">
        <v>22</v>
      </c>
    </row>
    <row r="511" spans="1:13">
      <c r="A511">
        <v>510</v>
      </c>
      <c r="B511" t="s">
        <v>1547</v>
      </c>
      <c r="C511" t="s">
        <v>1548</v>
      </c>
      <c r="D511" t="s">
        <v>15</v>
      </c>
      <c r="E511" t="s">
        <v>16</v>
      </c>
      <c r="F511" t="s">
        <v>1549</v>
      </c>
      <c r="G511" t="s">
        <v>18</v>
      </c>
      <c r="H511" s="1">
        <v>46132.47929398148</v>
      </c>
      <c r="I511" t="s">
        <v>19</v>
      </c>
      <c r="J511" t="s">
        <v>20</v>
      </c>
      <c r="K511" t="s">
        <v>21</v>
      </c>
      <c r="L511" t="s">
        <v>22</v>
      </c>
      <c r="M511" t="s">
        <v>22</v>
      </c>
    </row>
    <row r="512" spans="1:13">
      <c r="A512">
        <v>511</v>
      </c>
      <c r="B512" t="s">
        <v>1550</v>
      </c>
      <c r="C512" t="s">
        <v>1459</v>
      </c>
      <c r="D512" t="s">
        <v>15</v>
      </c>
      <c r="E512" t="s">
        <v>16</v>
      </c>
      <c r="F512" t="s">
        <v>1551</v>
      </c>
      <c r="G512" t="s">
        <v>18</v>
      </c>
      <c r="H512" s="1">
        <v>46132.479074074072</v>
      </c>
      <c r="I512" t="s">
        <v>121</v>
      </c>
      <c r="J512" t="s">
        <v>20</v>
      </c>
      <c r="K512" t="s">
        <v>122</v>
      </c>
      <c r="L512" t="s">
        <v>22</v>
      </c>
      <c r="M512" t="s">
        <v>22</v>
      </c>
    </row>
    <row r="513" spans="1:13">
      <c r="A513">
        <v>512</v>
      </c>
      <c r="B513" t="s">
        <v>1552</v>
      </c>
      <c r="C513" t="s">
        <v>1553</v>
      </c>
      <c r="D513" t="s">
        <v>15</v>
      </c>
      <c r="E513" t="s">
        <v>16</v>
      </c>
      <c r="F513" t="s">
        <v>1554</v>
      </c>
      <c r="G513" t="s">
        <v>18</v>
      </c>
      <c r="H513" s="1">
        <v>46132.478703703702</v>
      </c>
      <c r="I513" t="s">
        <v>29</v>
      </c>
      <c r="J513" t="s">
        <v>20</v>
      </c>
      <c r="K513" t="s">
        <v>30</v>
      </c>
      <c r="L513" t="s">
        <v>22</v>
      </c>
      <c r="M513" t="s">
        <v>22</v>
      </c>
    </row>
    <row r="514" spans="1:13">
      <c r="A514">
        <v>513</v>
      </c>
      <c r="B514" t="s">
        <v>1555</v>
      </c>
      <c r="C514" t="s">
        <v>1556</v>
      </c>
      <c r="D514" t="s">
        <v>15</v>
      </c>
      <c r="E514" t="s">
        <v>16</v>
      </c>
      <c r="F514" t="s">
        <v>1557</v>
      </c>
      <c r="G514" t="s">
        <v>18</v>
      </c>
      <c r="H514" s="1">
        <v>46132.478541666664</v>
      </c>
      <c r="I514" t="s">
        <v>29</v>
      </c>
      <c r="J514" t="s">
        <v>20</v>
      </c>
      <c r="K514" t="s">
        <v>30</v>
      </c>
      <c r="L514" t="s">
        <v>22</v>
      </c>
      <c r="M514" t="s">
        <v>22</v>
      </c>
    </row>
    <row r="515" spans="1:13">
      <c r="A515">
        <v>514</v>
      </c>
      <c r="B515" t="s">
        <v>1558</v>
      </c>
      <c r="C515" t="s">
        <v>1559</v>
      </c>
      <c r="D515" t="s">
        <v>15</v>
      </c>
      <c r="E515" t="s">
        <v>16</v>
      </c>
      <c r="F515" t="s">
        <v>1560</v>
      </c>
      <c r="G515" t="s">
        <v>18</v>
      </c>
      <c r="H515" s="1">
        <v>46132.478379629632</v>
      </c>
      <c r="I515" t="s">
        <v>19</v>
      </c>
      <c r="J515" t="s">
        <v>20</v>
      </c>
      <c r="K515" t="s">
        <v>21</v>
      </c>
      <c r="L515" t="s">
        <v>22</v>
      </c>
      <c r="M515" t="s">
        <v>22</v>
      </c>
    </row>
    <row r="516" spans="1:13">
      <c r="A516">
        <v>515</v>
      </c>
      <c r="B516" t="s">
        <v>1561</v>
      </c>
      <c r="C516" t="s">
        <v>1562</v>
      </c>
      <c r="D516" t="s">
        <v>15</v>
      </c>
      <c r="E516" t="s">
        <v>16</v>
      </c>
      <c r="F516" t="s">
        <v>1563</v>
      </c>
      <c r="G516" t="s">
        <v>18</v>
      </c>
      <c r="H516" s="1">
        <v>46132.478148148148</v>
      </c>
      <c r="I516" t="s">
        <v>19</v>
      </c>
      <c r="J516" t="s">
        <v>20</v>
      </c>
      <c r="K516" t="s">
        <v>21</v>
      </c>
      <c r="L516" t="s">
        <v>22</v>
      </c>
      <c r="M516" t="s">
        <v>22</v>
      </c>
    </row>
    <row r="517" spans="1:13">
      <c r="A517">
        <v>516</v>
      </c>
      <c r="B517" t="s">
        <v>1564</v>
      </c>
      <c r="C517" t="s">
        <v>1565</v>
      </c>
      <c r="D517" t="s">
        <v>15</v>
      </c>
      <c r="E517" t="s">
        <v>16</v>
      </c>
      <c r="F517" t="s">
        <v>1566</v>
      </c>
      <c r="G517" t="s">
        <v>18</v>
      </c>
      <c r="H517" s="1">
        <v>46132.477997685186</v>
      </c>
      <c r="I517" t="s">
        <v>29</v>
      </c>
      <c r="J517" t="s">
        <v>20</v>
      </c>
      <c r="K517" t="s">
        <v>30</v>
      </c>
      <c r="L517" t="s">
        <v>22</v>
      </c>
      <c r="M517" t="s">
        <v>22</v>
      </c>
    </row>
    <row r="518" spans="1:13">
      <c r="A518">
        <v>517</v>
      </c>
      <c r="B518" t="s">
        <v>1567</v>
      </c>
      <c r="C518" t="s">
        <v>1568</v>
      </c>
      <c r="D518" t="s">
        <v>15</v>
      </c>
      <c r="E518" t="s">
        <v>16</v>
      </c>
      <c r="F518" t="s">
        <v>1569</v>
      </c>
      <c r="G518" t="s">
        <v>18</v>
      </c>
      <c r="H518" s="1">
        <v>46132.477824074071</v>
      </c>
      <c r="I518" t="s">
        <v>19</v>
      </c>
      <c r="J518" t="s">
        <v>20</v>
      </c>
      <c r="K518" t="s">
        <v>21</v>
      </c>
      <c r="L518" t="s">
        <v>22</v>
      </c>
      <c r="M518" t="s">
        <v>22</v>
      </c>
    </row>
    <row r="519" spans="1:13">
      <c r="A519">
        <v>518</v>
      </c>
      <c r="B519" t="s">
        <v>1570</v>
      </c>
      <c r="C519" t="s">
        <v>1571</v>
      </c>
      <c r="D519" t="s">
        <v>15</v>
      </c>
      <c r="E519" t="s">
        <v>16</v>
      </c>
      <c r="F519" t="s">
        <v>1572</v>
      </c>
      <c r="G519" t="s">
        <v>18</v>
      </c>
      <c r="H519" s="1">
        <v>46132.477662037039</v>
      </c>
      <c r="I519" t="s">
        <v>19</v>
      </c>
      <c r="J519" t="s">
        <v>20</v>
      </c>
      <c r="K519" t="s">
        <v>21</v>
      </c>
      <c r="L519" t="s">
        <v>22</v>
      </c>
      <c r="M519" t="s">
        <v>22</v>
      </c>
    </row>
    <row r="520" spans="1:13">
      <c r="A520">
        <v>519</v>
      </c>
      <c r="B520" t="s">
        <v>1573</v>
      </c>
      <c r="C520" t="s">
        <v>1574</v>
      </c>
      <c r="D520" t="s">
        <v>15</v>
      </c>
      <c r="E520" t="s">
        <v>16</v>
      </c>
      <c r="F520" t="s">
        <v>1575</v>
      </c>
      <c r="G520" t="s">
        <v>18</v>
      </c>
      <c r="H520" s="1">
        <v>46132.477453703701</v>
      </c>
      <c r="I520" t="s">
        <v>19</v>
      </c>
      <c r="J520" t="s">
        <v>20</v>
      </c>
      <c r="K520" t="s">
        <v>21</v>
      </c>
      <c r="L520" t="s">
        <v>22</v>
      </c>
      <c r="M520" t="s">
        <v>22</v>
      </c>
    </row>
    <row r="521" spans="1:13">
      <c r="A521">
        <v>520</v>
      </c>
      <c r="B521" t="s">
        <v>1576</v>
      </c>
      <c r="C521" t="s">
        <v>1577</v>
      </c>
      <c r="D521" t="s">
        <v>15</v>
      </c>
      <c r="E521" t="s">
        <v>16</v>
      </c>
      <c r="F521" t="s">
        <v>1578</v>
      </c>
      <c r="G521" t="s">
        <v>18</v>
      </c>
      <c r="H521" s="1">
        <v>46132.477314814816</v>
      </c>
      <c r="I521" t="s">
        <v>29</v>
      </c>
      <c r="J521" t="s">
        <v>20</v>
      </c>
      <c r="K521" t="s">
        <v>30</v>
      </c>
      <c r="L521" t="s">
        <v>22</v>
      </c>
      <c r="M521" t="s">
        <v>22</v>
      </c>
    </row>
    <row r="522" spans="1:13">
      <c r="A522">
        <v>521</v>
      </c>
      <c r="B522" t="s">
        <v>1579</v>
      </c>
      <c r="C522" t="s">
        <v>1580</v>
      </c>
      <c r="D522" t="s">
        <v>15</v>
      </c>
      <c r="E522" t="s">
        <v>16</v>
      </c>
      <c r="F522" t="s">
        <v>1581</v>
      </c>
      <c r="G522" t="s">
        <v>18</v>
      </c>
      <c r="H522" s="1">
        <v>46132.477141203701</v>
      </c>
      <c r="I522" t="s">
        <v>19</v>
      </c>
      <c r="J522" t="s">
        <v>20</v>
      </c>
      <c r="K522" t="s">
        <v>21</v>
      </c>
      <c r="L522" t="s">
        <v>22</v>
      </c>
      <c r="M522" t="s">
        <v>22</v>
      </c>
    </row>
    <row r="523" spans="1:13">
      <c r="A523">
        <v>522</v>
      </c>
      <c r="B523" t="s">
        <v>1582</v>
      </c>
      <c r="C523" t="s">
        <v>1583</v>
      </c>
      <c r="D523" t="s">
        <v>15</v>
      </c>
      <c r="E523" t="s">
        <v>16</v>
      </c>
      <c r="F523" t="s">
        <v>1584</v>
      </c>
      <c r="G523" t="s">
        <v>18</v>
      </c>
      <c r="H523" s="1">
        <v>46132.476956018516</v>
      </c>
      <c r="I523" t="s">
        <v>29</v>
      </c>
      <c r="J523" t="s">
        <v>20</v>
      </c>
      <c r="K523" t="s">
        <v>30</v>
      </c>
      <c r="L523" t="s">
        <v>22</v>
      </c>
      <c r="M523" t="s">
        <v>22</v>
      </c>
    </row>
    <row r="524" spans="1:13">
      <c r="A524">
        <v>523</v>
      </c>
      <c r="B524" t="s">
        <v>1585</v>
      </c>
      <c r="C524" t="s">
        <v>1586</v>
      </c>
      <c r="D524" t="s">
        <v>15</v>
      </c>
      <c r="E524" t="s">
        <v>16</v>
      </c>
      <c r="F524" t="s">
        <v>1587</v>
      </c>
      <c r="G524" t="s">
        <v>18</v>
      </c>
      <c r="H524" s="1">
        <v>46132.476736111108</v>
      </c>
      <c r="I524" t="s">
        <v>19</v>
      </c>
      <c r="J524" t="s">
        <v>20</v>
      </c>
      <c r="K524" t="s">
        <v>21</v>
      </c>
      <c r="L524" t="s">
        <v>22</v>
      </c>
      <c r="M524" t="s">
        <v>22</v>
      </c>
    </row>
    <row r="525" spans="1:13">
      <c r="A525">
        <v>524</v>
      </c>
      <c r="B525" t="s">
        <v>1588</v>
      </c>
      <c r="C525" t="s">
        <v>1589</v>
      </c>
      <c r="D525" t="s">
        <v>15</v>
      </c>
      <c r="E525" t="s">
        <v>16</v>
      </c>
      <c r="F525" t="s">
        <v>1590</v>
      </c>
      <c r="G525" t="s">
        <v>18</v>
      </c>
      <c r="H525" s="1">
        <v>46132.476574074077</v>
      </c>
      <c r="I525" t="s">
        <v>29</v>
      </c>
      <c r="J525" t="s">
        <v>20</v>
      </c>
      <c r="K525" t="s">
        <v>30</v>
      </c>
      <c r="L525" t="s">
        <v>22</v>
      </c>
      <c r="M525" t="s">
        <v>22</v>
      </c>
    </row>
    <row r="526" spans="1:13">
      <c r="A526">
        <v>525</v>
      </c>
      <c r="B526" t="s">
        <v>1591</v>
      </c>
      <c r="C526" t="s">
        <v>1592</v>
      </c>
      <c r="D526" t="s">
        <v>15</v>
      </c>
      <c r="E526" t="s">
        <v>16</v>
      </c>
      <c r="F526" t="s">
        <v>1593</v>
      </c>
      <c r="G526" t="s">
        <v>18</v>
      </c>
      <c r="H526" s="1">
        <v>46132.476273148146</v>
      </c>
      <c r="I526" t="s">
        <v>29</v>
      </c>
      <c r="J526" t="s">
        <v>20</v>
      </c>
      <c r="K526" t="s">
        <v>30</v>
      </c>
      <c r="L526" t="s">
        <v>22</v>
      </c>
      <c r="M526" t="s">
        <v>22</v>
      </c>
    </row>
    <row r="527" spans="1:13">
      <c r="A527">
        <v>526</v>
      </c>
      <c r="B527" t="s">
        <v>1594</v>
      </c>
      <c r="C527" t="s">
        <v>1595</v>
      </c>
      <c r="D527" t="s">
        <v>15</v>
      </c>
      <c r="E527" t="s">
        <v>16</v>
      </c>
      <c r="F527" t="s">
        <v>1596</v>
      </c>
      <c r="G527" t="s">
        <v>18</v>
      </c>
      <c r="H527" s="1">
        <v>46132.476111111115</v>
      </c>
      <c r="I527" t="s">
        <v>19</v>
      </c>
      <c r="J527" t="s">
        <v>20</v>
      </c>
      <c r="K527" t="s">
        <v>21</v>
      </c>
      <c r="L527" t="s">
        <v>22</v>
      </c>
      <c r="M527" t="s">
        <v>22</v>
      </c>
    </row>
    <row r="528" spans="1:13">
      <c r="A528">
        <v>527</v>
      </c>
      <c r="B528" t="s">
        <v>1597</v>
      </c>
      <c r="C528" t="s">
        <v>1598</v>
      </c>
      <c r="D528" t="s">
        <v>15</v>
      </c>
      <c r="E528" t="s">
        <v>16</v>
      </c>
      <c r="F528" t="s">
        <v>1599</v>
      </c>
      <c r="G528" t="s">
        <v>18</v>
      </c>
      <c r="H528" s="1">
        <v>46132.475868055553</v>
      </c>
      <c r="I528" t="s">
        <v>19</v>
      </c>
      <c r="J528" t="s">
        <v>20</v>
      </c>
      <c r="K528" t="s">
        <v>21</v>
      </c>
      <c r="L528" t="s">
        <v>22</v>
      </c>
      <c r="M528" t="s">
        <v>22</v>
      </c>
    </row>
    <row r="529" spans="1:13">
      <c r="A529">
        <v>528</v>
      </c>
      <c r="B529" t="s">
        <v>1600</v>
      </c>
      <c r="C529" t="s">
        <v>47</v>
      </c>
      <c r="D529" t="s">
        <v>15</v>
      </c>
      <c r="E529" t="s">
        <v>16</v>
      </c>
      <c r="F529" t="s">
        <v>1601</v>
      </c>
      <c r="G529" t="s">
        <v>18</v>
      </c>
      <c r="H529" s="1">
        <v>46132.475671296299</v>
      </c>
      <c r="I529" t="s">
        <v>29</v>
      </c>
      <c r="J529" t="s">
        <v>20</v>
      </c>
      <c r="K529" t="s">
        <v>30</v>
      </c>
      <c r="L529" t="s">
        <v>22</v>
      </c>
      <c r="M529" t="s">
        <v>22</v>
      </c>
    </row>
    <row r="530" spans="1:13">
      <c r="A530">
        <v>529</v>
      </c>
      <c r="B530" t="s">
        <v>1602</v>
      </c>
      <c r="C530" t="s">
        <v>594</v>
      </c>
      <c r="D530" t="s">
        <v>15</v>
      </c>
      <c r="E530" t="s">
        <v>16</v>
      </c>
      <c r="F530" t="s">
        <v>1603</v>
      </c>
      <c r="G530" t="s">
        <v>18</v>
      </c>
      <c r="H530" s="1">
        <v>46132.47550925926</v>
      </c>
      <c r="I530" t="s">
        <v>19</v>
      </c>
      <c r="J530" t="s">
        <v>20</v>
      </c>
      <c r="K530" t="s">
        <v>21</v>
      </c>
      <c r="L530" t="s">
        <v>22</v>
      </c>
      <c r="M530" t="s">
        <v>22</v>
      </c>
    </row>
    <row r="531" spans="1:13">
      <c r="A531">
        <v>530</v>
      </c>
      <c r="B531" t="s">
        <v>1604</v>
      </c>
      <c r="C531" t="s">
        <v>1605</v>
      </c>
      <c r="D531" t="s">
        <v>15</v>
      </c>
      <c r="E531" t="s">
        <v>16</v>
      </c>
      <c r="F531" t="s">
        <v>1606</v>
      </c>
      <c r="G531" t="s">
        <v>18</v>
      </c>
      <c r="H531" s="1">
        <v>46132.475312499999</v>
      </c>
      <c r="I531" t="s">
        <v>29</v>
      </c>
      <c r="J531" t="s">
        <v>20</v>
      </c>
      <c r="K531" t="s">
        <v>30</v>
      </c>
      <c r="L531" t="s">
        <v>22</v>
      </c>
      <c r="M531" t="s">
        <v>22</v>
      </c>
    </row>
    <row r="532" spans="1:13">
      <c r="A532">
        <v>531</v>
      </c>
      <c r="B532" t="s">
        <v>1607</v>
      </c>
      <c r="C532" t="s">
        <v>1608</v>
      </c>
      <c r="D532" t="s">
        <v>15</v>
      </c>
      <c r="E532" t="s">
        <v>16</v>
      </c>
      <c r="F532" t="s">
        <v>1609</v>
      </c>
      <c r="G532" t="s">
        <v>18</v>
      </c>
      <c r="H532" s="1">
        <v>46132.474560185183</v>
      </c>
      <c r="I532" t="s">
        <v>19</v>
      </c>
      <c r="J532" t="s">
        <v>20</v>
      </c>
      <c r="K532" t="s">
        <v>21</v>
      </c>
      <c r="L532" t="s">
        <v>22</v>
      </c>
      <c r="M532" t="s">
        <v>22</v>
      </c>
    </row>
    <row r="533" spans="1:13">
      <c r="A533">
        <v>532</v>
      </c>
      <c r="B533" t="s">
        <v>1610</v>
      </c>
      <c r="C533" t="s">
        <v>1611</v>
      </c>
      <c r="D533" t="s">
        <v>15</v>
      </c>
      <c r="E533" t="s">
        <v>16</v>
      </c>
      <c r="F533" t="s">
        <v>1612</v>
      </c>
      <c r="G533" t="s">
        <v>18</v>
      </c>
      <c r="H533" s="1">
        <v>46132.474374999998</v>
      </c>
      <c r="I533" t="s">
        <v>19</v>
      </c>
      <c r="J533" t="s">
        <v>20</v>
      </c>
      <c r="K533" t="s">
        <v>21</v>
      </c>
      <c r="L533" t="s">
        <v>22</v>
      </c>
      <c r="M533" t="s">
        <v>22</v>
      </c>
    </row>
    <row r="534" spans="1:13">
      <c r="A534">
        <v>533</v>
      </c>
      <c r="B534" t="s">
        <v>1613</v>
      </c>
      <c r="C534" t="s">
        <v>1614</v>
      </c>
      <c r="D534" t="s">
        <v>15</v>
      </c>
      <c r="E534" t="s">
        <v>16</v>
      </c>
      <c r="F534" t="s">
        <v>1615</v>
      </c>
      <c r="G534" t="s">
        <v>18</v>
      </c>
      <c r="H534" s="1">
        <v>46132.474166666667</v>
      </c>
      <c r="I534" t="s">
        <v>19</v>
      </c>
      <c r="J534" t="s">
        <v>20</v>
      </c>
      <c r="K534" t="s">
        <v>21</v>
      </c>
      <c r="L534" t="s">
        <v>22</v>
      </c>
      <c r="M534" t="s">
        <v>22</v>
      </c>
    </row>
    <row r="535" spans="1:13">
      <c r="A535">
        <v>534</v>
      </c>
      <c r="B535" t="s">
        <v>1616</v>
      </c>
      <c r="C535" t="s">
        <v>1617</v>
      </c>
      <c r="D535" t="s">
        <v>15</v>
      </c>
      <c r="E535" t="s">
        <v>16</v>
      </c>
      <c r="F535" t="s">
        <v>1618</v>
      </c>
      <c r="G535" t="s">
        <v>18</v>
      </c>
      <c r="H535" s="1">
        <v>46132.473946759259</v>
      </c>
      <c r="I535" t="s">
        <v>29</v>
      </c>
      <c r="J535" t="s">
        <v>20</v>
      </c>
      <c r="K535" t="s">
        <v>30</v>
      </c>
      <c r="L535" t="s">
        <v>22</v>
      </c>
      <c r="M535" t="s">
        <v>22</v>
      </c>
    </row>
    <row r="536" spans="1:13">
      <c r="A536">
        <v>535</v>
      </c>
      <c r="B536" t="s">
        <v>1619</v>
      </c>
      <c r="C536" t="s">
        <v>1620</v>
      </c>
      <c r="D536" t="s">
        <v>15</v>
      </c>
      <c r="E536" t="s">
        <v>16</v>
      </c>
      <c r="F536" t="s">
        <v>1621</v>
      </c>
      <c r="G536" t="s">
        <v>18</v>
      </c>
      <c r="H536" s="1">
        <v>46132.473692129628</v>
      </c>
      <c r="I536" t="s">
        <v>121</v>
      </c>
      <c r="J536" t="s">
        <v>20</v>
      </c>
      <c r="K536" t="s">
        <v>122</v>
      </c>
      <c r="L536" t="s">
        <v>22</v>
      </c>
      <c r="M536" t="s">
        <v>22</v>
      </c>
    </row>
    <row r="537" spans="1:13">
      <c r="A537">
        <v>536</v>
      </c>
      <c r="B537" t="s">
        <v>1622</v>
      </c>
      <c r="C537" t="s">
        <v>1623</v>
      </c>
      <c r="D537" t="s">
        <v>15</v>
      </c>
      <c r="E537" t="s">
        <v>16</v>
      </c>
      <c r="F537" t="s">
        <v>1624</v>
      </c>
      <c r="G537" t="s">
        <v>18</v>
      </c>
      <c r="H537" s="1">
        <v>46132.473043981481</v>
      </c>
      <c r="I537" t="s">
        <v>29</v>
      </c>
      <c r="J537" t="s">
        <v>20</v>
      </c>
      <c r="K537" t="s">
        <v>30</v>
      </c>
      <c r="L537" t="s">
        <v>22</v>
      </c>
      <c r="M537" t="s">
        <v>22</v>
      </c>
    </row>
    <row r="538" spans="1:13">
      <c r="A538">
        <v>537</v>
      </c>
      <c r="B538" t="s">
        <v>1625</v>
      </c>
      <c r="C538" t="s">
        <v>1626</v>
      </c>
      <c r="D538" t="s">
        <v>15</v>
      </c>
      <c r="E538" t="s">
        <v>16</v>
      </c>
      <c r="F538" t="s">
        <v>1627</v>
      </c>
      <c r="G538" t="s">
        <v>18</v>
      </c>
      <c r="H538" s="1">
        <v>46132.47284722222</v>
      </c>
      <c r="I538" t="s">
        <v>19</v>
      </c>
      <c r="J538" t="s">
        <v>20</v>
      </c>
      <c r="K538" t="s">
        <v>21</v>
      </c>
      <c r="L538" t="s">
        <v>22</v>
      </c>
      <c r="M538" t="s">
        <v>22</v>
      </c>
    </row>
    <row r="539" spans="1:13">
      <c r="A539">
        <v>538</v>
      </c>
      <c r="B539" t="s">
        <v>1628</v>
      </c>
      <c r="C539" t="s">
        <v>1629</v>
      </c>
      <c r="D539" t="s">
        <v>15</v>
      </c>
      <c r="E539" t="s">
        <v>16</v>
      </c>
      <c r="F539" t="s">
        <v>1630</v>
      </c>
      <c r="G539" t="s">
        <v>18</v>
      </c>
      <c r="H539" s="1">
        <v>46132.472615740742</v>
      </c>
      <c r="I539" t="s">
        <v>19</v>
      </c>
      <c r="J539" t="s">
        <v>20</v>
      </c>
      <c r="K539" t="s">
        <v>21</v>
      </c>
      <c r="L539" t="s">
        <v>22</v>
      </c>
      <c r="M539" t="s">
        <v>22</v>
      </c>
    </row>
    <row r="540" spans="1:13">
      <c r="A540">
        <v>539</v>
      </c>
      <c r="B540" t="s">
        <v>1631</v>
      </c>
      <c r="C540" t="s">
        <v>1632</v>
      </c>
      <c r="D540" t="s">
        <v>15</v>
      </c>
      <c r="E540" t="s">
        <v>16</v>
      </c>
      <c r="F540" t="s">
        <v>1633</v>
      </c>
      <c r="G540" t="s">
        <v>18</v>
      </c>
      <c r="H540" s="1">
        <v>46132.472453703704</v>
      </c>
      <c r="I540" t="s">
        <v>29</v>
      </c>
      <c r="J540" t="s">
        <v>20</v>
      </c>
      <c r="K540" t="s">
        <v>30</v>
      </c>
      <c r="L540" t="s">
        <v>22</v>
      </c>
      <c r="M540" t="s">
        <v>22</v>
      </c>
    </row>
    <row r="541" spans="1:13">
      <c r="A541">
        <v>540</v>
      </c>
      <c r="B541" t="s">
        <v>1634</v>
      </c>
      <c r="C541" t="s">
        <v>1635</v>
      </c>
      <c r="D541" t="s">
        <v>15</v>
      </c>
      <c r="E541" t="s">
        <v>16</v>
      </c>
      <c r="F541" t="s">
        <v>1636</v>
      </c>
      <c r="G541" t="s">
        <v>18</v>
      </c>
      <c r="H541" s="1">
        <v>46132.472280092596</v>
      </c>
      <c r="I541" t="s">
        <v>19</v>
      </c>
      <c r="J541" t="s">
        <v>20</v>
      </c>
      <c r="K541" t="s">
        <v>21</v>
      </c>
      <c r="L541" t="s">
        <v>22</v>
      </c>
      <c r="M541" t="s">
        <v>22</v>
      </c>
    </row>
    <row r="542" spans="1:13">
      <c r="A542">
        <v>541</v>
      </c>
      <c r="B542" t="s">
        <v>1637</v>
      </c>
      <c r="C542" t="s">
        <v>1638</v>
      </c>
      <c r="D542" t="s">
        <v>15</v>
      </c>
      <c r="E542" t="s">
        <v>16</v>
      </c>
      <c r="F542" t="s">
        <v>1639</v>
      </c>
      <c r="G542" t="s">
        <v>18</v>
      </c>
      <c r="H542" s="1">
        <v>46132.47210648148</v>
      </c>
      <c r="I542" t="s">
        <v>29</v>
      </c>
      <c r="J542" t="s">
        <v>20</v>
      </c>
      <c r="K542" t="s">
        <v>30</v>
      </c>
      <c r="L542" t="s">
        <v>22</v>
      </c>
      <c r="M542" t="s">
        <v>22</v>
      </c>
    </row>
    <row r="543" spans="1:13">
      <c r="A543">
        <v>542</v>
      </c>
      <c r="B543" t="s">
        <v>1640</v>
      </c>
      <c r="C543" t="s">
        <v>1641</v>
      </c>
      <c r="D543" t="s">
        <v>15</v>
      </c>
      <c r="E543" t="s">
        <v>16</v>
      </c>
      <c r="F543" t="s">
        <v>1642</v>
      </c>
      <c r="G543" t="s">
        <v>18</v>
      </c>
      <c r="H543" s="1">
        <v>46132.471759259257</v>
      </c>
      <c r="I543" t="s">
        <v>19</v>
      </c>
      <c r="J543" t="s">
        <v>20</v>
      </c>
      <c r="K543" t="s">
        <v>21</v>
      </c>
      <c r="L543" t="s">
        <v>22</v>
      </c>
      <c r="M543" t="s">
        <v>22</v>
      </c>
    </row>
    <row r="544" spans="1:13">
      <c r="A544">
        <v>543</v>
      </c>
      <c r="B544" t="s">
        <v>1643</v>
      </c>
      <c r="C544" t="s">
        <v>1644</v>
      </c>
      <c r="D544" t="s">
        <v>15</v>
      </c>
      <c r="E544" t="s">
        <v>16</v>
      </c>
      <c r="F544" t="s">
        <v>1645</v>
      </c>
      <c r="G544" t="s">
        <v>18</v>
      </c>
      <c r="H544" s="1">
        <v>46132.47152777778</v>
      </c>
      <c r="I544" t="s">
        <v>19</v>
      </c>
      <c r="J544" t="s">
        <v>20</v>
      </c>
      <c r="K544" t="s">
        <v>21</v>
      </c>
      <c r="L544" t="s">
        <v>22</v>
      </c>
      <c r="M544" t="s">
        <v>22</v>
      </c>
    </row>
    <row r="545" spans="1:13">
      <c r="A545">
        <v>544</v>
      </c>
      <c r="B545" t="s">
        <v>1646</v>
      </c>
      <c r="C545" t="s">
        <v>1647</v>
      </c>
      <c r="D545" t="s">
        <v>15</v>
      </c>
      <c r="E545" t="s">
        <v>16</v>
      </c>
      <c r="F545" t="s">
        <v>1648</v>
      </c>
      <c r="G545" t="s">
        <v>18</v>
      </c>
      <c r="H545" s="1">
        <v>46132.471192129633</v>
      </c>
      <c r="I545" t="s">
        <v>19</v>
      </c>
      <c r="J545" t="s">
        <v>20</v>
      </c>
      <c r="K545" t="s">
        <v>21</v>
      </c>
      <c r="L545" t="s">
        <v>22</v>
      </c>
      <c r="M545" t="s">
        <v>22</v>
      </c>
    </row>
    <row r="546" spans="1:13">
      <c r="A546">
        <v>545</v>
      </c>
      <c r="B546" t="s">
        <v>1649</v>
      </c>
      <c r="C546" t="s">
        <v>1650</v>
      </c>
      <c r="D546" t="s">
        <v>15</v>
      </c>
      <c r="E546" t="s">
        <v>16</v>
      </c>
      <c r="F546" t="s">
        <v>1651</v>
      </c>
      <c r="G546" t="s">
        <v>18</v>
      </c>
      <c r="H546" s="1">
        <v>46132.470937500002</v>
      </c>
      <c r="I546" t="s">
        <v>29</v>
      </c>
      <c r="J546" t="s">
        <v>20</v>
      </c>
      <c r="K546" t="s">
        <v>30</v>
      </c>
      <c r="L546" t="s">
        <v>22</v>
      </c>
      <c r="M546" t="s">
        <v>22</v>
      </c>
    </row>
    <row r="547" spans="1:13">
      <c r="A547">
        <v>546</v>
      </c>
      <c r="B547" t="s">
        <v>1652</v>
      </c>
      <c r="C547" t="s">
        <v>1653</v>
      </c>
      <c r="D547" t="s">
        <v>15</v>
      </c>
      <c r="E547" t="s">
        <v>16</v>
      </c>
      <c r="F547" t="s">
        <v>1654</v>
      </c>
      <c r="G547" t="s">
        <v>18</v>
      </c>
      <c r="H547" s="1">
        <v>46132.470405092594</v>
      </c>
      <c r="I547" t="s">
        <v>29</v>
      </c>
      <c r="J547" t="s">
        <v>20</v>
      </c>
      <c r="K547" t="s">
        <v>30</v>
      </c>
      <c r="L547" t="s">
        <v>22</v>
      </c>
      <c r="M547" t="s">
        <v>22</v>
      </c>
    </row>
    <row r="548" spans="1:13">
      <c r="A548">
        <v>547</v>
      </c>
      <c r="B548" t="s">
        <v>1655</v>
      </c>
      <c r="C548" t="s">
        <v>1656</v>
      </c>
      <c r="D548" t="s">
        <v>15</v>
      </c>
      <c r="E548" t="s">
        <v>16</v>
      </c>
      <c r="F548" t="s">
        <v>1657</v>
      </c>
      <c r="G548" t="s">
        <v>18</v>
      </c>
      <c r="H548" s="1">
        <v>46132.470173611109</v>
      </c>
      <c r="I548" t="s">
        <v>29</v>
      </c>
      <c r="J548" t="s">
        <v>20</v>
      </c>
      <c r="K548" t="s">
        <v>30</v>
      </c>
      <c r="L548" t="s">
        <v>22</v>
      </c>
      <c r="M548" t="s">
        <v>22</v>
      </c>
    </row>
    <row r="549" spans="1:13">
      <c r="A549">
        <v>548</v>
      </c>
      <c r="B549" t="s">
        <v>1658</v>
      </c>
      <c r="C549" t="s">
        <v>1659</v>
      </c>
      <c r="D549" t="s">
        <v>15</v>
      </c>
      <c r="E549" t="s">
        <v>16</v>
      </c>
      <c r="F549" t="s">
        <v>1660</v>
      </c>
      <c r="G549" t="s">
        <v>18</v>
      </c>
      <c r="H549" s="1">
        <v>46132.469247685185</v>
      </c>
      <c r="I549" t="s">
        <v>19</v>
      </c>
      <c r="J549" t="s">
        <v>20</v>
      </c>
      <c r="K549" t="s">
        <v>21</v>
      </c>
      <c r="L549" t="s">
        <v>22</v>
      </c>
      <c r="M549" t="s">
        <v>22</v>
      </c>
    </row>
    <row r="550" spans="1:13">
      <c r="A550">
        <v>549</v>
      </c>
      <c r="B550" t="s">
        <v>1661</v>
      </c>
      <c r="C550" t="s">
        <v>1662</v>
      </c>
      <c r="D550" t="s">
        <v>15</v>
      </c>
      <c r="E550" t="s">
        <v>16</v>
      </c>
      <c r="F550" t="s">
        <v>1663</v>
      </c>
      <c r="G550" t="s">
        <v>18</v>
      </c>
      <c r="H550" s="1">
        <v>46132.469004629631</v>
      </c>
      <c r="I550" t="s">
        <v>29</v>
      </c>
      <c r="J550" t="s">
        <v>20</v>
      </c>
      <c r="K550" t="s">
        <v>30</v>
      </c>
      <c r="L550" t="s">
        <v>22</v>
      </c>
      <c r="M550" t="s">
        <v>22</v>
      </c>
    </row>
    <row r="551" spans="1:13">
      <c r="A551">
        <v>550</v>
      </c>
      <c r="B551" t="s">
        <v>1664</v>
      </c>
      <c r="C551" t="s">
        <v>1665</v>
      </c>
      <c r="D551" t="s">
        <v>15</v>
      </c>
      <c r="E551" t="s">
        <v>16</v>
      </c>
      <c r="F551" t="s">
        <v>1666</v>
      </c>
      <c r="G551" t="s">
        <v>18</v>
      </c>
      <c r="H551" s="1">
        <v>46132.468842592592</v>
      </c>
      <c r="I551" t="s">
        <v>19</v>
      </c>
      <c r="J551" t="s">
        <v>20</v>
      </c>
      <c r="K551" t="s">
        <v>21</v>
      </c>
      <c r="L551" t="s">
        <v>22</v>
      </c>
      <c r="M551" t="s">
        <v>22</v>
      </c>
    </row>
    <row r="552" spans="1:13">
      <c r="A552">
        <v>551</v>
      </c>
      <c r="B552" t="s">
        <v>1667</v>
      </c>
      <c r="C552" t="s">
        <v>1668</v>
      </c>
      <c r="D552" t="s">
        <v>15</v>
      </c>
      <c r="E552" t="s">
        <v>16</v>
      </c>
      <c r="F552" t="s">
        <v>1669</v>
      </c>
      <c r="G552" t="s">
        <v>18</v>
      </c>
      <c r="H552" s="1">
        <v>46132.468506944446</v>
      </c>
      <c r="I552" t="s">
        <v>19</v>
      </c>
      <c r="J552" t="s">
        <v>20</v>
      </c>
      <c r="K552" t="s">
        <v>21</v>
      </c>
      <c r="L552" t="s">
        <v>22</v>
      </c>
      <c r="M552" t="s">
        <v>22</v>
      </c>
    </row>
    <row r="553" spans="1:13">
      <c r="A553">
        <v>552</v>
      </c>
      <c r="B553" t="s">
        <v>1670</v>
      </c>
      <c r="C553" t="s">
        <v>1671</v>
      </c>
      <c r="D553" t="s">
        <v>15</v>
      </c>
      <c r="E553" t="s">
        <v>16</v>
      </c>
      <c r="F553" t="s">
        <v>1672</v>
      </c>
      <c r="G553" t="s">
        <v>18</v>
      </c>
      <c r="H553" s="1">
        <v>46132.468275462961</v>
      </c>
      <c r="I553" t="s">
        <v>19</v>
      </c>
      <c r="J553" t="s">
        <v>20</v>
      </c>
      <c r="K553" t="s">
        <v>21</v>
      </c>
      <c r="L553" t="s">
        <v>22</v>
      </c>
      <c r="M553" t="s">
        <v>22</v>
      </c>
    </row>
    <row r="554" spans="1:13">
      <c r="A554">
        <v>553</v>
      </c>
      <c r="B554" t="s">
        <v>1673</v>
      </c>
      <c r="C554" t="s">
        <v>1674</v>
      </c>
      <c r="D554" t="s">
        <v>15</v>
      </c>
      <c r="E554" t="s">
        <v>16</v>
      </c>
      <c r="F554" t="s">
        <v>1675</v>
      </c>
      <c r="G554" t="s">
        <v>18</v>
      </c>
      <c r="H554" s="1">
        <v>46132.468090277776</v>
      </c>
      <c r="I554" t="s">
        <v>19</v>
      </c>
      <c r="J554" t="s">
        <v>20</v>
      </c>
      <c r="K554" t="s">
        <v>21</v>
      </c>
      <c r="L554" t="s">
        <v>22</v>
      </c>
      <c r="M554" t="s">
        <v>22</v>
      </c>
    </row>
    <row r="555" spans="1:13">
      <c r="A555">
        <v>554</v>
      </c>
      <c r="B555" t="s">
        <v>1676</v>
      </c>
      <c r="C555" t="s">
        <v>1677</v>
      </c>
      <c r="D555" t="s">
        <v>15</v>
      </c>
      <c r="E555" t="s">
        <v>16</v>
      </c>
      <c r="F555" t="s">
        <v>1678</v>
      </c>
      <c r="G555" t="s">
        <v>18</v>
      </c>
      <c r="H555" s="1">
        <v>46132.467916666668</v>
      </c>
      <c r="I555" t="s">
        <v>196</v>
      </c>
      <c r="J555" t="s">
        <v>20</v>
      </c>
      <c r="K555" t="s">
        <v>197</v>
      </c>
      <c r="L555" t="s">
        <v>22</v>
      </c>
      <c r="M555" t="s">
        <v>22</v>
      </c>
    </row>
    <row r="556" spans="1:13">
      <c r="A556">
        <v>555</v>
      </c>
      <c r="B556" t="s">
        <v>1679</v>
      </c>
      <c r="C556" t="s">
        <v>1680</v>
      </c>
      <c r="D556" t="s">
        <v>15</v>
      </c>
      <c r="E556" t="s">
        <v>16</v>
      </c>
      <c r="F556" t="s">
        <v>1681</v>
      </c>
      <c r="G556" t="s">
        <v>18</v>
      </c>
      <c r="H556" s="1">
        <v>46132.46770833333</v>
      </c>
      <c r="I556" t="s">
        <v>19</v>
      </c>
      <c r="J556" t="s">
        <v>20</v>
      </c>
      <c r="K556" t="s">
        <v>21</v>
      </c>
      <c r="L556" t="s">
        <v>22</v>
      </c>
      <c r="M556" t="s">
        <v>22</v>
      </c>
    </row>
    <row r="557" spans="1:13">
      <c r="A557">
        <v>556</v>
      </c>
      <c r="B557" t="s">
        <v>1682</v>
      </c>
      <c r="C557" t="s">
        <v>1683</v>
      </c>
      <c r="D557" t="s">
        <v>15</v>
      </c>
      <c r="E557" t="s">
        <v>16</v>
      </c>
      <c r="F557" t="s">
        <v>1684</v>
      </c>
      <c r="G557" t="s">
        <v>18</v>
      </c>
      <c r="H557" s="1">
        <v>46132.467488425929</v>
      </c>
      <c r="I557" t="s">
        <v>19</v>
      </c>
      <c r="J557" t="s">
        <v>20</v>
      </c>
      <c r="K557" t="s">
        <v>21</v>
      </c>
      <c r="L557" t="s">
        <v>22</v>
      </c>
      <c r="M557" t="s">
        <v>22</v>
      </c>
    </row>
    <row r="558" spans="1:13">
      <c r="A558">
        <v>557</v>
      </c>
      <c r="B558" t="s">
        <v>1685</v>
      </c>
      <c r="C558" t="s">
        <v>796</v>
      </c>
      <c r="D558" t="s">
        <v>15</v>
      </c>
      <c r="E558" t="s">
        <v>16</v>
      </c>
      <c r="F558" t="s">
        <v>1686</v>
      </c>
      <c r="G558" t="s">
        <v>18</v>
      </c>
      <c r="H558" s="1">
        <v>46132.467303240737</v>
      </c>
      <c r="I558" t="s">
        <v>19</v>
      </c>
      <c r="J558" t="s">
        <v>20</v>
      </c>
      <c r="K558" t="s">
        <v>21</v>
      </c>
      <c r="L558" t="s">
        <v>22</v>
      </c>
      <c r="M558" t="s">
        <v>22</v>
      </c>
    </row>
    <row r="559" spans="1:13">
      <c r="A559">
        <v>558</v>
      </c>
      <c r="B559" t="s">
        <v>1687</v>
      </c>
      <c r="C559" t="s">
        <v>1688</v>
      </c>
      <c r="D559" t="s">
        <v>15</v>
      </c>
      <c r="E559" t="s">
        <v>16</v>
      </c>
      <c r="F559" t="s">
        <v>1689</v>
      </c>
      <c r="G559" t="s">
        <v>18</v>
      </c>
      <c r="H559" s="1">
        <v>46132.467129629629</v>
      </c>
      <c r="I559" t="s">
        <v>19</v>
      </c>
      <c r="J559" t="s">
        <v>20</v>
      </c>
      <c r="K559" t="s">
        <v>21</v>
      </c>
      <c r="L559" t="s">
        <v>22</v>
      </c>
      <c r="M559" t="s">
        <v>22</v>
      </c>
    </row>
    <row r="560" spans="1:13">
      <c r="A560">
        <v>559</v>
      </c>
      <c r="B560" t="s">
        <v>1690</v>
      </c>
      <c r="C560" t="s">
        <v>1691</v>
      </c>
      <c r="D560" t="s">
        <v>15</v>
      </c>
      <c r="E560" t="s">
        <v>16</v>
      </c>
      <c r="F560" t="s">
        <v>1692</v>
      </c>
      <c r="G560" t="s">
        <v>18</v>
      </c>
      <c r="H560" s="1">
        <v>46132.465960648151</v>
      </c>
      <c r="I560" t="s">
        <v>19</v>
      </c>
      <c r="J560" t="s">
        <v>20</v>
      </c>
      <c r="K560" t="s">
        <v>21</v>
      </c>
      <c r="L560" t="s">
        <v>22</v>
      </c>
      <c r="M560" t="s">
        <v>22</v>
      </c>
    </row>
    <row r="561" spans="1:13">
      <c r="A561">
        <v>560</v>
      </c>
      <c r="B561" t="s">
        <v>1693</v>
      </c>
      <c r="C561" t="s">
        <v>1694</v>
      </c>
      <c r="D561" t="s">
        <v>15</v>
      </c>
      <c r="E561" t="s">
        <v>16</v>
      </c>
      <c r="F561" t="s">
        <v>1695</v>
      </c>
      <c r="G561" t="s">
        <v>18</v>
      </c>
      <c r="H561" s="1">
        <v>46132.465682870374</v>
      </c>
      <c r="I561" t="s">
        <v>19</v>
      </c>
      <c r="J561" t="s">
        <v>20</v>
      </c>
      <c r="K561" t="s">
        <v>21</v>
      </c>
      <c r="L561" t="s">
        <v>22</v>
      </c>
      <c r="M561" t="s">
        <v>22</v>
      </c>
    </row>
    <row r="562" spans="1:13">
      <c r="A562">
        <v>561</v>
      </c>
      <c r="B562" t="s">
        <v>1696</v>
      </c>
      <c r="C562" t="s">
        <v>1441</v>
      </c>
      <c r="D562" t="s">
        <v>15</v>
      </c>
      <c r="E562" t="s">
        <v>16</v>
      </c>
      <c r="F562" t="s">
        <v>1697</v>
      </c>
      <c r="G562" t="s">
        <v>18</v>
      </c>
      <c r="H562" s="1">
        <v>46132.465277777781</v>
      </c>
      <c r="I562" t="s">
        <v>19</v>
      </c>
      <c r="J562" t="s">
        <v>20</v>
      </c>
      <c r="K562" t="s">
        <v>21</v>
      </c>
      <c r="L562" t="s">
        <v>22</v>
      </c>
      <c r="M562" t="s">
        <v>22</v>
      </c>
    </row>
    <row r="563" spans="1:13">
      <c r="A563">
        <v>562</v>
      </c>
      <c r="B563" t="s">
        <v>1698</v>
      </c>
      <c r="C563" t="s">
        <v>785</v>
      </c>
      <c r="D563" t="s">
        <v>15</v>
      </c>
      <c r="E563" t="s">
        <v>16</v>
      </c>
      <c r="F563" t="s">
        <v>1699</v>
      </c>
      <c r="G563" t="s">
        <v>18</v>
      </c>
      <c r="H563" s="1">
        <v>46132.465092592596</v>
      </c>
      <c r="I563" t="s">
        <v>19</v>
      </c>
      <c r="J563" t="s">
        <v>20</v>
      </c>
      <c r="K563" t="s">
        <v>21</v>
      </c>
      <c r="L563" t="s">
        <v>22</v>
      </c>
      <c r="M563" t="s">
        <v>22</v>
      </c>
    </row>
    <row r="564" spans="1:13">
      <c r="A564">
        <v>563</v>
      </c>
      <c r="B564" t="s">
        <v>1700</v>
      </c>
      <c r="C564" t="s">
        <v>1701</v>
      </c>
      <c r="D564" t="s">
        <v>15</v>
      </c>
      <c r="E564" t="s">
        <v>16</v>
      </c>
      <c r="F564" t="s">
        <v>1702</v>
      </c>
      <c r="G564" t="s">
        <v>18</v>
      </c>
      <c r="H564" s="1">
        <v>46132.464884259258</v>
      </c>
      <c r="I564" t="s">
        <v>196</v>
      </c>
      <c r="J564" t="s">
        <v>20</v>
      </c>
      <c r="K564" t="s">
        <v>197</v>
      </c>
      <c r="L564" t="s">
        <v>22</v>
      </c>
      <c r="M564" t="s">
        <v>22</v>
      </c>
    </row>
    <row r="565" spans="1:13">
      <c r="A565">
        <v>564</v>
      </c>
      <c r="B565" t="s">
        <v>1703</v>
      </c>
      <c r="C565" t="s">
        <v>1704</v>
      </c>
      <c r="D565" t="s">
        <v>15</v>
      </c>
      <c r="E565" t="s">
        <v>16</v>
      </c>
      <c r="F565" t="s">
        <v>1705</v>
      </c>
      <c r="G565" t="s">
        <v>18</v>
      </c>
      <c r="H565" s="1">
        <v>46132.464444444442</v>
      </c>
      <c r="I565" t="s">
        <v>29</v>
      </c>
      <c r="J565" t="s">
        <v>20</v>
      </c>
      <c r="K565" t="s">
        <v>30</v>
      </c>
      <c r="L565" t="s">
        <v>22</v>
      </c>
      <c r="M565" t="s">
        <v>22</v>
      </c>
    </row>
    <row r="566" spans="1:13">
      <c r="A566">
        <v>565</v>
      </c>
      <c r="B566" t="s">
        <v>1706</v>
      </c>
      <c r="C566" t="s">
        <v>1707</v>
      </c>
      <c r="D566" t="s">
        <v>15</v>
      </c>
      <c r="E566" t="s">
        <v>16</v>
      </c>
      <c r="F566" t="s">
        <v>1708</v>
      </c>
      <c r="G566" t="s">
        <v>18</v>
      </c>
      <c r="H566" s="1">
        <v>46132.464166666665</v>
      </c>
      <c r="I566" t="s">
        <v>19</v>
      </c>
      <c r="J566" t="s">
        <v>20</v>
      </c>
      <c r="K566" t="s">
        <v>21</v>
      </c>
      <c r="L566" t="s">
        <v>22</v>
      </c>
      <c r="M566" t="s">
        <v>22</v>
      </c>
    </row>
    <row r="567" spans="1:13">
      <c r="A567">
        <v>566</v>
      </c>
      <c r="B567" t="s">
        <v>1709</v>
      </c>
      <c r="C567" t="s">
        <v>1710</v>
      </c>
      <c r="D567" t="s">
        <v>15</v>
      </c>
      <c r="E567" t="s">
        <v>16</v>
      </c>
      <c r="F567" t="s">
        <v>1711</v>
      </c>
      <c r="G567" t="s">
        <v>18</v>
      </c>
      <c r="H567" s="1">
        <v>46132.463900462964</v>
      </c>
      <c r="I567" t="s">
        <v>29</v>
      </c>
      <c r="J567" t="s">
        <v>20</v>
      </c>
      <c r="K567" t="s">
        <v>30</v>
      </c>
      <c r="L567" t="s">
        <v>22</v>
      </c>
      <c r="M567" t="s">
        <v>22</v>
      </c>
    </row>
    <row r="568" spans="1:13">
      <c r="A568">
        <v>567</v>
      </c>
      <c r="B568" t="s">
        <v>1712</v>
      </c>
      <c r="C568" t="s">
        <v>1713</v>
      </c>
      <c r="D568" t="s">
        <v>15</v>
      </c>
      <c r="E568" t="s">
        <v>16</v>
      </c>
      <c r="F568" t="s">
        <v>1714</v>
      </c>
      <c r="G568" t="s">
        <v>18</v>
      </c>
      <c r="H568" s="1">
        <v>46132.463495370372</v>
      </c>
      <c r="I568" t="s">
        <v>19</v>
      </c>
      <c r="J568" t="s">
        <v>20</v>
      </c>
      <c r="K568" t="s">
        <v>21</v>
      </c>
      <c r="L568" t="s">
        <v>22</v>
      </c>
      <c r="M568" t="s">
        <v>22</v>
      </c>
    </row>
    <row r="569" spans="1:13">
      <c r="A569">
        <v>568</v>
      </c>
      <c r="B569" t="s">
        <v>1715</v>
      </c>
      <c r="C569" t="s">
        <v>1716</v>
      </c>
      <c r="D569" t="s">
        <v>15</v>
      </c>
      <c r="E569" t="s">
        <v>16</v>
      </c>
      <c r="F569" t="s">
        <v>1717</v>
      </c>
      <c r="G569" t="s">
        <v>18</v>
      </c>
      <c r="H569" s="1">
        <v>46132.463194444441</v>
      </c>
      <c r="I569" t="s">
        <v>19</v>
      </c>
      <c r="J569" t="s">
        <v>20</v>
      </c>
      <c r="K569" t="s">
        <v>21</v>
      </c>
      <c r="L569" t="s">
        <v>22</v>
      </c>
      <c r="M569" t="s">
        <v>22</v>
      </c>
    </row>
    <row r="570" spans="1:13">
      <c r="A570">
        <v>569</v>
      </c>
      <c r="B570" t="s">
        <v>1718</v>
      </c>
      <c r="C570" t="s">
        <v>1719</v>
      </c>
      <c r="D570" t="s">
        <v>15</v>
      </c>
      <c r="E570" t="s">
        <v>16</v>
      </c>
      <c r="F570" t="s">
        <v>1720</v>
      </c>
      <c r="G570" t="s">
        <v>18</v>
      </c>
      <c r="H570" s="1">
        <v>46132.462719907409</v>
      </c>
      <c r="I570" t="s">
        <v>29</v>
      </c>
      <c r="J570" t="s">
        <v>20</v>
      </c>
      <c r="K570" t="s">
        <v>30</v>
      </c>
      <c r="L570" t="s">
        <v>22</v>
      </c>
      <c r="M570" t="s">
        <v>22</v>
      </c>
    </row>
    <row r="571" spans="1:13">
      <c r="A571">
        <v>570</v>
      </c>
      <c r="B571" t="s">
        <v>1721</v>
      </c>
      <c r="C571" t="s">
        <v>1722</v>
      </c>
      <c r="D571" t="s">
        <v>15</v>
      </c>
      <c r="E571" t="s">
        <v>16</v>
      </c>
      <c r="F571" t="s">
        <v>1723</v>
      </c>
      <c r="G571" t="s">
        <v>18</v>
      </c>
      <c r="H571" s="1">
        <v>46132.462430555555</v>
      </c>
      <c r="I571" t="s">
        <v>19</v>
      </c>
      <c r="J571" t="s">
        <v>20</v>
      </c>
      <c r="K571" t="s">
        <v>21</v>
      </c>
      <c r="L571" t="s">
        <v>22</v>
      </c>
      <c r="M571" t="s">
        <v>22</v>
      </c>
    </row>
    <row r="572" spans="1:13">
      <c r="A572">
        <v>571</v>
      </c>
      <c r="B572" t="s">
        <v>1724</v>
      </c>
      <c r="C572" t="s">
        <v>1725</v>
      </c>
      <c r="D572" t="s">
        <v>15</v>
      </c>
      <c r="E572" t="s">
        <v>16</v>
      </c>
      <c r="F572" t="s">
        <v>1726</v>
      </c>
      <c r="G572" t="s">
        <v>18</v>
      </c>
      <c r="H572" s="1">
        <v>46132.462141203701</v>
      </c>
      <c r="I572" t="s">
        <v>121</v>
      </c>
      <c r="J572" t="s">
        <v>20</v>
      </c>
      <c r="K572" t="s">
        <v>122</v>
      </c>
      <c r="L572" t="s">
        <v>22</v>
      </c>
      <c r="M572" t="s">
        <v>22</v>
      </c>
    </row>
    <row r="573" spans="1:13">
      <c r="A573">
        <v>572</v>
      </c>
      <c r="B573" t="s">
        <v>1727</v>
      </c>
      <c r="C573" t="s">
        <v>1728</v>
      </c>
      <c r="D573" t="s">
        <v>15</v>
      </c>
      <c r="E573" t="s">
        <v>16</v>
      </c>
      <c r="F573" t="s">
        <v>1729</v>
      </c>
      <c r="G573" t="s">
        <v>18</v>
      </c>
      <c r="H573" s="1">
        <v>46132.461863425924</v>
      </c>
      <c r="I573" t="s">
        <v>196</v>
      </c>
      <c r="J573" t="s">
        <v>20</v>
      </c>
      <c r="K573" t="s">
        <v>197</v>
      </c>
      <c r="L573" t="s">
        <v>22</v>
      </c>
      <c r="M573" t="s">
        <v>22</v>
      </c>
    </row>
    <row r="574" spans="1:13">
      <c r="A574">
        <v>573</v>
      </c>
      <c r="B574" t="s">
        <v>1730</v>
      </c>
      <c r="C574" t="s">
        <v>1731</v>
      </c>
      <c r="D574" t="s">
        <v>15</v>
      </c>
      <c r="E574" t="s">
        <v>16</v>
      </c>
      <c r="F574" t="s">
        <v>1732</v>
      </c>
      <c r="G574" t="s">
        <v>18</v>
      </c>
      <c r="H574" s="1">
        <v>46132.461504629631</v>
      </c>
      <c r="I574" t="s">
        <v>19</v>
      </c>
      <c r="J574" t="s">
        <v>20</v>
      </c>
      <c r="K574" t="s">
        <v>21</v>
      </c>
      <c r="L574" t="s">
        <v>22</v>
      </c>
      <c r="M574" t="s">
        <v>22</v>
      </c>
    </row>
    <row r="575" spans="1:13">
      <c r="A575">
        <v>574</v>
      </c>
      <c r="B575" t="s">
        <v>1733</v>
      </c>
      <c r="C575" t="s">
        <v>1734</v>
      </c>
      <c r="D575" t="s">
        <v>15</v>
      </c>
      <c r="E575" t="s">
        <v>16</v>
      </c>
      <c r="F575" t="s">
        <v>1735</v>
      </c>
      <c r="G575" t="s">
        <v>18</v>
      </c>
      <c r="H575" s="1">
        <v>46132.461273148147</v>
      </c>
      <c r="I575" t="s">
        <v>19</v>
      </c>
      <c r="J575" t="s">
        <v>20</v>
      </c>
      <c r="K575" t="s">
        <v>21</v>
      </c>
      <c r="L575" t="s">
        <v>22</v>
      </c>
      <c r="M575" t="s">
        <v>22</v>
      </c>
    </row>
    <row r="576" spans="1:13">
      <c r="A576">
        <v>575</v>
      </c>
      <c r="B576" t="s">
        <v>1736</v>
      </c>
      <c r="C576" t="s">
        <v>14</v>
      </c>
      <c r="D576" t="s">
        <v>15</v>
      </c>
      <c r="E576" t="s">
        <v>16</v>
      </c>
      <c r="F576" t="s">
        <v>1737</v>
      </c>
      <c r="G576" t="s">
        <v>18</v>
      </c>
      <c r="H576" s="1">
        <v>46132.461030092592</v>
      </c>
      <c r="I576" t="s">
        <v>121</v>
      </c>
      <c r="J576" t="s">
        <v>20</v>
      </c>
      <c r="K576" t="s">
        <v>122</v>
      </c>
      <c r="L576" t="s">
        <v>22</v>
      </c>
      <c r="M576" t="s">
        <v>22</v>
      </c>
    </row>
    <row r="577" spans="1:13">
      <c r="A577">
        <v>576</v>
      </c>
      <c r="B577" t="s">
        <v>1738</v>
      </c>
      <c r="C577" t="s">
        <v>1739</v>
      </c>
      <c r="D577" t="s">
        <v>15</v>
      </c>
      <c r="E577" t="s">
        <v>16</v>
      </c>
      <c r="F577" t="s">
        <v>1740</v>
      </c>
      <c r="G577" t="s">
        <v>18</v>
      </c>
      <c r="H577" s="1">
        <v>46132.460787037038</v>
      </c>
      <c r="I577" t="s">
        <v>19</v>
      </c>
      <c r="J577" t="s">
        <v>20</v>
      </c>
      <c r="K577" t="s">
        <v>21</v>
      </c>
      <c r="L577" t="s">
        <v>22</v>
      </c>
      <c r="M577" t="s">
        <v>22</v>
      </c>
    </row>
    <row r="578" spans="1:13">
      <c r="A578">
        <v>577</v>
      </c>
      <c r="B578" t="s">
        <v>1741</v>
      </c>
      <c r="C578" t="s">
        <v>1742</v>
      </c>
      <c r="D578" t="s">
        <v>15</v>
      </c>
      <c r="E578" t="s">
        <v>16</v>
      </c>
      <c r="F578" t="s">
        <v>1743</v>
      </c>
      <c r="G578" t="s">
        <v>18</v>
      </c>
      <c r="H578" s="1">
        <v>46132.46056712963</v>
      </c>
      <c r="I578" t="s">
        <v>55</v>
      </c>
      <c r="J578" t="s">
        <v>20</v>
      </c>
      <c r="K578" t="s">
        <v>56</v>
      </c>
      <c r="L578" t="s">
        <v>57</v>
      </c>
      <c r="M578" t="s">
        <v>22</v>
      </c>
    </row>
    <row r="579" spans="1:13">
      <c r="A579">
        <v>578</v>
      </c>
      <c r="B579" t="s">
        <v>1744</v>
      </c>
      <c r="C579" t="s">
        <v>1745</v>
      </c>
      <c r="D579" t="s">
        <v>15</v>
      </c>
      <c r="E579" t="s">
        <v>16</v>
      </c>
      <c r="F579" t="s">
        <v>1746</v>
      </c>
      <c r="G579" t="s">
        <v>18</v>
      </c>
      <c r="H579" s="1">
        <v>46132.460243055553</v>
      </c>
      <c r="I579" t="s">
        <v>19</v>
      </c>
      <c r="J579" t="s">
        <v>20</v>
      </c>
      <c r="K579" t="s">
        <v>21</v>
      </c>
      <c r="L579" t="s">
        <v>22</v>
      </c>
      <c r="M579" t="s">
        <v>22</v>
      </c>
    </row>
    <row r="580" spans="1:13">
      <c r="A580">
        <v>579</v>
      </c>
      <c r="B580" t="s">
        <v>1747</v>
      </c>
      <c r="C580" t="s">
        <v>1748</v>
      </c>
      <c r="D580" t="s">
        <v>15</v>
      </c>
      <c r="E580" t="s">
        <v>16</v>
      </c>
      <c r="F580" t="s">
        <v>1749</v>
      </c>
      <c r="G580" t="s">
        <v>18</v>
      </c>
      <c r="H580" s="1">
        <v>46132.459849537037</v>
      </c>
      <c r="I580" t="s">
        <v>29</v>
      </c>
      <c r="J580" t="s">
        <v>20</v>
      </c>
      <c r="K580" t="s">
        <v>30</v>
      </c>
      <c r="L580" t="s">
        <v>22</v>
      </c>
      <c r="M580" t="s">
        <v>22</v>
      </c>
    </row>
    <row r="581" spans="1:13">
      <c r="A581">
        <v>580</v>
      </c>
      <c r="B581" t="s">
        <v>1750</v>
      </c>
      <c r="C581" t="s">
        <v>1751</v>
      </c>
      <c r="D581" t="s">
        <v>15</v>
      </c>
      <c r="E581" t="s">
        <v>16</v>
      </c>
      <c r="F581" t="s">
        <v>1752</v>
      </c>
      <c r="G581" t="s">
        <v>18</v>
      </c>
      <c r="H581" s="1">
        <v>46132.459675925929</v>
      </c>
      <c r="I581" t="s">
        <v>19</v>
      </c>
      <c r="J581" t="s">
        <v>20</v>
      </c>
      <c r="K581" t="s">
        <v>21</v>
      </c>
      <c r="L581" t="s">
        <v>22</v>
      </c>
      <c r="M581" t="s">
        <v>22</v>
      </c>
    </row>
    <row r="582" spans="1:13">
      <c r="A582">
        <v>581</v>
      </c>
      <c r="B582" t="s">
        <v>1753</v>
      </c>
      <c r="C582" t="s">
        <v>1754</v>
      </c>
      <c r="D582" t="s">
        <v>15</v>
      </c>
      <c r="E582" t="s">
        <v>16</v>
      </c>
      <c r="F582" t="s">
        <v>1755</v>
      </c>
      <c r="G582" t="s">
        <v>18</v>
      </c>
      <c r="H582" s="1">
        <v>46132.459409722222</v>
      </c>
      <c r="I582" t="s">
        <v>19</v>
      </c>
      <c r="J582" t="s">
        <v>20</v>
      </c>
      <c r="K582" t="s">
        <v>21</v>
      </c>
      <c r="L582" t="s">
        <v>22</v>
      </c>
      <c r="M582" t="s">
        <v>22</v>
      </c>
    </row>
    <row r="583" spans="1:13">
      <c r="A583">
        <v>582</v>
      </c>
      <c r="B583" t="s">
        <v>1756</v>
      </c>
      <c r="C583" t="s">
        <v>1757</v>
      </c>
      <c r="D583" t="s">
        <v>15</v>
      </c>
      <c r="E583" t="s">
        <v>16</v>
      </c>
      <c r="F583" t="s">
        <v>1758</v>
      </c>
      <c r="G583" t="s">
        <v>18</v>
      </c>
      <c r="H583" s="1">
        <v>46132.459062499998</v>
      </c>
      <c r="I583" t="s">
        <v>19</v>
      </c>
      <c r="J583" t="s">
        <v>20</v>
      </c>
      <c r="K583" t="s">
        <v>21</v>
      </c>
      <c r="L583" t="s">
        <v>22</v>
      </c>
      <c r="M583" t="s">
        <v>22</v>
      </c>
    </row>
    <row r="584" spans="1:13">
      <c r="A584">
        <v>583</v>
      </c>
      <c r="B584" t="s">
        <v>1759</v>
      </c>
      <c r="C584" t="s">
        <v>393</v>
      </c>
      <c r="D584" t="s">
        <v>15</v>
      </c>
      <c r="E584" t="s">
        <v>16</v>
      </c>
      <c r="F584" t="s">
        <v>1760</v>
      </c>
      <c r="G584" t="s">
        <v>18</v>
      </c>
      <c r="H584" s="1">
        <v>46132.458726851852</v>
      </c>
      <c r="I584" t="s">
        <v>29</v>
      </c>
      <c r="J584" t="s">
        <v>20</v>
      </c>
      <c r="K584" t="s">
        <v>30</v>
      </c>
      <c r="L584" t="s">
        <v>22</v>
      </c>
      <c r="M584" t="s">
        <v>22</v>
      </c>
    </row>
    <row r="585" spans="1:13">
      <c r="A585">
        <v>584</v>
      </c>
      <c r="B585" t="s">
        <v>1761</v>
      </c>
      <c r="C585" t="s">
        <v>1762</v>
      </c>
      <c r="D585" t="s">
        <v>15</v>
      </c>
      <c r="E585" t="s">
        <v>16</v>
      </c>
      <c r="F585" t="s">
        <v>1763</v>
      </c>
      <c r="G585" t="s">
        <v>18</v>
      </c>
      <c r="H585" s="1">
        <v>46132.458495370367</v>
      </c>
      <c r="I585" t="s">
        <v>19</v>
      </c>
      <c r="J585" t="s">
        <v>20</v>
      </c>
      <c r="K585" t="s">
        <v>21</v>
      </c>
      <c r="L585" t="s">
        <v>22</v>
      </c>
      <c r="M585" t="s">
        <v>22</v>
      </c>
    </row>
    <row r="586" spans="1:13">
      <c r="A586">
        <v>585</v>
      </c>
      <c r="B586" t="s">
        <v>1764</v>
      </c>
      <c r="C586" t="s">
        <v>1765</v>
      </c>
      <c r="D586" t="s">
        <v>15</v>
      </c>
      <c r="E586" t="s">
        <v>16</v>
      </c>
      <c r="F586" t="s">
        <v>1766</v>
      </c>
      <c r="G586" t="s">
        <v>18</v>
      </c>
      <c r="H586" s="1">
        <v>46132.458229166667</v>
      </c>
      <c r="I586" t="s">
        <v>19</v>
      </c>
      <c r="J586" t="s">
        <v>20</v>
      </c>
      <c r="K586" t="s">
        <v>21</v>
      </c>
      <c r="L586" t="s">
        <v>22</v>
      </c>
      <c r="M586" t="s">
        <v>22</v>
      </c>
    </row>
    <row r="587" spans="1:13">
      <c r="A587">
        <v>586</v>
      </c>
      <c r="B587" t="s">
        <v>1767</v>
      </c>
      <c r="C587" t="s">
        <v>1768</v>
      </c>
      <c r="D587" t="s">
        <v>15</v>
      </c>
      <c r="E587" t="s">
        <v>16</v>
      </c>
      <c r="F587" t="s">
        <v>1769</v>
      </c>
      <c r="G587" t="s">
        <v>18</v>
      </c>
      <c r="H587" s="1">
        <v>46132.45789351852</v>
      </c>
      <c r="I587" t="s">
        <v>29</v>
      </c>
      <c r="J587" t="s">
        <v>20</v>
      </c>
      <c r="K587" t="s">
        <v>30</v>
      </c>
      <c r="L587" t="s">
        <v>22</v>
      </c>
      <c r="M587" t="s">
        <v>22</v>
      </c>
    </row>
    <row r="588" spans="1:13">
      <c r="A588">
        <v>587</v>
      </c>
      <c r="B588" t="s">
        <v>1770</v>
      </c>
      <c r="C588" t="s">
        <v>1771</v>
      </c>
      <c r="D588" t="s">
        <v>15</v>
      </c>
      <c r="E588" t="s">
        <v>16</v>
      </c>
      <c r="F588" t="s">
        <v>1772</v>
      </c>
      <c r="G588" t="s">
        <v>18</v>
      </c>
      <c r="H588" s="1">
        <v>46132.457245370373</v>
      </c>
      <c r="I588" t="s">
        <v>19</v>
      </c>
      <c r="J588" t="s">
        <v>20</v>
      </c>
      <c r="K588" t="s">
        <v>21</v>
      </c>
      <c r="L588" t="s">
        <v>22</v>
      </c>
      <c r="M588" t="s">
        <v>22</v>
      </c>
    </row>
    <row r="589" spans="1:13">
      <c r="A589">
        <v>588</v>
      </c>
      <c r="B589" t="s">
        <v>1773</v>
      </c>
      <c r="C589" t="s">
        <v>1774</v>
      </c>
      <c r="D589" t="s">
        <v>15</v>
      </c>
      <c r="E589" t="s">
        <v>16</v>
      </c>
      <c r="F589" t="s">
        <v>1775</v>
      </c>
      <c r="G589" t="s">
        <v>18</v>
      </c>
      <c r="H589" s="1">
        <v>46132.456805555557</v>
      </c>
      <c r="I589" t="s">
        <v>19</v>
      </c>
      <c r="J589" t="s">
        <v>20</v>
      </c>
      <c r="K589" t="s">
        <v>21</v>
      </c>
      <c r="L589" t="s">
        <v>22</v>
      </c>
      <c r="M589" t="s">
        <v>22</v>
      </c>
    </row>
    <row r="590" spans="1:13">
      <c r="A590">
        <v>589</v>
      </c>
      <c r="B590" t="s">
        <v>1776</v>
      </c>
      <c r="C590" t="s">
        <v>1710</v>
      </c>
      <c r="D590" t="s">
        <v>15</v>
      </c>
      <c r="E590" t="s">
        <v>16</v>
      </c>
      <c r="F590" t="s">
        <v>1777</v>
      </c>
      <c r="G590" t="s">
        <v>18</v>
      </c>
      <c r="H590" s="1">
        <v>46132.456562500003</v>
      </c>
      <c r="I590" t="s">
        <v>29</v>
      </c>
      <c r="J590" t="s">
        <v>20</v>
      </c>
      <c r="K590" t="s">
        <v>30</v>
      </c>
      <c r="L590" t="s">
        <v>22</v>
      </c>
      <c r="M590" t="s">
        <v>22</v>
      </c>
    </row>
    <row r="591" spans="1:13">
      <c r="A591">
        <v>590</v>
      </c>
      <c r="B591" t="s">
        <v>1778</v>
      </c>
      <c r="C591" t="s">
        <v>1779</v>
      </c>
      <c r="D591" t="s">
        <v>15</v>
      </c>
      <c r="E591" t="s">
        <v>16</v>
      </c>
      <c r="F591" t="s">
        <v>1780</v>
      </c>
      <c r="G591" t="s">
        <v>18</v>
      </c>
      <c r="H591" s="1">
        <v>46132.456296296295</v>
      </c>
      <c r="I591" t="s">
        <v>29</v>
      </c>
      <c r="J591" t="s">
        <v>20</v>
      </c>
      <c r="K591" t="s">
        <v>30</v>
      </c>
      <c r="L591" t="s">
        <v>22</v>
      </c>
      <c r="M591" t="s">
        <v>22</v>
      </c>
    </row>
    <row r="592" spans="1:13">
      <c r="A592">
        <v>591</v>
      </c>
      <c r="B592" t="s">
        <v>1781</v>
      </c>
      <c r="C592" t="s">
        <v>1782</v>
      </c>
      <c r="D592" t="s">
        <v>15</v>
      </c>
      <c r="E592" t="s">
        <v>16</v>
      </c>
      <c r="F592" t="s">
        <v>1783</v>
      </c>
      <c r="G592" t="s">
        <v>18</v>
      </c>
      <c r="H592" s="1">
        <v>46132.456006944441</v>
      </c>
      <c r="I592" t="s">
        <v>29</v>
      </c>
      <c r="J592" t="s">
        <v>20</v>
      </c>
      <c r="K592" t="s">
        <v>30</v>
      </c>
      <c r="L592" t="s">
        <v>22</v>
      </c>
      <c r="M592" t="s">
        <v>22</v>
      </c>
    </row>
    <row r="593" spans="1:13">
      <c r="A593">
        <v>592</v>
      </c>
      <c r="B593" t="s">
        <v>1784</v>
      </c>
      <c r="C593" t="s">
        <v>1785</v>
      </c>
      <c r="D593" t="s">
        <v>15</v>
      </c>
      <c r="E593" t="s">
        <v>16</v>
      </c>
      <c r="F593" t="s">
        <v>1786</v>
      </c>
      <c r="G593" t="s">
        <v>18</v>
      </c>
      <c r="H593" s="1">
        <v>46132.455752314818</v>
      </c>
      <c r="I593" t="s">
        <v>19</v>
      </c>
      <c r="J593" t="s">
        <v>20</v>
      </c>
      <c r="K593" t="s">
        <v>21</v>
      </c>
      <c r="L593" t="s">
        <v>22</v>
      </c>
      <c r="M593" t="s">
        <v>22</v>
      </c>
    </row>
    <row r="594" spans="1:13">
      <c r="A594">
        <v>593</v>
      </c>
      <c r="B594" t="s">
        <v>1787</v>
      </c>
      <c r="C594" t="s">
        <v>1788</v>
      </c>
      <c r="D594" t="s">
        <v>15</v>
      </c>
      <c r="E594" t="s">
        <v>16</v>
      </c>
      <c r="F594" t="s">
        <v>1789</v>
      </c>
      <c r="G594" t="s">
        <v>18</v>
      </c>
      <c r="H594" s="1">
        <v>46132.455393518518</v>
      </c>
      <c r="I594" t="s">
        <v>19</v>
      </c>
      <c r="J594" t="s">
        <v>20</v>
      </c>
      <c r="K594" t="s">
        <v>21</v>
      </c>
      <c r="L594" t="s">
        <v>22</v>
      </c>
      <c r="M594" t="s">
        <v>22</v>
      </c>
    </row>
    <row r="595" spans="1:13">
      <c r="A595">
        <v>594</v>
      </c>
      <c r="B595" t="s">
        <v>1790</v>
      </c>
      <c r="C595" t="s">
        <v>1791</v>
      </c>
      <c r="D595" t="s">
        <v>15</v>
      </c>
      <c r="E595" t="s">
        <v>16</v>
      </c>
      <c r="F595" t="s">
        <v>1792</v>
      </c>
      <c r="G595" t="s">
        <v>18</v>
      </c>
      <c r="H595" s="1">
        <v>46132.454560185186</v>
      </c>
      <c r="I595" t="s">
        <v>19</v>
      </c>
      <c r="J595" t="s">
        <v>20</v>
      </c>
      <c r="K595" t="s">
        <v>21</v>
      </c>
      <c r="L595" t="s">
        <v>22</v>
      </c>
      <c r="M595" t="s">
        <v>22</v>
      </c>
    </row>
    <row r="596" spans="1:13">
      <c r="A596">
        <v>595</v>
      </c>
      <c r="B596" t="s">
        <v>1793</v>
      </c>
      <c r="C596" t="s">
        <v>1794</v>
      </c>
      <c r="D596" t="s">
        <v>15</v>
      </c>
      <c r="E596" t="s">
        <v>16</v>
      </c>
      <c r="F596" t="s">
        <v>1795</v>
      </c>
      <c r="G596" t="s">
        <v>18</v>
      </c>
      <c r="H596" s="1">
        <v>46132.454363425924</v>
      </c>
      <c r="I596" t="s">
        <v>196</v>
      </c>
      <c r="J596" t="s">
        <v>20</v>
      </c>
      <c r="K596" t="s">
        <v>197</v>
      </c>
      <c r="L596" t="s">
        <v>22</v>
      </c>
      <c r="M596" t="s">
        <v>22</v>
      </c>
    </row>
    <row r="597" spans="1:13">
      <c r="A597">
        <v>596</v>
      </c>
      <c r="B597" t="s">
        <v>1796</v>
      </c>
      <c r="C597" t="s">
        <v>1797</v>
      </c>
      <c r="D597" t="s">
        <v>15</v>
      </c>
      <c r="E597" t="s">
        <v>16</v>
      </c>
      <c r="F597" t="s">
        <v>1798</v>
      </c>
      <c r="G597" t="s">
        <v>18</v>
      </c>
      <c r="H597" s="1">
        <v>46132.453865740739</v>
      </c>
      <c r="I597" t="s">
        <v>29</v>
      </c>
      <c r="J597" t="s">
        <v>20</v>
      </c>
      <c r="K597" t="s">
        <v>30</v>
      </c>
      <c r="L597" t="s">
        <v>22</v>
      </c>
      <c r="M597" t="s">
        <v>22</v>
      </c>
    </row>
    <row r="598" spans="1:13">
      <c r="A598">
        <v>597</v>
      </c>
      <c r="B598" t="s">
        <v>1799</v>
      </c>
      <c r="C598" t="s">
        <v>1800</v>
      </c>
      <c r="D598" t="s">
        <v>15</v>
      </c>
      <c r="E598" t="s">
        <v>16</v>
      </c>
      <c r="F598" t="s">
        <v>1801</v>
      </c>
      <c r="G598" t="s">
        <v>18</v>
      </c>
      <c r="H598" s="1">
        <v>46132.453668981485</v>
      </c>
      <c r="I598" t="s">
        <v>19</v>
      </c>
      <c r="J598" t="s">
        <v>20</v>
      </c>
      <c r="K598" t="s">
        <v>21</v>
      </c>
      <c r="L598" t="s">
        <v>22</v>
      </c>
      <c r="M598" t="s">
        <v>22</v>
      </c>
    </row>
    <row r="599" spans="1:13">
      <c r="A599">
        <v>598</v>
      </c>
      <c r="B599" t="s">
        <v>1802</v>
      </c>
      <c r="C599" t="s">
        <v>1803</v>
      </c>
      <c r="D599" t="s">
        <v>15</v>
      </c>
      <c r="E599" t="s">
        <v>16</v>
      </c>
      <c r="F599" t="s">
        <v>1804</v>
      </c>
      <c r="G599" t="s">
        <v>18</v>
      </c>
      <c r="H599" s="1">
        <v>46132.453460648147</v>
      </c>
      <c r="I599" t="s">
        <v>29</v>
      </c>
      <c r="J599" t="s">
        <v>20</v>
      </c>
      <c r="K599" t="s">
        <v>30</v>
      </c>
      <c r="L599" t="s">
        <v>22</v>
      </c>
      <c r="M599" t="s">
        <v>22</v>
      </c>
    </row>
    <row r="600" spans="1:13">
      <c r="A600">
        <v>599</v>
      </c>
      <c r="B600" t="s">
        <v>1805</v>
      </c>
      <c r="C600" t="s">
        <v>1806</v>
      </c>
      <c r="D600" t="s">
        <v>15</v>
      </c>
      <c r="E600" t="s">
        <v>16</v>
      </c>
      <c r="F600" t="s">
        <v>1807</v>
      </c>
      <c r="G600" t="s">
        <v>18</v>
      </c>
      <c r="H600" s="1">
        <v>46132.453055555554</v>
      </c>
      <c r="I600" t="s">
        <v>19</v>
      </c>
      <c r="J600" t="s">
        <v>20</v>
      </c>
      <c r="K600" t="s">
        <v>21</v>
      </c>
      <c r="L600" t="s">
        <v>22</v>
      </c>
      <c r="M600" t="s">
        <v>22</v>
      </c>
    </row>
    <row r="601" spans="1:13">
      <c r="A601">
        <v>600</v>
      </c>
      <c r="B601" t="s">
        <v>1808</v>
      </c>
      <c r="C601" t="s">
        <v>1809</v>
      </c>
      <c r="D601" t="s">
        <v>15</v>
      </c>
      <c r="E601" t="s">
        <v>16</v>
      </c>
      <c r="F601" t="s">
        <v>1810</v>
      </c>
      <c r="G601" t="s">
        <v>18</v>
      </c>
      <c r="H601" s="1">
        <v>46132.452638888892</v>
      </c>
      <c r="I601" t="s">
        <v>19</v>
      </c>
      <c r="J601" t="s">
        <v>20</v>
      </c>
      <c r="K601" t="s">
        <v>21</v>
      </c>
      <c r="L601" t="s">
        <v>22</v>
      </c>
      <c r="M601" t="s">
        <v>22</v>
      </c>
    </row>
    <row r="602" spans="1:13">
      <c r="A602">
        <v>601</v>
      </c>
      <c r="B602" t="s">
        <v>1811</v>
      </c>
      <c r="C602" t="s">
        <v>907</v>
      </c>
      <c r="D602" t="s">
        <v>15</v>
      </c>
      <c r="E602" t="s">
        <v>16</v>
      </c>
      <c r="F602" t="s">
        <v>1812</v>
      </c>
      <c r="G602" t="s">
        <v>18</v>
      </c>
      <c r="H602" s="1">
        <v>46132.452430555553</v>
      </c>
      <c r="I602" t="s">
        <v>29</v>
      </c>
      <c r="J602" t="s">
        <v>20</v>
      </c>
      <c r="K602" t="s">
        <v>30</v>
      </c>
      <c r="L602" t="s">
        <v>22</v>
      </c>
      <c r="M602" t="s">
        <v>22</v>
      </c>
    </row>
    <row r="603" spans="1:13">
      <c r="A603">
        <v>602</v>
      </c>
      <c r="B603" t="s">
        <v>1813</v>
      </c>
      <c r="C603" t="s">
        <v>1814</v>
      </c>
      <c r="D603" t="s">
        <v>15</v>
      </c>
      <c r="E603" t="s">
        <v>16</v>
      </c>
      <c r="F603" t="s">
        <v>1815</v>
      </c>
      <c r="G603" t="s">
        <v>18</v>
      </c>
      <c r="H603" s="1">
        <v>46132.452199074076</v>
      </c>
      <c r="I603" t="s">
        <v>19</v>
      </c>
      <c r="J603" t="s">
        <v>20</v>
      </c>
      <c r="K603" t="s">
        <v>21</v>
      </c>
      <c r="L603" t="s">
        <v>22</v>
      </c>
      <c r="M603" t="s">
        <v>22</v>
      </c>
    </row>
    <row r="604" spans="1:13">
      <c r="A604">
        <v>603</v>
      </c>
      <c r="B604" t="s">
        <v>1816</v>
      </c>
      <c r="C604" t="s">
        <v>1252</v>
      </c>
      <c r="D604" t="s">
        <v>15</v>
      </c>
      <c r="E604" t="s">
        <v>16</v>
      </c>
      <c r="F604" t="s">
        <v>1817</v>
      </c>
      <c r="G604" t="s">
        <v>18</v>
      </c>
      <c r="H604" s="1">
        <v>46132.451909722222</v>
      </c>
      <c r="I604" t="s">
        <v>29</v>
      </c>
      <c r="J604" t="s">
        <v>20</v>
      </c>
      <c r="K604" t="s">
        <v>30</v>
      </c>
      <c r="L604" t="s">
        <v>22</v>
      </c>
      <c r="M604" t="s">
        <v>22</v>
      </c>
    </row>
    <row r="605" spans="1:13">
      <c r="A605">
        <v>604</v>
      </c>
      <c r="B605" t="s">
        <v>1818</v>
      </c>
      <c r="C605" t="s">
        <v>1819</v>
      </c>
      <c r="D605" t="s">
        <v>15</v>
      </c>
      <c r="E605" t="s">
        <v>16</v>
      </c>
      <c r="F605" t="s">
        <v>1820</v>
      </c>
      <c r="G605" t="s">
        <v>18</v>
      </c>
      <c r="H605" s="1">
        <v>46132.451701388891</v>
      </c>
      <c r="I605" t="s">
        <v>29</v>
      </c>
      <c r="J605" t="s">
        <v>20</v>
      </c>
      <c r="K605" t="s">
        <v>30</v>
      </c>
      <c r="L605" t="s">
        <v>22</v>
      </c>
      <c r="M605" t="s">
        <v>22</v>
      </c>
    </row>
    <row r="606" spans="1:13">
      <c r="A606">
        <v>605</v>
      </c>
      <c r="B606" t="s">
        <v>1821</v>
      </c>
      <c r="C606" t="s">
        <v>1822</v>
      </c>
      <c r="D606" t="s">
        <v>15</v>
      </c>
      <c r="E606" t="s">
        <v>16</v>
      </c>
      <c r="F606" t="s">
        <v>1823</v>
      </c>
      <c r="G606" t="s">
        <v>18</v>
      </c>
      <c r="H606" s="1">
        <v>46132.451493055552</v>
      </c>
      <c r="I606" t="s">
        <v>276</v>
      </c>
      <c r="J606" t="s">
        <v>20</v>
      </c>
      <c r="K606" t="s">
        <v>56</v>
      </c>
      <c r="L606" t="s">
        <v>277</v>
      </c>
      <c r="M606" t="s">
        <v>22</v>
      </c>
    </row>
    <row r="607" spans="1:13">
      <c r="A607">
        <v>606</v>
      </c>
      <c r="B607" t="s">
        <v>1824</v>
      </c>
      <c r="C607" t="s">
        <v>1825</v>
      </c>
      <c r="D607" t="s">
        <v>15</v>
      </c>
      <c r="E607" t="s">
        <v>16</v>
      </c>
      <c r="F607" t="s">
        <v>1826</v>
      </c>
      <c r="G607" t="s">
        <v>18</v>
      </c>
      <c r="H607" s="1">
        <v>46132.451145833336</v>
      </c>
      <c r="I607" t="s">
        <v>29</v>
      </c>
      <c r="J607" t="s">
        <v>20</v>
      </c>
      <c r="K607" t="s">
        <v>30</v>
      </c>
      <c r="L607" t="s">
        <v>22</v>
      </c>
      <c r="M607" t="s">
        <v>22</v>
      </c>
    </row>
    <row r="608" spans="1:13">
      <c r="A608">
        <v>607</v>
      </c>
      <c r="B608" t="s">
        <v>1827</v>
      </c>
      <c r="C608" t="s">
        <v>1828</v>
      </c>
      <c r="D608" t="s">
        <v>15</v>
      </c>
      <c r="E608" t="s">
        <v>16</v>
      </c>
      <c r="F608" t="s">
        <v>1829</v>
      </c>
      <c r="G608" t="s">
        <v>18</v>
      </c>
      <c r="H608" s="1">
        <v>46132.450509259259</v>
      </c>
      <c r="I608" t="s">
        <v>29</v>
      </c>
      <c r="J608" t="s">
        <v>20</v>
      </c>
      <c r="K608" t="s">
        <v>30</v>
      </c>
      <c r="L608" t="s">
        <v>22</v>
      </c>
      <c r="M608" t="s">
        <v>22</v>
      </c>
    </row>
    <row r="609" spans="1:13">
      <c r="A609">
        <v>608</v>
      </c>
      <c r="B609" t="s">
        <v>1830</v>
      </c>
      <c r="C609" t="s">
        <v>1831</v>
      </c>
      <c r="D609" t="s">
        <v>15</v>
      </c>
      <c r="E609" t="s">
        <v>16</v>
      </c>
      <c r="F609" t="s">
        <v>1832</v>
      </c>
      <c r="G609" t="s">
        <v>18</v>
      </c>
      <c r="H609" s="1">
        <v>46132.450300925928</v>
      </c>
      <c r="I609" t="s">
        <v>173</v>
      </c>
      <c r="J609" t="s">
        <v>20</v>
      </c>
      <c r="K609" t="s">
        <v>56</v>
      </c>
      <c r="L609" t="s">
        <v>174</v>
      </c>
      <c r="M609" t="s">
        <v>22</v>
      </c>
    </row>
    <row r="610" spans="1:13">
      <c r="A610">
        <v>609</v>
      </c>
      <c r="B610" t="s">
        <v>1833</v>
      </c>
      <c r="C610" t="s">
        <v>1834</v>
      </c>
      <c r="D610" t="s">
        <v>15</v>
      </c>
      <c r="E610" t="s">
        <v>16</v>
      </c>
      <c r="F610" t="s">
        <v>1835</v>
      </c>
      <c r="G610" t="s">
        <v>18</v>
      </c>
      <c r="H610" s="1">
        <v>46132.449907407405</v>
      </c>
      <c r="I610" t="s">
        <v>19</v>
      </c>
      <c r="J610" t="s">
        <v>20</v>
      </c>
      <c r="K610" t="s">
        <v>21</v>
      </c>
      <c r="L610" t="s">
        <v>22</v>
      </c>
      <c r="M610" t="s">
        <v>22</v>
      </c>
    </row>
    <row r="611" spans="1:13">
      <c r="A611">
        <v>610</v>
      </c>
      <c r="B611" t="s">
        <v>1836</v>
      </c>
      <c r="C611" t="s">
        <v>930</v>
      </c>
      <c r="D611" t="s">
        <v>15</v>
      </c>
      <c r="E611" t="s">
        <v>16</v>
      </c>
      <c r="F611" t="s">
        <v>1837</v>
      </c>
      <c r="G611" t="s">
        <v>18</v>
      </c>
      <c r="H611" s="1">
        <v>46132.449618055558</v>
      </c>
      <c r="I611" t="s">
        <v>19</v>
      </c>
      <c r="J611" t="s">
        <v>20</v>
      </c>
      <c r="K611" t="s">
        <v>21</v>
      </c>
      <c r="L611" t="s">
        <v>22</v>
      </c>
      <c r="M611" t="s">
        <v>22</v>
      </c>
    </row>
    <row r="612" spans="1:13">
      <c r="A612">
        <v>611</v>
      </c>
      <c r="B612" t="s">
        <v>1838</v>
      </c>
      <c r="C612" t="s">
        <v>1839</v>
      </c>
      <c r="D612" t="s">
        <v>15</v>
      </c>
      <c r="E612" t="s">
        <v>16</v>
      </c>
      <c r="F612" t="s">
        <v>1840</v>
      </c>
      <c r="G612" t="s">
        <v>18</v>
      </c>
      <c r="H612" s="1">
        <v>46132.449155092596</v>
      </c>
      <c r="I612" t="s">
        <v>121</v>
      </c>
      <c r="J612" t="s">
        <v>20</v>
      </c>
      <c r="K612" t="s">
        <v>122</v>
      </c>
      <c r="L612" t="s">
        <v>22</v>
      </c>
      <c r="M612" t="s">
        <v>22</v>
      </c>
    </row>
    <row r="613" spans="1:13">
      <c r="A613">
        <v>612</v>
      </c>
      <c r="B613" t="s">
        <v>1841</v>
      </c>
      <c r="C613" t="s">
        <v>1842</v>
      </c>
      <c r="D613" t="s">
        <v>15</v>
      </c>
      <c r="E613" t="s">
        <v>16</v>
      </c>
      <c r="F613" t="s">
        <v>1843</v>
      </c>
      <c r="G613" t="s">
        <v>18</v>
      </c>
      <c r="H613" s="1">
        <v>46132.448738425926</v>
      </c>
      <c r="I613" t="s">
        <v>19</v>
      </c>
      <c r="J613" t="s">
        <v>20</v>
      </c>
      <c r="K613" t="s">
        <v>21</v>
      </c>
      <c r="L613" t="s">
        <v>22</v>
      </c>
      <c r="M613" t="s">
        <v>22</v>
      </c>
    </row>
    <row r="614" spans="1:13">
      <c r="A614">
        <v>613</v>
      </c>
      <c r="B614" t="s">
        <v>1844</v>
      </c>
      <c r="C614" t="s">
        <v>1845</v>
      </c>
      <c r="D614" t="s">
        <v>15</v>
      </c>
      <c r="E614" t="s">
        <v>16</v>
      </c>
      <c r="F614" t="s">
        <v>1846</v>
      </c>
      <c r="G614" t="s">
        <v>18</v>
      </c>
      <c r="H614" s="1">
        <v>46132.448229166665</v>
      </c>
      <c r="I614" t="s">
        <v>121</v>
      </c>
      <c r="J614" t="s">
        <v>20</v>
      </c>
      <c r="K614" t="s">
        <v>122</v>
      </c>
      <c r="L614" t="s">
        <v>22</v>
      </c>
      <c r="M614" t="s">
        <v>22</v>
      </c>
    </row>
    <row r="615" spans="1:13">
      <c r="A615">
        <v>614</v>
      </c>
      <c r="B615" t="s">
        <v>1847</v>
      </c>
      <c r="C615" t="s">
        <v>1848</v>
      </c>
      <c r="D615" t="s">
        <v>15</v>
      </c>
      <c r="E615" t="s">
        <v>16</v>
      </c>
      <c r="F615" t="s">
        <v>1849</v>
      </c>
      <c r="G615" t="s">
        <v>18</v>
      </c>
      <c r="H615" s="1">
        <v>46132.445601851854</v>
      </c>
      <c r="I615" t="s">
        <v>29</v>
      </c>
      <c r="J615" t="s">
        <v>20</v>
      </c>
      <c r="K615" t="s">
        <v>30</v>
      </c>
      <c r="L615" t="s">
        <v>22</v>
      </c>
      <c r="M615" t="s">
        <v>22</v>
      </c>
    </row>
    <row r="616" spans="1:13">
      <c r="A616">
        <v>615</v>
      </c>
      <c r="B616" t="s">
        <v>1850</v>
      </c>
      <c r="C616" t="s">
        <v>1851</v>
      </c>
      <c r="D616" t="s">
        <v>15</v>
      </c>
      <c r="E616" t="s">
        <v>16</v>
      </c>
      <c r="F616" t="s">
        <v>1852</v>
      </c>
      <c r="G616" t="s">
        <v>18</v>
      </c>
      <c r="H616" s="1">
        <v>46132.445277777777</v>
      </c>
      <c r="I616" t="s">
        <v>19</v>
      </c>
      <c r="J616" t="s">
        <v>20</v>
      </c>
      <c r="K616" t="s">
        <v>21</v>
      </c>
      <c r="L616" t="s">
        <v>22</v>
      </c>
      <c r="M616" t="s">
        <v>22</v>
      </c>
    </row>
    <row r="617" spans="1:13">
      <c r="A617">
        <v>616</v>
      </c>
      <c r="B617" t="s">
        <v>1853</v>
      </c>
      <c r="C617" t="s">
        <v>1854</v>
      </c>
      <c r="D617" t="s">
        <v>15</v>
      </c>
      <c r="E617" t="s">
        <v>16</v>
      </c>
      <c r="F617" t="s">
        <v>1855</v>
      </c>
      <c r="G617" t="s">
        <v>18</v>
      </c>
      <c r="H617" s="1">
        <v>46132.445069444446</v>
      </c>
      <c r="I617" t="s">
        <v>19</v>
      </c>
      <c r="J617" t="s">
        <v>20</v>
      </c>
      <c r="K617" t="s">
        <v>21</v>
      </c>
      <c r="L617" t="s">
        <v>22</v>
      </c>
      <c r="M617" t="s">
        <v>22</v>
      </c>
    </row>
    <row r="618" spans="1:13">
      <c r="A618">
        <v>617</v>
      </c>
      <c r="B618" t="s">
        <v>1856</v>
      </c>
      <c r="C618" t="s">
        <v>1857</v>
      </c>
      <c r="D618" t="s">
        <v>15</v>
      </c>
      <c r="E618" t="s">
        <v>16</v>
      </c>
      <c r="F618" t="s">
        <v>1858</v>
      </c>
      <c r="G618" t="s">
        <v>18</v>
      </c>
      <c r="H618" s="1">
        <v>46132.444791666669</v>
      </c>
      <c r="I618" t="s">
        <v>19</v>
      </c>
      <c r="J618" t="s">
        <v>20</v>
      </c>
      <c r="K618" t="s">
        <v>21</v>
      </c>
      <c r="L618" t="s">
        <v>22</v>
      </c>
      <c r="M618" t="s">
        <v>22</v>
      </c>
    </row>
    <row r="619" spans="1:13">
      <c r="A619">
        <v>618</v>
      </c>
      <c r="B619" t="s">
        <v>1859</v>
      </c>
      <c r="C619" t="s">
        <v>1860</v>
      </c>
      <c r="D619" t="s">
        <v>15</v>
      </c>
      <c r="E619" t="s">
        <v>16</v>
      </c>
      <c r="F619" t="s">
        <v>1861</v>
      </c>
      <c r="G619" t="s">
        <v>18</v>
      </c>
      <c r="H619" s="1">
        <v>46132.444525462961</v>
      </c>
      <c r="I619" t="s">
        <v>29</v>
      </c>
      <c r="J619" t="s">
        <v>20</v>
      </c>
      <c r="K619" t="s">
        <v>30</v>
      </c>
      <c r="L619" t="s">
        <v>22</v>
      </c>
      <c r="M619" t="s">
        <v>22</v>
      </c>
    </row>
    <row r="620" spans="1:13">
      <c r="A620">
        <v>619</v>
      </c>
      <c r="B620" t="s">
        <v>1862</v>
      </c>
      <c r="C620" t="s">
        <v>1863</v>
      </c>
      <c r="D620" t="s">
        <v>15</v>
      </c>
      <c r="E620" t="s">
        <v>16</v>
      </c>
      <c r="F620" t="s">
        <v>1864</v>
      </c>
      <c r="G620" t="s">
        <v>18</v>
      </c>
      <c r="H620" s="1">
        <v>46132.444224537037</v>
      </c>
      <c r="I620" t="s">
        <v>29</v>
      </c>
      <c r="J620" t="s">
        <v>20</v>
      </c>
      <c r="K620" t="s">
        <v>30</v>
      </c>
      <c r="L620" t="s">
        <v>22</v>
      </c>
      <c r="M620" t="s">
        <v>22</v>
      </c>
    </row>
    <row r="621" spans="1:13">
      <c r="A621">
        <v>620</v>
      </c>
      <c r="B621" t="s">
        <v>1865</v>
      </c>
      <c r="C621" t="s">
        <v>1866</v>
      </c>
      <c r="D621" t="s">
        <v>15</v>
      </c>
      <c r="E621" t="s">
        <v>16</v>
      </c>
      <c r="F621" t="s">
        <v>1867</v>
      </c>
      <c r="G621" t="s">
        <v>18</v>
      </c>
      <c r="H621" s="1">
        <v>46132.443877314814</v>
      </c>
      <c r="I621" t="s">
        <v>29</v>
      </c>
      <c r="J621" t="s">
        <v>20</v>
      </c>
      <c r="K621" t="s">
        <v>30</v>
      </c>
      <c r="L621" t="s">
        <v>22</v>
      </c>
      <c r="M621" t="s">
        <v>22</v>
      </c>
    </row>
    <row r="622" spans="1:13">
      <c r="A622">
        <v>621</v>
      </c>
      <c r="B622" t="s">
        <v>1868</v>
      </c>
      <c r="C622" t="s">
        <v>381</v>
      </c>
      <c r="D622" t="s">
        <v>15</v>
      </c>
      <c r="E622" t="s">
        <v>16</v>
      </c>
      <c r="F622" t="s">
        <v>1869</v>
      </c>
      <c r="G622" t="s">
        <v>18</v>
      </c>
      <c r="H622" s="1">
        <v>46132.443645833337</v>
      </c>
      <c r="I622" t="s">
        <v>19</v>
      </c>
      <c r="J622" t="s">
        <v>20</v>
      </c>
      <c r="K622" t="s">
        <v>21</v>
      </c>
      <c r="L622" t="s">
        <v>22</v>
      </c>
      <c r="M622" t="s">
        <v>22</v>
      </c>
    </row>
    <row r="623" spans="1:13">
      <c r="A623">
        <v>622</v>
      </c>
      <c r="B623" t="s">
        <v>1870</v>
      </c>
      <c r="C623" t="s">
        <v>971</v>
      </c>
      <c r="D623" t="s">
        <v>15</v>
      </c>
      <c r="E623" t="s">
        <v>16</v>
      </c>
      <c r="F623" t="s">
        <v>1871</v>
      </c>
      <c r="G623" t="s">
        <v>18</v>
      </c>
      <c r="H623" s="1">
        <v>46132.443043981482</v>
      </c>
      <c r="I623" t="s">
        <v>19</v>
      </c>
      <c r="J623" t="s">
        <v>20</v>
      </c>
      <c r="K623" t="s">
        <v>21</v>
      </c>
      <c r="L623" t="s">
        <v>22</v>
      </c>
      <c r="M623" t="s">
        <v>22</v>
      </c>
    </row>
    <row r="624" spans="1:13">
      <c r="A624">
        <v>623</v>
      </c>
      <c r="B624" t="s">
        <v>1872</v>
      </c>
      <c r="C624" t="s">
        <v>1873</v>
      </c>
      <c r="D624" t="s">
        <v>15</v>
      </c>
      <c r="E624" t="s">
        <v>16</v>
      </c>
      <c r="F624" t="s">
        <v>1874</v>
      </c>
      <c r="G624" t="s">
        <v>18</v>
      </c>
      <c r="H624" s="1">
        <v>46132.442847222221</v>
      </c>
      <c r="I624" t="s">
        <v>29</v>
      </c>
      <c r="J624" t="s">
        <v>20</v>
      </c>
      <c r="K624" t="s">
        <v>30</v>
      </c>
      <c r="L624" t="s">
        <v>22</v>
      </c>
      <c r="M624" t="s">
        <v>22</v>
      </c>
    </row>
    <row r="625" spans="1:13">
      <c r="A625">
        <v>624</v>
      </c>
      <c r="B625" t="s">
        <v>1875</v>
      </c>
      <c r="C625" t="s">
        <v>1876</v>
      </c>
      <c r="D625" t="s">
        <v>15</v>
      </c>
      <c r="E625" t="s">
        <v>16</v>
      </c>
      <c r="F625" t="s">
        <v>1877</v>
      </c>
      <c r="G625" t="s">
        <v>18</v>
      </c>
      <c r="H625" s="1">
        <v>46132.442430555559</v>
      </c>
      <c r="I625" t="s">
        <v>19</v>
      </c>
      <c r="J625" t="s">
        <v>20</v>
      </c>
      <c r="K625" t="s">
        <v>21</v>
      </c>
      <c r="L625" t="s">
        <v>22</v>
      </c>
      <c r="M625" t="s">
        <v>22</v>
      </c>
    </row>
    <row r="626" spans="1:13">
      <c r="A626">
        <v>625</v>
      </c>
      <c r="B626" t="s">
        <v>1878</v>
      </c>
      <c r="C626" t="s">
        <v>1879</v>
      </c>
      <c r="D626" t="s">
        <v>15</v>
      </c>
      <c r="E626" t="s">
        <v>16</v>
      </c>
      <c r="F626" t="s">
        <v>1880</v>
      </c>
      <c r="G626" t="s">
        <v>18</v>
      </c>
      <c r="H626" s="1">
        <v>46132.442025462966</v>
      </c>
      <c r="I626" t="s">
        <v>29</v>
      </c>
      <c r="J626" t="s">
        <v>20</v>
      </c>
      <c r="K626" t="s">
        <v>30</v>
      </c>
      <c r="L626" t="s">
        <v>22</v>
      </c>
      <c r="M626" t="s">
        <v>22</v>
      </c>
    </row>
    <row r="627" spans="1:13">
      <c r="A627">
        <v>626</v>
      </c>
      <c r="B627" t="s">
        <v>1881</v>
      </c>
      <c r="C627" t="s">
        <v>1882</v>
      </c>
      <c r="D627" t="s">
        <v>15</v>
      </c>
      <c r="E627" t="s">
        <v>16</v>
      </c>
      <c r="F627" t="s">
        <v>1883</v>
      </c>
      <c r="G627" t="s">
        <v>18</v>
      </c>
      <c r="H627" s="1">
        <v>46132.441828703704</v>
      </c>
      <c r="I627" t="s">
        <v>19</v>
      </c>
      <c r="J627" t="s">
        <v>20</v>
      </c>
      <c r="K627" t="s">
        <v>21</v>
      </c>
      <c r="L627" t="s">
        <v>22</v>
      </c>
      <c r="M627" t="s">
        <v>22</v>
      </c>
    </row>
    <row r="628" spans="1:13">
      <c r="A628">
        <v>627</v>
      </c>
      <c r="B628" t="s">
        <v>1884</v>
      </c>
      <c r="C628" t="s">
        <v>1885</v>
      </c>
      <c r="D628" t="s">
        <v>15</v>
      </c>
      <c r="E628" t="s">
        <v>16</v>
      </c>
      <c r="F628" t="s">
        <v>1886</v>
      </c>
      <c r="G628" t="s">
        <v>18</v>
      </c>
      <c r="H628" s="1">
        <v>46132.441354166665</v>
      </c>
      <c r="I628" t="s">
        <v>121</v>
      </c>
      <c r="J628" t="s">
        <v>20</v>
      </c>
      <c r="K628" t="s">
        <v>122</v>
      </c>
      <c r="L628" t="s">
        <v>22</v>
      </c>
      <c r="M628" t="s">
        <v>22</v>
      </c>
    </row>
    <row r="629" spans="1:13">
      <c r="A629">
        <v>628</v>
      </c>
      <c r="B629" t="s">
        <v>1887</v>
      </c>
      <c r="C629" t="s">
        <v>1888</v>
      </c>
      <c r="D629" t="s">
        <v>15</v>
      </c>
      <c r="E629" t="s">
        <v>16</v>
      </c>
      <c r="F629" t="s">
        <v>1889</v>
      </c>
      <c r="G629" t="s">
        <v>18</v>
      </c>
      <c r="H629" s="1">
        <v>46132.441134259258</v>
      </c>
      <c r="I629" t="s">
        <v>19</v>
      </c>
      <c r="J629" t="s">
        <v>20</v>
      </c>
      <c r="K629" t="s">
        <v>21</v>
      </c>
      <c r="L629" t="s">
        <v>22</v>
      </c>
      <c r="M629" t="s">
        <v>22</v>
      </c>
    </row>
    <row r="630" spans="1:13">
      <c r="A630">
        <v>629</v>
      </c>
      <c r="B630" t="s">
        <v>1890</v>
      </c>
      <c r="C630" t="s">
        <v>1891</v>
      </c>
      <c r="D630" t="s">
        <v>15</v>
      </c>
      <c r="E630" t="s">
        <v>16</v>
      </c>
      <c r="F630" t="s">
        <v>1892</v>
      </c>
      <c r="G630" t="s">
        <v>18</v>
      </c>
      <c r="H630" s="1">
        <v>46132.440335648149</v>
      </c>
      <c r="I630" t="s">
        <v>19</v>
      </c>
      <c r="J630" t="s">
        <v>20</v>
      </c>
      <c r="K630" t="s">
        <v>21</v>
      </c>
      <c r="L630" t="s">
        <v>22</v>
      </c>
      <c r="M630" t="s">
        <v>22</v>
      </c>
    </row>
    <row r="631" spans="1:13">
      <c r="A631">
        <v>630</v>
      </c>
      <c r="B631" t="s">
        <v>1893</v>
      </c>
      <c r="C631" t="s">
        <v>1894</v>
      </c>
      <c r="D631" t="s">
        <v>15</v>
      </c>
      <c r="E631" t="s">
        <v>16</v>
      </c>
      <c r="F631" t="s">
        <v>1895</v>
      </c>
      <c r="G631" t="s">
        <v>18</v>
      </c>
      <c r="H631" s="1">
        <v>46132.440034722225</v>
      </c>
      <c r="I631" t="s">
        <v>19</v>
      </c>
      <c r="J631" t="s">
        <v>20</v>
      </c>
      <c r="K631" t="s">
        <v>21</v>
      </c>
      <c r="L631" t="s">
        <v>22</v>
      </c>
      <c r="M631" t="s">
        <v>22</v>
      </c>
    </row>
    <row r="632" spans="1:13">
      <c r="A632">
        <v>631</v>
      </c>
      <c r="B632" t="s">
        <v>1896</v>
      </c>
      <c r="C632" t="s">
        <v>1897</v>
      </c>
      <c r="D632" t="s">
        <v>15</v>
      </c>
      <c r="E632" t="s">
        <v>16</v>
      </c>
      <c r="F632" t="s">
        <v>1898</v>
      </c>
      <c r="G632" t="s">
        <v>18</v>
      </c>
      <c r="H632" s="1">
        <v>46132.439768518518</v>
      </c>
      <c r="I632" t="s">
        <v>19</v>
      </c>
      <c r="J632" t="s">
        <v>20</v>
      </c>
      <c r="K632" t="s">
        <v>21</v>
      </c>
      <c r="L632" t="s">
        <v>22</v>
      </c>
      <c r="M632" t="s">
        <v>22</v>
      </c>
    </row>
    <row r="633" spans="1:13">
      <c r="A633">
        <v>632</v>
      </c>
      <c r="B633" t="s">
        <v>1899</v>
      </c>
      <c r="C633" t="s">
        <v>44</v>
      </c>
      <c r="D633" t="s">
        <v>15</v>
      </c>
      <c r="E633" t="s">
        <v>16</v>
      </c>
      <c r="F633" t="s">
        <v>1900</v>
      </c>
      <c r="G633" t="s">
        <v>18</v>
      </c>
      <c r="H633" s="1">
        <v>46132.439293981479</v>
      </c>
      <c r="I633" t="s">
        <v>29</v>
      </c>
      <c r="J633" t="s">
        <v>20</v>
      </c>
      <c r="K633" t="s">
        <v>30</v>
      </c>
      <c r="L633" t="s">
        <v>22</v>
      </c>
      <c r="M633" t="s">
        <v>22</v>
      </c>
    </row>
    <row r="634" spans="1:13">
      <c r="A634">
        <v>633</v>
      </c>
      <c r="B634" t="s">
        <v>1901</v>
      </c>
      <c r="C634" t="s">
        <v>1902</v>
      </c>
      <c r="D634" t="s">
        <v>15</v>
      </c>
      <c r="E634" t="s">
        <v>16</v>
      </c>
      <c r="F634" t="s">
        <v>1903</v>
      </c>
      <c r="G634" t="s">
        <v>18</v>
      </c>
      <c r="H634" s="1">
        <v>46132.438981481479</v>
      </c>
      <c r="I634" t="s">
        <v>19</v>
      </c>
      <c r="J634" t="s">
        <v>20</v>
      </c>
      <c r="K634" t="s">
        <v>21</v>
      </c>
      <c r="L634" t="s">
        <v>22</v>
      </c>
      <c r="M634" t="s">
        <v>22</v>
      </c>
    </row>
    <row r="635" spans="1:13">
      <c r="A635">
        <v>634</v>
      </c>
      <c r="B635" t="s">
        <v>1904</v>
      </c>
      <c r="C635" t="s">
        <v>1905</v>
      </c>
      <c r="D635" t="s">
        <v>15</v>
      </c>
      <c r="E635" t="s">
        <v>16</v>
      </c>
      <c r="F635" t="s">
        <v>1906</v>
      </c>
      <c r="G635" t="s">
        <v>18</v>
      </c>
      <c r="H635" s="1">
        <v>46132.438773148147</v>
      </c>
      <c r="I635" t="s">
        <v>19</v>
      </c>
      <c r="J635" t="s">
        <v>20</v>
      </c>
      <c r="K635" t="s">
        <v>21</v>
      </c>
      <c r="L635" t="s">
        <v>22</v>
      </c>
      <c r="M635" t="s">
        <v>22</v>
      </c>
    </row>
    <row r="636" spans="1:13">
      <c r="A636">
        <v>635</v>
      </c>
      <c r="B636" t="s">
        <v>1907</v>
      </c>
      <c r="C636" t="s">
        <v>1908</v>
      </c>
      <c r="D636" t="s">
        <v>15</v>
      </c>
      <c r="E636" t="s">
        <v>16</v>
      </c>
      <c r="F636" t="s">
        <v>1909</v>
      </c>
      <c r="G636" t="s">
        <v>18</v>
      </c>
      <c r="H636" s="1">
        <v>46132.43818287037</v>
      </c>
      <c r="I636" t="s">
        <v>19</v>
      </c>
      <c r="J636" t="s">
        <v>20</v>
      </c>
      <c r="K636" t="s">
        <v>21</v>
      </c>
      <c r="L636" t="s">
        <v>22</v>
      </c>
      <c r="M636" t="s">
        <v>22</v>
      </c>
    </row>
    <row r="637" spans="1:13">
      <c r="A637">
        <v>636</v>
      </c>
      <c r="B637" t="s">
        <v>1910</v>
      </c>
      <c r="C637" t="s">
        <v>1911</v>
      </c>
      <c r="D637" t="s">
        <v>15</v>
      </c>
      <c r="E637" t="s">
        <v>16</v>
      </c>
      <c r="F637" t="s">
        <v>1912</v>
      </c>
      <c r="G637" t="s">
        <v>18</v>
      </c>
      <c r="H637" s="1">
        <v>46132.437777777777</v>
      </c>
      <c r="I637" t="s">
        <v>19</v>
      </c>
      <c r="J637" t="s">
        <v>20</v>
      </c>
      <c r="K637" t="s">
        <v>21</v>
      </c>
      <c r="L637" t="s">
        <v>22</v>
      </c>
      <c r="M637" t="s">
        <v>22</v>
      </c>
    </row>
    <row r="638" spans="1:13">
      <c r="A638">
        <v>637</v>
      </c>
      <c r="B638" t="s">
        <v>1913</v>
      </c>
      <c r="C638" t="s">
        <v>1914</v>
      </c>
      <c r="D638" t="s">
        <v>15</v>
      </c>
      <c r="E638" t="s">
        <v>16</v>
      </c>
      <c r="F638" t="s">
        <v>1915</v>
      </c>
      <c r="G638" t="s">
        <v>18</v>
      </c>
      <c r="H638" s="1">
        <v>46132.437557870369</v>
      </c>
      <c r="I638" t="s">
        <v>29</v>
      </c>
      <c r="J638" t="s">
        <v>20</v>
      </c>
      <c r="K638" t="s">
        <v>30</v>
      </c>
      <c r="L638" t="s">
        <v>22</v>
      </c>
      <c r="M638" t="s">
        <v>22</v>
      </c>
    </row>
    <row r="639" spans="1:13">
      <c r="A639">
        <v>638</v>
      </c>
      <c r="B639" t="s">
        <v>1916</v>
      </c>
      <c r="C639" t="s">
        <v>1917</v>
      </c>
      <c r="D639" t="s">
        <v>15</v>
      </c>
      <c r="E639" t="s">
        <v>16</v>
      </c>
      <c r="F639" t="s">
        <v>1918</v>
      </c>
      <c r="G639" t="s">
        <v>18</v>
      </c>
      <c r="H639" s="1">
        <v>46132.437303240738</v>
      </c>
      <c r="I639" t="s">
        <v>19</v>
      </c>
      <c r="J639" t="s">
        <v>20</v>
      </c>
      <c r="K639" t="s">
        <v>21</v>
      </c>
      <c r="L639" t="s">
        <v>22</v>
      </c>
      <c r="M639" t="s">
        <v>22</v>
      </c>
    </row>
    <row r="640" spans="1:13">
      <c r="A640">
        <v>639</v>
      </c>
      <c r="B640" t="s">
        <v>1919</v>
      </c>
      <c r="C640" t="s">
        <v>1441</v>
      </c>
      <c r="D640" t="s">
        <v>15</v>
      </c>
      <c r="E640" t="s">
        <v>16</v>
      </c>
      <c r="F640" t="s">
        <v>1920</v>
      </c>
      <c r="G640" t="s">
        <v>18</v>
      </c>
      <c r="H640" s="1">
        <v>46132.436874999999</v>
      </c>
      <c r="I640" t="s">
        <v>29</v>
      </c>
      <c r="J640" t="s">
        <v>20</v>
      </c>
      <c r="K640" t="s">
        <v>30</v>
      </c>
      <c r="L640" t="s">
        <v>22</v>
      </c>
      <c r="M640" t="s">
        <v>22</v>
      </c>
    </row>
    <row r="641" spans="1:13">
      <c r="A641">
        <v>640</v>
      </c>
      <c r="B641" t="s">
        <v>1921</v>
      </c>
      <c r="C641" t="s">
        <v>1922</v>
      </c>
      <c r="D641" t="s">
        <v>15</v>
      </c>
      <c r="E641" t="s">
        <v>16</v>
      </c>
      <c r="F641" t="s">
        <v>1923</v>
      </c>
      <c r="G641" t="s">
        <v>18</v>
      </c>
      <c r="H641" s="1">
        <v>46132.436562499999</v>
      </c>
      <c r="I641" t="s">
        <v>29</v>
      </c>
      <c r="J641" t="s">
        <v>20</v>
      </c>
      <c r="K641" t="s">
        <v>30</v>
      </c>
      <c r="L641" t="s">
        <v>22</v>
      </c>
      <c r="M641" t="s">
        <v>22</v>
      </c>
    </row>
    <row r="642" spans="1:13">
      <c r="A642">
        <v>641</v>
      </c>
      <c r="B642" t="s">
        <v>1924</v>
      </c>
      <c r="C642" t="s">
        <v>1925</v>
      </c>
      <c r="D642" t="s">
        <v>15</v>
      </c>
      <c r="E642" t="s">
        <v>16</v>
      </c>
      <c r="F642" t="s">
        <v>1926</v>
      </c>
      <c r="G642" t="s">
        <v>18</v>
      </c>
      <c r="H642" s="1">
        <v>46132.43608796296</v>
      </c>
      <c r="I642" t="s">
        <v>29</v>
      </c>
      <c r="J642" t="s">
        <v>20</v>
      </c>
      <c r="K642" t="s">
        <v>30</v>
      </c>
      <c r="L642" t="s">
        <v>22</v>
      </c>
      <c r="M642" t="s">
        <v>22</v>
      </c>
    </row>
    <row r="643" spans="1:13">
      <c r="A643">
        <v>642</v>
      </c>
      <c r="B643" t="s">
        <v>1927</v>
      </c>
      <c r="C643" t="s">
        <v>1928</v>
      </c>
      <c r="D643" t="s">
        <v>15</v>
      </c>
      <c r="E643" t="s">
        <v>16</v>
      </c>
      <c r="F643" t="s">
        <v>1929</v>
      </c>
      <c r="G643" t="s">
        <v>1153</v>
      </c>
      <c r="H643" s="1">
        <v>46132.435856481483</v>
      </c>
      <c r="I643" t="s">
        <v>1930</v>
      </c>
      <c r="J643" t="s">
        <v>20</v>
      </c>
      <c r="K643" t="s">
        <v>1931</v>
      </c>
      <c r="L643" t="s">
        <v>22</v>
      </c>
      <c r="M643" t="s">
        <v>22</v>
      </c>
    </row>
    <row r="644" spans="1:13">
      <c r="A644">
        <v>643</v>
      </c>
      <c r="B644" t="s">
        <v>1932</v>
      </c>
      <c r="C644" t="s">
        <v>381</v>
      </c>
      <c r="D644" t="s">
        <v>15</v>
      </c>
      <c r="E644" t="s">
        <v>16</v>
      </c>
      <c r="F644" t="s">
        <v>1933</v>
      </c>
      <c r="G644" t="s">
        <v>1153</v>
      </c>
      <c r="H644" s="1">
        <v>46132.435717592591</v>
      </c>
      <c r="I644" t="s">
        <v>29</v>
      </c>
      <c r="J644" t="s">
        <v>20</v>
      </c>
      <c r="K644" t="s">
        <v>30</v>
      </c>
      <c r="L644" t="s">
        <v>22</v>
      </c>
      <c r="M644" t="s">
        <v>22</v>
      </c>
    </row>
    <row r="645" spans="1:13">
      <c r="A645">
        <v>644</v>
      </c>
      <c r="B645" t="s">
        <v>1934</v>
      </c>
      <c r="C645" t="s">
        <v>1935</v>
      </c>
      <c r="D645" t="s">
        <v>15</v>
      </c>
      <c r="E645" t="s">
        <v>16</v>
      </c>
      <c r="F645" t="s">
        <v>1936</v>
      </c>
      <c r="G645" t="s">
        <v>18</v>
      </c>
      <c r="H645" s="1">
        <v>46132.435567129629</v>
      </c>
      <c r="I645" t="s">
        <v>29</v>
      </c>
      <c r="J645" t="s">
        <v>20</v>
      </c>
      <c r="K645" t="s">
        <v>30</v>
      </c>
      <c r="L645" t="s">
        <v>22</v>
      </c>
      <c r="M645" t="s">
        <v>22</v>
      </c>
    </row>
    <row r="646" spans="1:13">
      <c r="A646">
        <v>645</v>
      </c>
      <c r="B646" t="s">
        <v>1937</v>
      </c>
      <c r="C646" t="s">
        <v>1938</v>
      </c>
      <c r="D646" t="s">
        <v>230</v>
      </c>
      <c r="E646" t="s">
        <v>231</v>
      </c>
      <c r="F646" t="s">
        <v>1939</v>
      </c>
      <c r="G646" t="s">
        <v>1153</v>
      </c>
      <c r="H646" s="1">
        <v>46132.435474537036</v>
      </c>
      <c r="I646" t="s">
        <v>19</v>
      </c>
      <c r="J646" t="s">
        <v>20</v>
      </c>
      <c r="K646" t="s">
        <v>21</v>
      </c>
      <c r="L646" t="s">
        <v>22</v>
      </c>
      <c r="M646" t="s">
        <v>22</v>
      </c>
    </row>
    <row r="647" spans="1:13">
      <c r="A647">
        <v>646</v>
      </c>
      <c r="B647" t="s">
        <v>1940</v>
      </c>
      <c r="C647" t="s">
        <v>1941</v>
      </c>
      <c r="D647" t="s">
        <v>15</v>
      </c>
      <c r="E647" t="s">
        <v>16</v>
      </c>
      <c r="F647" t="s">
        <v>1942</v>
      </c>
      <c r="G647" t="s">
        <v>18</v>
      </c>
      <c r="H647" s="1">
        <v>46132.435358796298</v>
      </c>
      <c r="I647" t="s">
        <v>19</v>
      </c>
      <c r="J647" t="s">
        <v>20</v>
      </c>
      <c r="K647" t="s">
        <v>21</v>
      </c>
      <c r="L647" t="s">
        <v>22</v>
      </c>
      <c r="M647" t="s">
        <v>22</v>
      </c>
    </row>
    <row r="648" spans="1:13">
      <c r="A648">
        <v>647</v>
      </c>
      <c r="B648" t="s">
        <v>1943</v>
      </c>
      <c r="C648" t="s">
        <v>1944</v>
      </c>
      <c r="D648" t="s">
        <v>15</v>
      </c>
      <c r="E648" t="s">
        <v>16</v>
      </c>
      <c r="F648" t="s">
        <v>1945</v>
      </c>
      <c r="G648" t="s">
        <v>18</v>
      </c>
      <c r="H648" s="1">
        <v>46132.435104166667</v>
      </c>
      <c r="I648" t="s">
        <v>196</v>
      </c>
      <c r="J648" t="s">
        <v>20</v>
      </c>
      <c r="K648" t="s">
        <v>197</v>
      </c>
      <c r="L648" t="s">
        <v>22</v>
      </c>
      <c r="M648" t="s">
        <v>22</v>
      </c>
    </row>
    <row r="649" spans="1:13">
      <c r="A649">
        <v>648</v>
      </c>
      <c r="B649" t="s">
        <v>1946</v>
      </c>
      <c r="C649" t="s">
        <v>1947</v>
      </c>
      <c r="D649" t="s">
        <v>15</v>
      </c>
      <c r="E649" t="s">
        <v>16</v>
      </c>
      <c r="F649" t="s">
        <v>1948</v>
      </c>
      <c r="G649" t="s">
        <v>18</v>
      </c>
      <c r="H649" s="1">
        <v>46132.434745370374</v>
      </c>
      <c r="I649" t="s">
        <v>29</v>
      </c>
      <c r="J649" t="s">
        <v>20</v>
      </c>
      <c r="K649" t="s">
        <v>30</v>
      </c>
      <c r="L649" t="s">
        <v>22</v>
      </c>
      <c r="M649" t="s">
        <v>22</v>
      </c>
    </row>
    <row r="650" spans="1:13">
      <c r="A650">
        <v>649</v>
      </c>
      <c r="B650" t="s">
        <v>1949</v>
      </c>
      <c r="C650" t="s">
        <v>1950</v>
      </c>
      <c r="D650" t="s">
        <v>230</v>
      </c>
      <c r="E650" t="s">
        <v>231</v>
      </c>
      <c r="F650" t="s">
        <v>1951</v>
      </c>
      <c r="G650" t="s">
        <v>1153</v>
      </c>
      <c r="H650" s="1">
        <v>46132.434537037036</v>
      </c>
      <c r="I650" t="s">
        <v>19</v>
      </c>
      <c r="J650" t="s">
        <v>20</v>
      </c>
      <c r="K650" t="s">
        <v>21</v>
      </c>
      <c r="L650" t="s">
        <v>22</v>
      </c>
      <c r="M650" t="s">
        <v>22</v>
      </c>
    </row>
    <row r="651" spans="1:13">
      <c r="A651">
        <v>650</v>
      </c>
      <c r="B651" t="s">
        <v>1952</v>
      </c>
      <c r="C651" t="s">
        <v>1953</v>
      </c>
      <c r="D651" t="s">
        <v>15</v>
      </c>
      <c r="E651" t="s">
        <v>16</v>
      </c>
      <c r="F651" t="s">
        <v>1954</v>
      </c>
      <c r="G651" t="s">
        <v>18</v>
      </c>
      <c r="H651" s="1">
        <v>46132.434479166666</v>
      </c>
      <c r="I651" t="s">
        <v>29</v>
      </c>
      <c r="J651" t="s">
        <v>20</v>
      </c>
      <c r="K651" t="s">
        <v>30</v>
      </c>
      <c r="L651" t="s">
        <v>22</v>
      </c>
      <c r="M651" t="s">
        <v>22</v>
      </c>
    </row>
    <row r="652" spans="1:13">
      <c r="A652">
        <v>651</v>
      </c>
      <c r="B652" t="s">
        <v>1955</v>
      </c>
      <c r="C652" t="s">
        <v>1956</v>
      </c>
      <c r="D652" t="s">
        <v>230</v>
      </c>
      <c r="E652" t="s">
        <v>231</v>
      </c>
      <c r="F652" t="s">
        <v>1957</v>
      </c>
      <c r="G652" t="s">
        <v>1153</v>
      </c>
      <c r="H652" s="1">
        <v>46132.434398148151</v>
      </c>
      <c r="I652" t="s">
        <v>1958</v>
      </c>
      <c r="J652" t="s">
        <v>243</v>
      </c>
      <c r="K652" t="s">
        <v>294</v>
      </c>
      <c r="L652" t="s">
        <v>1959</v>
      </c>
      <c r="M652" t="s">
        <v>22</v>
      </c>
    </row>
    <row r="653" spans="1:13">
      <c r="A653">
        <v>652</v>
      </c>
      <c r="B653" t="s">
        <v>1960</v>
      </c>
      <c r="C653" t="s">
        <v>1961</v>
      </c>
      <c r="D653" t="s">
        <v>15</v>
      </c>
      <c r="E653" t="s">
        <v>16</v>
      </c>
      <c r="F653" t="s">
        <v>1962</v>
      </c>
      <c r="G653" t="s">
        <v>18</v>
      </c>
      <c r="H653" s="1">
        <v>46132.434247685182</v>
      </c>
      <c r="I653" t="s">
        <v>19</v>
      </c>
      <c r="J653" t="s">
        <v>20</v>
      </c>
      <c r="K653" t="s">
        <v>21</v>
      </c>
      <c r="L653" t="s">
        <v>22</v>
      </c>
      <c r="M653" t="s">
        <v>22</v>
      </c>
    </row>
    <row r="654" spans="1:13">
      <c r="A654">
        <v>653</v>
      </c>
      <c r="B654" t="s">
        <v>1963</v>
      </c>
      <c r="C654" t="s">
        <v>1964</v>
      </c>
      <c r="D654" t="s">
        <v>230</v>
      </c>
      <c r="E654" t="s">
        <v>231</v>
      </c>
      <c r="F654" t="s">
        <v>1965</v>
      </c>
      <c r="G654" t="s">
        <v>1153</v>
      </c>
      <c r="H654" s="1">
        <v>46132.434189814812</v>
      </c>
      <c r="I654" t="s">
        <v>19</v>
      </c>
      <c r="J654" t="s">
        <v>20</v>
      </c>
      <c r="K654" t="s">
        <v>21</v>
      </c>
      <c r="L654" t="s">
        <v>22</v>
      </c>
      <c r="M654" t="s">
        <v>22</v>
      </c>
    </row>
    <row r="655" spans="1:13">
      <c r="A655">
        <v>654</v>
      </c>
      <c r="B655" t="s">
        <v>1966</v>
      </c>
      <c r="C655" t="s">
        <v>1967</v>
      </c>
      <c r="D655" t="s">
        <v>230</v>
      </c>
      <c r="E655" t="s">
        <v>231</v>
      </c>
      <c r="F655" t="s">
        <v>1968</v>
      </c>
      <c r="G655" t="s">
        <v>1153</v>
      </c>
      <c r="H655" s="1">
        <v>46132.434062499997</v>
      </c>
      <c r="I655" t="s">
        <v>1930</v>
      </c>
      <c r="J655" t="s">
        <v>20</v>
      </c>
      <c r="K655" t="s">
        <v>1931</v>
      </c>
      <c r="L655" t="s">
        <v>22</v>
      </c>
      <c r="M655" t="s">
        <v>22</v>
      </c>
    </row>
    <row r="656" spans="1:13">
      <c r="A656">
        <v>655</v>
      </c>
      <c r="B656" t="s">
        <v>1969</v>
      </c>
      <c r="C656" t="s">
        <v>1252</v>
      </c>
      <c r="D656" t="s">
        <v>15</v>
      </c>
      <c r="E656" t="s">
        <v>16</v>
      </c>
      <c r="F656" t="s">
        <v>1970</v>
      </c>
      <c r="G656" t="s">
        <v>18</v>
      </c>
      <c r="H656" s="1">
        <v>46132.433969907404</v>
      </c>
      <c r="I656" t="s">
        <v>19</v>
      </c>
      <c r="J656" t="s">
        <v>20</v>
      </c>
      <c r="K656" t="s">
        <v>21</v>
      </c>
      <c r="L656" t="s">
        <v>22</v>
      </c>
      <c r="M656" t="s">
        <v>22</v>
      </c>
    </row>
    <row r="657" spans="1:13">
      <c r="A657">
        <v>656</v>
      </c>
      <c r="B657" t="s">
        <v>1971</v>
      </c>
      <c r="C657" t="s">
        <v>1972</v>
      </c>
      <c r="D657" t="s">
        <v>230</v>
      </c>
      <c r="E657" t="s">
        <v>231</v>
      </c>
      <c r="F657" t="s">
        <v>1973</v>
      </c>
      <c r="G657" t="s">
        <v>1153</v>
      </c>
      <c r="H657" s="1">
        <v>46132.433877314812</v>
      </c>
      <c r="I657" t="s">
        <v>121</v>
      </c>
      <c r="J657" t="s">
        <v>20</v>
      </c>
      <c r="K657" t="s">
        <v>122</v>
      </c>
      <c r="L657" t="s">
        <v>22</v>
      </c>
      <c r="M657" t="s">
        <v>22</v>
      </c>
    </row>
    <row r="658" spans="1:13">
      <c r="A658">
        <v>657</v>
      </c>
      <c r="B658" t="s">
        <v>1974</v>
      </c>
      <c r="C658" t="s">
        <v>1975</v>
      </c>
      <c r="D658" t="s">
        <v>15</v>
      </c>
      <c r="E658" t="s">
        <v>16</v>
      </c>
      <c r="F658" t="s">
        <v>1976</v>
      </c>
      <c r="G658" t="s">
        <v>18</v>
      </c>
      <c r="H658" s="1">
        <v>46132.433009259257</v>
      </c>
      <c r="I658" t="s">
        <v>29</v>
      </c>
      <c r="J658" t="s">
        <v>20</v>
      </c>
      <c r="K658" t="s">
        <v>30</v>
      </c>
      <c r="L658" t="s">
        <v>22</v>
      </c>
      <c r="M658" t="s">
        <v>22</v>
      </c>
    </row>
    <row r="659" spans="1:13">
      <c r="A659">
        <v>658</v>
      </c>
      <c r="B659" t="s">
        <v>1977</v>
      </c>
      <c r="C659" t="s">
        <v>1978</v>
      </c>
      <c r="D659" t="s">
        <v>15</v>
      </c>
      <c r="E659" t="s">
        <v>16</v>
      </c>
      <c r="F659" t="s">
        <v>1979</v>
      </c>
      <c r="G659" t="s">
        <v>18</v>
      </c>
      <c r="H659" s="1">
        <v>46132.432442129626</v>
      </c>
      <c r="I659" t="s">
        <v>29</v>
      </c>
      <c r="J659" t="s">
        <v>20</v>
      </c>
      <c r="K659" t="s">
        <v>30</v>
      </c>
      <c r="L659" t="s">
        <v>22</v>
      </c>
      <c r="M659" t="s">
        <v>22</v>
      </c>
    </row>
    <row r="660" spans="1:13">
      <c r="A660">
        <v>659</v>
      </c>
      <c r="B660" t="s">
        <v>1980</v>
      </c>
      <c r="C660" t="s">
        <v>1981</v>
      </c>
      <c r="D660" t="s">
        <v>15</v>
      </c>
      <c r="E660" t="s">
        <v>16</v>
      </c>
      <c r="F660" t="s">
        <v>1982</v>
      </c>
      <c r="G660" t="s">
        <v>18</v>
      </c>
      <c r="H660" s="1">
        <v>46132.431944444441</v>
      </c>
      <c r="I660" t="s">
        <v>121</v>
      </c>
      <c r="J660" t="s">
        <v>20</v>
      </c>
      <c r="K660" t="s">
        <v>122</v>
      </c>
      <c r="L660" t="s">
        <v>22</v>
      </c>
      <c r="M660" t="s">
        <v>22</v>
      </c>
    </row>
    <row r="661" spans="1:13">
      <c r="A661">
        <v>660</v>
      </c>
      <c r="B661" t="s">
        <v>1983</v>
      </c>
      <c r="C661" t="s">
        <v>1768</v>
      </c>
      <c r="D661" t="s">
        <v>15</v>
      </c>
      <c r="E661" t="s">
        <v>16</v>
      </c>
      <c r="F661" t="s">
        <v>1984</v>
      </c>
      <c r="G661" t="s">
        <v>18</v>
      </c>
      <c r="H661" s="1">
        <v>46132.431689814817</v>
      </c>
      <c r="I661" t="s">
        <v>19</v>
      </c>
      <c r="J661" t="s">
        <v>20</v>
      </c>
      <c r="K661" t="s">
        <v>21</v>
      </c>
      <c r="L661" t="s">
        <v>22</v>
      </c>
      <c r="M661" t="s">
        <v>22</v>
      </c>
    </row>
    <row r="662" spans="1:13">
      <c r="A662">
        <v>661</v>
      </c>
      <c r="B662" t="s">
        <v>1985</v>
      </c>
      <c r="C662" t="s">
        <v>1986</v>
      </c>
      <c r="D662" t="s">
        <v>15</v>
      </c>
      <c r="E662" t="s">
        <v>16</v>
      </c>
      <c r="F662" t="s">
        <v>1987</v>
      </c>
      <c r="G662" t="s">
        <v>18</v>
      </c>
      <c r="H662" s="1">
        <v>46132.431354166663</v>
      </c>
      <c r="I662" t="s">
        <v>29</v>
      </c>
      <c r="J662" t="s">
        <v>20</v>
      </c>
      <c r="K662" t="s">
        <v>30</v>
      </c>
      <c r="L662" t="s">
        <v>22</v>
      </c>
      <c r="M662" t="s">
        <v>22</v>
      </c>
    </row>
    <row r="663" spans="1:13">
      <c r="A663">
        <v>662</v>
      </c>
      <c r="B663" t="s">
        <v>1988</v>
      </c>
      <c r="C663" t="s">
        <v>1989</v>
      </c>
      <c r="D663" t="s">
        <v>15</v>
      </c>
      <c r="E663" t="s">
        <v>16</v>
      </c>
      <c r="F663" t="s">
        <v>1990</v>
      </c>
      <c r="G663" t="s">
        <v>18</v>
      </c>
      <c r="H663" s="1">
        <v>46132.431180555555</v>
      </c>
      <c r="I663" t="s">
        <v>29</v>
      </c>
      <c r="J663" t="s">
        <v>20</v>
      </c>
      <c r="K663" t="s">
        <v>30</v>
      </c>
      <c r="L663" t="s">
        <v>22</v>
      </c>
      <c r="M663" t="s">
        <v>22</v>
      </c>
    </row>
    <row r="664" spans="1:13">
      <c r="A664">
        <v>663</v>
      </c>
      <c r="B664" t="s">
        <v>1991</v>
      </c>
      <c r="C664" t="s">
        <v>1992</v>
      </c>
      <c r="D664" t="s">
        <v>15</v>
      </c>
      <c r="E664" t="s">
        <v>16</v>
      </c>
      <c r="F664" t="s">
        <v>1993</v>
      </c>
      <c r="G664" t="s">
        <v>18</v>
      </c>
      <c r="H664" s="1">
        <v>46132.431006944447</v>
      </c>
      <c r="I664" t="s">
        <v>19</v>
      </c>
      <c r="J664" t="s">
        <v>20</v>
      </c>
      <c r="K664" t="s">
        <v>21</v>
      </c>
      <c r="L664" t="s">
        <v>22</v>
      </c>
      <c r="M664" t="s">
        <v>22</v>
      </c>
    </row>
    <row r="665" spans="1:13">
      <c r="A665">
        <v>664</v>
      </c>
      <c r="B665" t="s">
        <v>1994</v>
      </c>
      <c r="C665" t="s">
        <v>1995</v>
      </c>
      <c r="D665" t="s">
        <v>15</v>
      </c>
      <c r="E665" t="s">
        <v>16</v>
      </c>
      <c r="F665" t="s">
        <v>1996</v>
      </c>
      <c r="G665" t="s">
        <v>18</v>
      </c>
      <c r="H665" s="1">
        <v>46132.430717592593</v>
      </c>
      <c r="I665" t="s">
        <v>19</v>
      </c>
      <c r="J665" t="s">
        <v>20</v>
      </c>
      <c r="K665" t="s">
        <v>21</v>
      </c>
      <c r="L665" t="s">
        <v>22</v>
      </c>
      <c r="M665" t="s">
        <v>22</v>
      </c>
    </row>
    <row r="666" spans="1:13">
      <c r="A666">
        <v>665</v>
      </c>
      <c r="B666" t="s">
        <v>1997</v>
      </c>
      <c r="C666" t="s">
        <v>1998</v>
      </c>
      <c r="D666" t="s">
        <v>15</v>
      </c>
      <c r="E666" t="s">
        <v>16</v>
      </c>
      <c r="F666" t="s">
        <v>1999</v>
      </c>
      <c r="G666" t="s">
        <v>18</v>
      </c>
      <c r="H666" s="1">
        <v>46132.430509259262</v>
      </c>
      <c r="I666" t="s">
        <v>19</v>
      </c>
      <c r="J666" t="s">
        <v>20</v>
      </c>
      <c r="K666" t="s">
        <v>21</v>
      </c>
      <c r="L666" t="s">
        <v>22</v>
      </c>
      <c r="M666" t="s">
        <v>22</v>
      </c>
    </row>
    <row r="667" spans="1:13">
      <c r="A667">
        <v>666</v>
      </c>
      <c r="B667" t="s">
        <v>2000</v>
      </c>
      <c r="C667" t="s">
        <v>1774</v>
      </c>
      <c r="D667" t="s">
        <v>15</v>
      </c>
      <c r="E667" t="s">
        <v>16</v>
      </c>
      <c r="F667" t="s">
        <v>2001</v>
      </c>
      <c r="G667" t="s">
        <v>18</v>
      </c>
      <c r="H667" s="1">
        <v>46132.430335648147</v>
      </c>
      <c r="I667" t="s">
        <v>19</v>
      </c>
      <c r="J667" t="s">
        <v>20</v>
      </c>
      <c r="K667" t="s">
        <v>21</v>
      </c>
      <c r="L667" t="s">
        <v>22</v>
      </c>
      <c r="M667" t="s">
        <v>22</v>
      </c>
    </row>
    <row r="668" spans="1:13">
      <c r="A668">
        <v>667</v>
      </c>
      <c r="B668" t="s">
        <v>2002</v>
      </c>
      <c r="C668" t="s">
        <v>2003</v>
      </c>
      <c r="D668" t="s">
        <v>15</v>
      </c>
      <c r="E668" t="s">
        <v>16</v>
      </c>
      <c r="F668" t="s">
        <v>2004</v>
      </c>
      <c r="G668" t="s">
        <v>18</v>
      </c>
      <c r="H668" s="1">
        <v>46132.430034722223</v>
      </c>
      <c r="I668" t="s">
        <v>19</v>
      </c>
      <c r="J668" t="s">
        <v>20</v>
      </c>
      <c r="K668" t="s">
        <v>21</v>
      </c>
      <c r="L668" t="s">
        <v>22</v>
      </c>
      <c r="M668" t="s">
        <v>22</v>
      </c>
    </row>
    <row r="669" spans="1:13">
      <c r="A669">
        <v>668</v>
      </c>
      <c r="B669" t="s">
        <v>2005</v>
      </c>
      <c r="C669" t="s">
        <v>2006</v>
      </c>
      <c r="D669" t="s">
        <v>15</v>
      </c>
      <c r="E669" t="s">
        <v>16</v>
      </c>
      <c r="F669" t="s">
        <v>2007</v>
      </c>
      <c r="G669" t="s">
        <v>18</v>
      </c>
      <c r="H669" s="1">
        <v>46132.429780092592</v>
      </c>
      <c r="I669" t="s">
        <v>29</v>
      </c>
      <c r="J669" t="s">
        <v>20</v>
      </c>
      <c r="K669" t="s">
        <v>30</v>
      </c>
      <c r="L669" t="s">
        <v>22</v>
      </c>
      <c r="M669" t="s">
        <v>22</v>
      </c>
    </row>
    <row r="670" spans="1:13">
      <c r="A670">
        <v>669</v>
      </c>
      <c r="B670" t="s">
        <v>2008</v>
      </c>
      <c r="C670" t="s">
        <v>2009</v>
      </c>
      <c r="D670" t="s">
        <v>15</v>
      </c>
      <c r="E670" t="s">
        <v>16</v>
      </c>
      <c r="F670" t="s">
        <v>2010</v>
      </c>
      <c r="G670" t="s">
        <v>18</v>
      </c>
      <c r="H670" s="1">
        <v>46132.429502314815</v>
      </c>
      <c r="I670" t="s">
        <v>29</v>
      </c>
      <c r="J670" t="s">
        <v>20</v>
      </c>
      <c r="K670" t="s">
        <v>30</v>
      </c>
      <c r="L670" t="s">
        <v>22</v>
      </c>
      <c r="M670" t="s">
        <v>22</v>
      </c>
    </row>
    <row r="671" spans="1:13">
      <c r="A671">
        <v>670</v>
      </c>
      <c r="B671" t="s">
        <v>2011</v>
      </c>
      <c r="C671" t="s">
        <v>1771</v>
      </c>
      <c r="D671" t="s">
        <v>15</v>
      </c>
      <c r="E671" t="s">
        <v>16</v>
      </c>
      <c r="F671" t="s">
        <v>2012</v>
      </c>
      <c r="G671" t="s">
        <v>18</v>
      </c>
      <c r="H671" s="1">
        <v>46132.42931712963</v>
      </c>
      <c r="I671" t="s">
        <v>29</v>
      </c>
      <c r="J671" t="s">
        <v>20</v>
      </c>
      <c r="K671" t="s">
        <v>30</v>
      </c>
      <c r="L671" t="s">
        <v>22</v>
      </c>
      <c r="M671" t="s">
        <v>22</v>
      </c>
    </row>
    <row r="672" spans="1:13">
      <c r="A672">
        <v>671</v>
      </c>
      <c r="B672" t="s">
        <v>2013</v>
      </c>
      <c r="C672" t="s">
        <v>2014</v>
      </c>
      <c r="D672" t="s">
        <v>15</v>
      </c>
      <c r="E672" t="s">
        <v>16</v>
      </c>
      <c r="F672" t="s">
        <v>2015</v>
      </c>
      <c r="G672" t="s">
        <v>18</v>
      </c>
      <c r="H672" s="1">
        <v>46132.429050925923</v>
      </c>
      <c r="I672" t="s">
        <v>29</v>
      </c>
      <c r="J672" t="s">
        <v>20</v>
      </c>
      <c r="K672" t="s">
        <v>30</v>
      </c>
      <c r="L672" t="s">
        <v>22</v>
      </c>
      <c r="M672" t="s">
        <v>22</v>
      </c>
    </row>
    <row r="673" spans="1:13">
      <c r="A673">
        <v>672</v>
      </c>
      <c r="B673" t="s">
        <v>2016</v>
      </c>
      <c r="C673" t="s">
        <v>2017</v>
      </c>
      <c r="D673" t="s">
        <v>15</v>
      </c>
      <c r="E673" t="s">
        <v>16</v>
      </c>
      <c r="F673" t="s">
        <v>2018</v>
      </c>
      <c r="G673" t="s">
        <v>18</v>
      </c>
      <c r="H673" s="1">
        <v>46132.428784722222</v>
      </c>
      <c r="I673" t="s">
        <v>19</v>
      </c>
      <c r="J673" t="s">
        <v>20</v>
      </c>
      <c r="K673" t="s">
        <v>21</v>
      </c>
      <c r="L673" t="s">
        <v>22</v>
      </c>
      <c r="M673" t="s">
        <v>22</v>
      </c>
    </row>
    <row r="674" spans="1:13">
      <c r="A674">
        <v>673</v>
      </c>
      <c r="B674" t="s">
        <v>2019</v>
      </c>
      <c r="C674" t="s">
        <v>2020</v>
      </c>
      <c r="D674" t="s">
        <v>15</v>
      </c>
      <c r="E674" t="s">
        <v>16</v>
      </c>
      <c r="F674" t="s">
        <v>2021</v>
      </c>
      <c r="G674" t="s">
        <v>18</v>
      </c>
      <c r="H674" s="1">
        <v>46132.428553240738</v>
      </c>
      <c r="I674" t="s">
        <v>29</v>
      </c>
      <c r="J674" t="s">
        <v>20</v>
      </c>
      <c r="K674" t="s">
        <v>30</v>
      </c>
      <c r="L674" t="s">
        <v>22</v>
      </c>
      <c r="M674" t="s">
        <v>22</v>
      </c>
    </row>
    <row r="675" spans="1:13">
      <c r="A675">
        <v>674</v>
      </c>
      <c r="B675" t="s">
        <v>2022</v>
      </c>
      <c r="C675" t="s">
        <v>2023</v>
      </c>
      <c r="D675" t="s">
        <v>15</v>
      </c>
      <c r="E675" t="s">
        <v>16</v>
      </c>
      <c r="F675" t="s">
        <v>2024</v>
      </c>
      <c r="G675" t="s">
        <v>18</v>
      </c>
      <c r="H675" s="1">
        <v>46132.428240740737</v>
      </c>
      <c r="I675" t="s">
        <v>19</v>
      </c>
      <c r="J675" t="s">
        <v>20</v>
      </c>
      <c r="K675" t="s">
        <v>21</v>
      </c>
      <c r="L675" t="s">
        <v>22</v>
      </c>
      <c r="M675" t="s">
        <v>22</v>
      </c>
    </row>
    <row r="676" spans="1:13">
      <c r="A676">
        <v>675</v>
      </c>
      <c r="B676" t="s">
        <v>2025</v>
      </c>
      <c r="C676" t="s">
        <v>879</v>
      </c>
      <c r="D676" t="s">
        <v>15</v>
      </c>
      <c r="E676" t="s">
        <v>16</v>
      </c>
      <c r="F676" t="s">
        <v>2026</v>
      </c>
      <c r="G676" t="s">
        <v>18</v>
      </c>
      <c r="H676" s="1">
        <v>46132.427604166667</v>
      </c>
      <c r="I676" t="s">
        <v>19</v>
      </c>
      <c r="J676" t="s">
        <v>20</v>
      </c>
      <c r="K676" t="s">
        <v>21</v>
      </c>
      <c r="L676" t="s">
        <v>22</v>
      </c>
      <c r="M676" t="s">
        <v>22</v>
      </c>
    </row>
    <row r="677" spans="1:13">
      <c r="A677">
        <v>676</v>
      </c>
      <c r="B677" t="s">
        <v>2027</v>
      </c>
      <c r="C677" t="s">
        <v>2028</v>
      </c>
      <c r="D677" t="s">
        <v>15</v>
      </c>
      <c r="E677" t="s">
        <v>16</v>
      </c>
      <c r="F677" t="s">
        <v>2029</v>
      </c>
      <c r="G677" t="s">
        <v>18</v>
      </c>
      <c r="H677" s="1">
        <v>46132.426388888889</v>
      </c>
      <c r="I677" t="s">
        <v>19</v>
      </c>
      <c r="J677" t="s">
        <v>20</v>
      </c>
      <c r="K677" t="s">
        <v>21</v>
      </c>
      <c r="L677" t="s">
        <v>22</v>
      </c>
      <c r="M677" t="s">
        <v>22</v>
      </c>
    </row>
    <row r="678" spans="1:13">
      <c r="A678">
        <v>677</v>
      </c>
      <c r="B678" t="s">
        <v>2030</v>
      </c>
      <c r="C678" t="s">
        <v>549</v>
      </c>
      <c r="D678" t="s">
        <v>15</v>
      </c>
      <c r="E678" t="s">
        <v>16</v>
      </c>
      <c r="F678" t="s">
        <v>2031</v>
      </c>
      <c r="G678" t="s">
        <v>18</v>
      </c>
      <c r="H678" s="1">
        <v>46132.426111111112</v>
      </c>
      <c r="I678" t="s">
        <v>121</v>
      </c>
      <c r="J678" t="s">
        <v>20</v>
      </c>
      <c r="K678" t="s">
        <v>122</v>
      </c>
      <c r="L678" t="s">
        <v>22</v>
      </c>
      <c r="M678" t="s">
        <v>22</v>
      </c>
    </row>
    <row r="679" spans="1:13">
      <c r="A679">
        <v>678</v>
      </c>
      <c r="B679" t="s">
        <v>2032</v>
      </c>
      <c r="C679" t="s">
        <v>2033</v>
      </c>
      <c r="D679" t="s">
        <v>15</v>
      </c>
      <c r="E679" t="s">
        <v>16</v>
      </c>
      <c r="F679" t="s">
        <v>2034</v>
      </c>
      <c r="G679" t="s">
        <v>18</v>
      </c>
      <c r="H679" s="1">
        <v>46132.425798611112</v>
      </c>
      <c r="I679" t="s">
        <v>29</v>
      </c>
      <c r="J679" t="s">
        <v>20</v>
      </c>
      <c r="K679" t="s">
        <v>30</v>
      </c>
      <c r="L679" t="s">
        <v>22</v>
      </c>
      <c r="M679" t="s">
        <v>22</v>
      </c>
    </row>
    <row r="680" spans="1:13">
      <c r="A680">
        <v>679</v>
      </c>
      <c r="B680" t="s">
        <v>2035</v>
      </c>
      <c r="C680" t="s">
        <v>2036</v>
      </c>
      <c r="D680" t="s">
        <v>15</v>
      </c>
      <c r="E680" t="s">
        <v>16</v>
      </c>
      <c r="F680" t="s">
        <v>2037</v>
      </c>
      <c r="G680" t="s">
        <v>18</v>
      </c>
      <c r="H680" s="1">
        <v>46132.425543981481</v>
      </c>
      <c r="I680" t="s">
        <v>19</v>
      </c>
      <c r="J680" t="s">
        <v>20</v>
      </c>
      <c r="K680" t="s">
        <v>21</v>
      </c>
      <c r="L680" t="s">
        <v>22</v>
      </c>
      <c r="M680" t="s">
        <v>22</v>
      </c>
    </row>
    <row r="681" spans="1:13">
      <c r="A681">
        <v>680</v>
      </c>
      <c r="B681" t="s">
        <v>2038</v>
      </c>
      <c r="C681" t="s">
        <v>2039</v>
      </c>
      <c r="D681" t="s">
        <v>15</v>
      </c>
      <c r="E681" t="s">
        <v>16</v>
      </c>
      <c r="F681" t="s">
        <v>2040</v>
      </c>
      <c r="G681" t="s">
        <v>18</v>
      </c>
      <c r="H681" s="1">
        <v>46132.425358796296</v>
      </c>
      <c r="I681" t="s">
        <v>29</v>
      </c>
      <c r="J681" t="s">
        <v>20</v>
      </c>
      <c r="K681" t="s">
        <v>30</v>
      </c>
      <c r="L681" t="s">
        <v>22</v>
      </c>
      <c r="M681" t="s">
        <v>22</v>
      </c>
    </row>
    <row r="682" spans="1:13">
      <c r="A682">
        <v>681</v>
      </c>
      <c r="B682" t="s">
        <v>2041</v>
      </c>
      <c r="C682" t="s">
        <v>1089</v>
      </c>
      <c r="D682" t="s">
        <v>15</v>
      </c>
      <c r="E682" t="s">
        <v>16</v>
      </c>
      <c r="F682" t="s">
        <v>2042</v>
      </c>
      <c r="G682" t="s">
        <v>18</v>
      </c>
      <c r="H682" s="1">
        <v>46132.425138888888</v>
      </c>
      <c r="I682" t="s">
        <v>731</v>
      </c>
      <c r="J682" t="s">
        <v>732</v>
      </c>
      <c r="K682" t="s">
        <v>733</v>
      </c>
      <c r="L682" t="s">
        <v>22</v>
      </c>
      <c r="M682" t="s">
        <v>22</v>
      </c>
    </row>
    <row r="683" spans="1:13">
      <c r="A683">
        <v>682</v>
      </c>
      <c r="B683" t="s">
        <v>2043</v>
      </c>
      <c r="C683" t="s">
        <v>2044</v>
      </c>
      <c r="D683" t="s">
        <v>15</v>
      </c>
      <c r="E683" t="s">
        <v>16</v>
      </c>
      <c r="F683" t="s">
        <v>2045</v>
      </c>
      <c r="G683" t="s">
        <v>18</v>
      </c>
      <c r="H683" s="1">
        <v>46132.423043981478</v>
      </c>
      <c r="I683" t="s">
        <v>19</v>
      </c>
      <c r="J683" t="s">
        <v>20</v>
      </c>
      <c r="K683" t="s">
        <v>21</v>
      </c>
      <c r="L683" t="s">
        <v>22</v>
      </c>
      <c r="M683" t="s">
        <v>22</v>
      </c>
    </row>
    <row r="684" spans="1:13">
      <c r="A684">
        <v>683</v>
      </c>
      <c r="B684" t="s">
        <v>2046</v>
      </c>
      <c r="C684" t="s">
        <v>2047</v>
      </c>
      <c r="D684" t="s">
        <v>15</v>
      </c>
      <c r="E684" t="s">
        <v>16</v>
      </c>
      <c r="F684" t="s">
        <v>2048</v>
      </c>
      <c r="G684" t="s">
        <v>18</v>
      </c>
      <c r="H684" s="1">
        <v>46132.422037037039</v>
      </c>
      <c r="I684" t="s">
        <v>19</v>
      </c>
      <c r="J684" t="s">
        <v>20</v>
      </c>
      <c r="K684" t="s">
        <v>21</v>
      </c>
      <c r="L684" t="s">
        <v>22</v>
      </c>
      <c r="M684" t="s">
        <v>22</v>
      </c>
    </row>
    <row r="685" spans="1:13">
      <c r="A685">
        <v>684</v>
      </c>
      <c r="B685" t="s">
        <v>2049</v>
      </c>
      <c r="C685" t="s">
        <v>2050</v>
      </c>
      <c r="D685" t="s">
        <v>15</v>
      </c>
      <c r="E685" t="s">
        <v>16</v>
      </c>
      <c r="F685" t="s">
        <v>2051</v>
      </c>
      <c r="G685" t="s">
        <v>18</v>
      </c>
      <c r="H685" s="1">
        <v>46132.421851851854</v>
      </c>
      <c r="I685" t="s">
        <v>19</v>
      </c>
      <c r="J685" t="s">
        <v>20</v>
      </c>
      <c r="K685" t="s">
        <v>21</v>
      </c>
      <c r="L685" t="s">
        <v>22</v>
      </c>
      <c r="M685" t="s">
        <v>22</v>
      </c>
    </row>
    <row r="686" spans="1:13">
      <c r="A686">
        <v>685</v>
      </c>
      <c r="B686" t="s">
        <v>2052</v>
      </c>
      <c r="C686" t="s">
        <v>2053</v>
      </c>
      <c r="D686" t="s">
        <v>15</v>
      </c>
      <c r="E686" t="s">
        <v>16</v>
      </c>
      <c r="F686" t="s">
        <v>2054</v>
      </c>
      <c r="G686" t="s">
        <v>18</v>
      </c>
      <c r="H686" s="1">
        <v>46132.421701388892</v>
      </c>
      <c r="I686" t="s">
        <v>19</v>
      </c>
      <c r="J686" t="s">
        <v>20</v>
      </c>
      <c r="K686" t="s">
        <v>21</v>
      </c>
      <c r="L686" t="s">
        <v>22</v>
      </c>
      <c r="M686" t="s">
        <v>22</v>
      </c>
    </row>
    <row r="687" spans="1:13">
      <c r="A687">
        <v>686</v>
      </c>
      <c r="B687" t="s">
        <v>2055</v>
      </c>
      <c r="C687" t="s">
        <v>2056</v>
      </c>
      <c r="D687" t="s">
        <v>15</v>
      </c>
      <c r="E687" t="s">
        <v>16</v>
      </c>
      <c r="F687" t="s">
        <v>2057</v>
      </c>
      <c r="G687" t="s">
        <v>18</v>
      </c>
      <c r="H687" s="1">
        <v>46132.421423611115</v>
      </c>
      <c r="I687" t="s">
        <v>276</v>
      </c>
      <c r="J687" t="s">
        <v>20</v>
      </c>
      <c r="K687" t="s">
        <v>56</v>
      </c>
      <c r="L687" t="s">
        <v>277</v>
      </c>
      <c r="M687" t="s">
        <v>22</v>
      </c>
    </row>
    <row r="688" spans="1:13">
      <c r="A688">
        <v>687</v>
      </c>
      <c r="B688" t="s">
        <v>2058</v>
      </c>
      <c r="C688" t="s">
        <v>2059</v>
      </c>
      <c r="D688" t="s">
        <v>15</v>
      </c>
      <c r="E688" t="s">
        <v>16</v>
      </c>
      <c r="F688" t="s">
        <v>2060</v>
      </c>
      <c r="G688" t="s">
        <v>18</v>
      </c>
      <c r="H688" s="1">
        <v>46132.421076388891</v>
      </c>
      <c r="I688" t="s">
        <v>19</v>
      </c>
      <c r="J688" t="s">
        <v>20</v>
      </c>
      <c r="K688" t="s">
        <v>21</v>
      </c>
      <c r="L688" t="s">
        <v>22</v>
      </c>
      <c r="M688" t="s">
        <v>22</v>
      </c>
    </row>
    <row r="689" spans="1:13">
      <c r="A689">
        <v>688</v>
      </c>
      <c r="B689" t="s">
        <v>2061</v>
      </c>
      <c r="C689" t="s">
        <v>2062</v>
      </c>
      <c r="D689" t="s">
        <v>15</v>
      </c>
      <c r="E689" t="s">
        <v>16</v>
      </c>
      <c r="F689" t="s">
        <v>2063</v>
      </c>
      <c r="G689" t="s">
        <v>18</v>
      </c>
      <c r="H689" s="1">
        <v>46132.420798611114</v>
      </c>
      <c r="I689" t="s">
        <v>29</v>
      </c>
      <c r="J689" t="s">
        <v>20</v>
      </c>
      <c r="K689" t="s">
        <v>30</v>
      </c>
      <c r="L689" t="s">
        <v>22</v>
      </c>
      <c r="M689" t="s">
        <v>22</v>
      </c>
    </row>
    <row r="690" spans="1:13">
      <c r="A690">
        <v>689</v>
      </c>
      <c r="B690" t="s">
        <v>2064</v>
      </c>
      <c r="C690" t="s">
        <v>2065</v>
      </c>
      <c r="D690" t="s">
        <v>15</v>
      </c>
      <c r="E690" t="s">
        <v>16</v>
      </c>
      <c r="F690" t="s">
        <v>2066</v>
      </c>
      <c r="G690" t="s">
        <v>18</v>
      </c>
      <c r="H690" s="1">
        <v>46132.420532407406</v>
      </c>
      <c r="I690" t="s">
        <v>19</v>
      </c>
      <c r="J690" t="s">
        <v>20</v>
      </c>
      <c r="K690" t="s">
        <v>21</v>
      </c>
      <c r="L690" t="s">
        <v>22</v>
      </c>
      <c r="M690" t="s">
        <v>22</v>
      </c>
    </row>
    <row r="691" spans="1:13">
      <c r="A691">
        <v>690</v>
      </c>
      <c r="B691" t="s">
        <v>2067</v>
      </c>
      <c r="C691" t="s">
        <v>2068</v>
      </c>
      <c r="D691" t="s">
        <v>15</v>
      </c>
      <c r="E691" t="s">
        <v>16</v>
      </c>
      <c r="F691" t="s">
        <v>2069</v>
      </c>
      <c r="G691" t="s">
        <v>18</v>
      </c>
      <c r="H691" s="1">
        <v>46132.418842592589</v>
      </c>
      <c r="I691" t="s">
        <v>276</v>
      </c>
      <c r="J691" t="s">
        <v>20</v>
      </c>
      <c r="K691" t="s">
        <v>56</v>
      </c>
      <c r="L691" t="s">
        <v>277</v>
      </c>
      <c r="M691" t="s">
        <v>22</v>
      </c>
    </row>
    <row r="692" spans="1:13">
      <c r="A692">
        <v>691</v>
      </c>
      <c r="B692" t="s">
        <v>2070</v>
      </c>
      <c r="C692" t="s">
        <v>2071</v>
      </c>
      <c r="D692" t="s">
        <v>15</v>
      </c>
      <c r="E692" t="s">
        <v>16</v>
      </c>
      <c r="F692" t="s">
        <v>2072</v>
      </c>
      <c r="G692" t="s">
        <v>18</v>
      </c>
      <c r="H692" s="1">
        <v>46132.418483796297</v>
      </c>
      <c r="I692" t="s">
        <v>19</v>
      </c>
      <c r="J692" t="s">
        <v>20</v>
      </c>
      <c r="K692" t="s">
        <v>21</v>
      </c>
      <c r="L692" t="s">
        <v>22</v>
      </c>
      <c r="M692" t="s">
        <v>22</v>
      </c>
    </row>
    <row r="693" spans="1:13">
      <c r="A693">
        <v>692</v>
      </c>
      <c r="B693" t="s">
        <v>2073</v>
      </c>
      <c r="C693" t="s">
        <v>2074</v>
      </c>
      <c r="D693" t="s">
        <v>15</v>
      </c>
      <c r="E693" t="s">
        <v>16</v>
      </c>
      <c r="F693" t="s">
        <v>2075</v>
      </c>
      <c r="G693" t="s">
        <v>18</v>
      </c>
      <c r="H693" s="1">
        <v>46132.417928240742</v>
      </c>
      <c r="I693" t="s">
        <v>19</v>
      </c>
      <c r="J693" t="s">
        <v>20</v>
      </c>
      <c r="K693" t="s">
        <v>21</v>
      </c>
      <c r="L693" t="s">
        <v>22</v>
      </c>
      <c r="M693" t="s">
        <v>22</v>
      </c>
    </row>
    <row r="694" spans="1:13">
      <c r="A694">
        <v>693</v>
      </c>
      <c r="B694" t="s">
        <v>2076</v>
      </c>
      <c r="C694" t="s">
        <v>2077</v>
      </c>
      <c r="D694" t="s">
        <v>15</v>
      </c>
      <c r="E694" t="s">
        <v>16</v>
      </c>
      <c r="F694" t="s">
        <v>2078</v>
      </c>
      <c r="G694" t="s">
        <v>18</v>
      </c>
      <c r="H694" s="1">
        <v>46132.417615740742</v>
      </c>
      <c r="I694" t="s">
        <v>19</v>
      </c>
      <c r="J694" t="s">
        <v>20</v>
      </c>
      <c r="K694" t="s">
        <v>21</v>
      </c>
      <c r="L694" t="s">
        <v>22</v>
      </c>
      <c r="M694" t="s">
        <v>22</v>
      </c>
    </row>
    <row r="695" spans="1:13">
      <c r="A695">
        <v>694</v>
      </c>
      <c r="B695" t="s">
        <v>2079</v>
      </c>
      <c r="C695" t="s">
        <v>678</v>
      </c>
      <c r="D695" t="s">
        <v>15</v>
      </c>
      <c r="E695" t="s">
        <v>16</v>
      </c>
      <c r="F695" t="s">
        <v>2080</v>
      </c>
      <c r="G695" t="s">
        <v>18</v>
      </c>
      <c r="H695" s="1">
        <v>46132.4140625</v>
      </c>
      <c r="I695" t="s">
        <v>29</v>
      </c>
      <c r="J695" t="s">
        <v>20</v>
      </c>
      <c r="K695" t="s">
        <v>30</v>
      </c>
      <c r="L695" t="s">
        <v>22</v>
      </c>
      <c r="M695" t="s">
        <v>22</v>
      </c>
    </row>
    <row r="696" spans="1:13">
      <c r="A696">
        <v>695</v>
      </c>
      <c r="B696" t="s">
        <v>2081</v>
      </c>
      <c r="C696" t="s">
        <v>2082</v>
      </c>
      <c r="D696" t="s">
        <v>15</v>
      </c>
      <c r="E696" t="s">
        <v>16</v>
      </c>
      <c r="F696" t="s">
        <v>2083</v>
      </c>
      <c r="G696" t="s">
        <v>18</v>
      </c>
      <c r="H696" s="1">
        <v>46132.4137962963</v>
      </c>
      <c r="I696" t="s">
        <v>19</v>
      </c>
      <c r="J696" t="s">
        <v>20</v>
      </c>
      <c r="K696" t="s">
        <v>21</v>
      </c>
      <c r="L696" t="s">
        <v>22</v>
      </c>
      <c r="M696" t="s">
        <v>22</v>
      </c>
    </row>
    <row r="697" spans="1:13">
      <c r="A697">
        <v>696</v>
      </c>
      <c r="B697" t="s">
        <v>2084</v>
      </c>
      <c r="C697" t="s">
        <v>2085</v>
      </c>
      <c r="D697" t="s">
        <v>15</v>
      </c>
      <c r="E697" t="s">
        <v>16</v>
      </c>
      <c r="F697" t="s">
        <v>2086</v>
      </c>
      <c r="G697" t="s">
        <v>18</v>
      </c>
      <c r="H697" s="1">
        <v>46132.412951388891</v>
      </c>
      <c r="I697" t="s">
        <v>55</v>
      </c>
      <c r="J697" t="s">
        <v>20</v>
      </c>
      <c r="K697" t="s">
        <v>56</v>
      </c>
      <c r="L697" t="s">
        <v>57</v>
      </c>
      <c r="M697" t="s">
        <v>22</v>
      </c>
    </row>
    <row r="698" spans="1:13">
      <c r="A698">
        <v>697</v>
      </c>
      <c r="B698" t="s">
        <v>2087</v>
      </c>
      <c r="C698" t="s">
        <v>2088</v>
      </c>
      <c r="D698" t="s">
        <v>15</v>
      </c>
      <c r="E698" t="s">
        <v>16</v>
      </c>
      <c r="F698" t="s">
        <v>2089</v>
      </c>
      <c r="G698" t="s">
        <v>18</v>
      </c>
      <c r="H698" s="1">
        <v>46132.412812499999</v>
      </c>
      <c r="I698" t="s">
        <v>19</v>
      </c>
      <c r="J698" t="s">
        <v>20</v>
      </c>
      <c r="K698" t="s">
        <v>21</v>
      </c>
      <c r="L698" t="s">
        <v>22</v>
      </c>
      <c r="M698" t="s">
        <v>22</v>
      </c>
    </row>
    <row r="699" spans="1:13">
      <c r="A699">
        <v>698</v>
      </c>
      <c r="B699" t="s">
        <v>2090</v>
      </c>
      <c r="C699" t="s">
        <v>2091</v>
      </c>
      <c r="D699" t="s">
        <v>15</v>
      </c>
      <c r="E699" t="s">
        <v>16</v>
      </c>
      <c r="F699" t="s">
        <v>2092</v>
      </c>
      <c r="G699" t="s">
        <v>18</v>
      </c>
      <c r="H699" s="1">
        <v>46132.412511574075</v>
      </c>
      <c r="I699" t="s">
        <v>29</v>
      </c>
      <c r="J699" t="s">
        <v>20</v>
      </c>
      <c r="K699" t="s">
        <v>30</v>
      </c>
      <c r="L699" t="s">
        <v>22</v>
      </c>
      <c r="M699" t="s">
        <v>22</v>
      </c>
    </row>
    <row r="700" spans="1:13">
      <c r="A700">
        <v>699</v>
      </c>
      <c r="B700" t="s">
        <v>2093</v>
      </c>
      <c r="C700" t="s">
        <v>2094</v>
      </c>
      <c r="D700" t="s">
        <v>15</v>
      </c>
      <c r="E700" t="s">
        <v>16</v>
      </c>
      <c r="F700" t="s">
        <v>2095</v>
      </c>
      <c r="G700" t="s">
        <v>18</v>
      </c>
      <c r="H700" s="1">
        <v>46132.412245370368</v>
      </c>
      <c r="I700" t="s">
        <v>19</v>
      </c>
      <c r="J700" t="s">
        <v>20</v>
      </c>
      <c r="K700" t="s">
        <v>21</v>
      </c>
      <c r="L700" t="s">
        <v>22</v>
      </c>
      <c r="M700" t="s">
        <v>22</v>
      </c>
    </row>
    <row r="701" spans="1:13">
      <c r="A701">
        <v>700</v>
      </c>
      <c r="B701" t="s">
        <v>2096</v>
      </c>
      <c r="C701" t="s">
        <v>2097</v>
      </c>
      <c r="D701" t="s">
        <v>15</v>
      </c>
      <c r="E701" t="s">
        <v>16</v>
      </c>
      <c r="F701" t="s">
        <v>2098</v>
      </c>
      <c r="G701" t="s">
        <v>18</v>
      </c>
      <c r="H701" s="1">
        <v>46132.411793981482</v>
      </c>
      <c r="I701" t="s">
        <v>29</v>
      </c>
      <c r="J701" t="s">
        <v>20</v>
      </c>
      <c r="K701" t="s">
        <v>30</v>
      </c>
      <c r="L701" t="s">
        <v>22</v>
      </c>
      <c r="M701" t="s">
        <v>22</v>
      </c>
    </row>
    <row r="702" spans="1:13">
      <c r="A702">
        <v>701</v>
      </c>
      <c r="B702" t="s">
        <v>2099</v>
      </c>
      <c r="C702" t="s">
        <v>2100</v>
      </c>
      <c r="D702" t="s">
        <v>15</v>
      </c>
      <c r="E702" t="s">
        <v>16</v>
      </c>
      <c r="F702" t="s">
        <v>2101</v>
      </c>
      <c r="G702" t="s">
        <v>18</v>
      </c>
      <c r="H702" s="1">
        <v>46132.411504629628</v>
      </c>
      <c r="I702" t="s">
        <v>29</v>
      </c>
      <c r="J702" t="s">
        <v>20</v>
      </c>
      <c r="K702" t="s">
        <v>30</v>
      </c>
      <c r="L702" t="s">
        <v>22</v>
      </c>
      <c r="M702" t="s">
        <v>22</v>
      </c>
    </row>
    <row r="703" spans="1:13">
      <c r="A703">
        <v>702</v>
      </c>
      <c r="B703" t="s">
        <v>2102</v>
      </c>
      <c r="C703" t="s">
        <v>2103</v>
      </c>
      <c r="D703" t="s">
        <v>15</v>
      </c>
      <c r="E703" t="s">
        <v>16</v>
      </c>
      <c r="F703" t="s">
        <v>2104</v>
      </c>
      <c r="G703" t="s">
        <v>18</v>
      </c>
      <c r="H703" s="1">
        <v>46132.411238425928</v>
      </c>
      <c r="I703" t="s">
        <v>19</v>
      </c>
      <c r="J703" t="s">
        <v>20</v>
      </c>
      <c r="K703" t="s">
        <v>21</v>
      </c>
      <c r="L703" t="s">
        <v>22</v>
      </c>
      <c r="M703" t="s">
        <v>22</v>
      </c>
    </row>
    <row r="704" spans="1:13">
      <c r="A704">
        <v>703</v>
      </c>
      <c r="B704" t="s">
        <v>2105</v>
      </c>
      <c r="C704" t="s">
        <v>2106</v>
      </c>
      <c r="D704" t="s">
        <v>15</v>
      </c>
      <c r="E704" t="s">
        <v>16</v>
      </c>
      <c r="F704" t="s">
        <v>2107</v>
      </c>
      <c r="G704" t="s">
        <v>18</v>
      </c>
      <c r="H704" s="1">
        <v>46132.410914351851</v>
      </c>
      <c r="I704" t="s">
        <v>19</v>
      </c>
      <c r="J704" t="s">
        <v>20</v>
      </c>
      <c r="K704" t="s">
        <v>21</v>
      </c>
      <c r="L704" t="s">
        <v>22</v>
      </c>
      <c r="M704" t="s">
        <v>22</v>
      </c>
    </row>
    <row r="705" spans="1:13">
      <c r="A705">
        <v>704</v>
      </c>
      <c r="B705" t="s">
        <v>2108</v>
      </c>
      <c r="C705" t="s">
        <v>2109</v>
      </c>
      <c r="D705" t="s">
        <v>15</v>
      </c>
      <c r="E705" t="s">
        <v>16</v>
      </c>
      <c r="F705" t="s">
        <v>2110</v>
      </c>
      <c r="G705" t="s">
        <v>18</v>
      </c>
      <c r="H705" s="1">
        <v>46132.40996527778</v>
      </c>
      <c r="I705" t="s">
        <v>29</v>
      </c>
      <c r="J705" t="s">
        <v>20</v>
      </c>
      <c r="K705" t="s">
        <v>30</v>
      </c>
      <c r="L705" t="s">
        <v>22</v>
      </c>
      <c r="M705" t="s">
        <v>22</v>
      </c>
    </row>
    <row r="706" spans="1:13">
      <c r="A706">
        <v>705</v>
      </c>
      <c r="B706" t="s">
        <v>2111</v>
      </c>
      <c r="C706" t="s">
        <v>2112</v>
      </c>
      <c r="D706" t="s">
        <v>15</v>
      </c>
      <c r="E706" t="s">
        <v>16</v>
      </c>
      <c r="F706" t="s">
        <v>2113</v>
      </c>
      <c r="G706" t="s">
        <v>18</v>
      </c>
      <c r="H706" s="1">
        <v>46132.406365740739</v>
      </c>
      <c r="I706" t="s">
        <v>121</v>
      </c>
      <c r="J706" t="s">
        <v>20</v>
      </c>
      <c r="K706" t="s">
        <v>122</v>
      </c>
      <c r="L706" t="s">
        <v>22</v>
      </c>
      <c r="M706" t="s">
        <v>22</v>
      </c>
    </row>
    <row r="707" spans="1:13">
      <c r="A707">
        <v>706</v>
      </c>
      <c r="B707" t="s">
        <v>2114</v>
      </c>
      <c r="C707" t="s">
        <v>2115</v>
      </c>
      <c r="D707" t="s">
        <v>15</v>
      </c>
      <c r="E707" t="s">
        <v>16</v>
      </c>
      <c r="F707" t="s">
        <v>2116</v>
      </c>
      <c r="G707" t="s">
        <v>18</v>
      </c>
      <c r="H707" s="1">
        <v>46132.405324074076</v>
      </c>
      <c r="I707" t="s">
        <v>121</v>
      </c>
      <c r="J707" t="s">
        <v>20</v>
      </c>
      <c r="K707" t="s">
        <v>122</v>
      </c>
      <c r="L707" t="s">
        <v>22</v>
      </c>
      <c r="M707" t="s">
        <v>22</v>
      </c>
    </row>
    <row r="708" spans="1:13">
      <c r="A708">
        <v>707</v>
      </c>
      <c r="B708" t="s">
        <v>2117</v>
      </c>
      <c r="C708" t="s">
        <v>2118</v>
      </c>
      <c r="D708" t="s">
        <v>15</v>
      </c>
      <c r="E708" t="s">
        <v>16</v>
      </c>
      <c r="F708" t="s">
        <v>2119</v>
      </c>
      <c r="G708" t="s">
        <v>18</v>
      </c>
      <c r="H708" s="1">
        <v>46132.404710648145</v>
      </c>
      <c r="I708" t="s">
        <v>29</v>
      </c>
      <c r="J708" t="s">
        <v>20</v>
      </c>
      <c r="K708" t="s">
        <v>30</v>
      </c>
      <c r="L708" t="s">
        <v>22</v>
      </c>
      <c r="M708" t="s">
        <v>22</v>
      </c>
    </row>
    <row r="709" spans="1:13">
      <c r="A709">
        <v>708</v>
      </c>
      <c r="B709" t="s">
        <v>2120</v>
      </c>
      <c r="C709" t="s">
        <v>2121</v>
      </c>
      <c r="D709" t="s">
        <v>15</v>
      </c>
      <c r="E709" t="s">
        <v>16</v>
      </c>
      <c r="F709" t="s">
        <v>2122</v>
      </c>
      <c r="G709" t="s">
        <v>18</v>
      </c>
      <c r="H709" s="1">
        <v>46132.404456018521</v>
      </c>
      <c r="I709" t="s">
        <v>29</v>
      </c>
      <c r="J709" t="s">
        <v>20</v>
      </c>
      <c r="K709" t="s">
        <v>30</v>
      </c>
      <c r="L709" t="s">
        <v>22</v>
      </c>
      <c r="M709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81BF-1EC0-7542-BBE8-6430255B29A0}">
  <dimension ref="A1"/>
  <sheetViews>
    <sheetView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9DFE1A-22A9-F248-AC67-581A1DEA30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reviewed_clips_2026-04-20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Jia</dc:creator>
  <cp:lastModifiedBy>Ken Jia</cp:lastModifiedBy>
  <dcterms:created xsi:type="dcterms:W3CDTF">2026-04-20T10:36:01Z</dcterms:created>
  <dcterms:modified xsi:type="dcterms:W3CDTF">2026-04-20T10:41:52Z</dcterms:modified>
</cp:coreProperties>
</file>