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wang/Documents/Unimelb-Master/COMP90024_2021_SM1_Cluster and Cloud Computing/Assignment1/Cluster-and-Cloud-Computing-Assignment-1-The-Happiest-City/"/>
    </mc:Choice>
  </mc:AlternateContent>
  <xr:revisionPtr revIDLastSave="0" documentId="8_{012FF472-3575-294F-9D7D-3C955744AED3}" xr6:coauthVersionLast="45" xr6:coauthVersionMax="45" xr10:uidLastSave="{00000000-0000-0000-0000-000000000000}"/>
  <bookViews>
    <workbookView xWindow="10080" yWindow="3420" windowWidth="28040" windowHeight="17440" xr2:uid="{989AC084-835E-E049-82A3-2BC53DC3403F}"/>
  </bookViews>
  <sheets>
    <sheet name="Sheet1" sheetId="1" r:id="rId1"/>
  </sheets>
  <definedNames>
    <definedName name="_xlchart.v2.0" hidden="1">Sheet1!$A$2:$A$4</definedName>
    <definedName name="_xlchart.v2.1" hidden="1">Sheet1!$B$1</definedName>
    <definedName name="_xlchart.v2.2" hidden="1">Sheet1!$B$2:$B$4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<sst xmlns="http://schemas.openxmlformats.org/spreadsheetml/2006/main" count="5" uniqueCount="5">
  <si>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Resource</t>
  </si>
  <si>
    <t>Time</t>
  </si>
  <si>
    <t>1 node and 1 core</t>
  </si>
  <si>
    <t>1 node and 8 cores</t>
  </si>
  <si>
    <t>2 nodes and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</si>
</sst>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/>
              <a:t>Performance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 node and 1 core</c:v>
                </c:pt>
                <c:pt idx="1">
                  <c:v>1 node and 8 cores</c:v>
                </c:pt>
                <c:pt idx="2">
                  <c:v>2 nodes and 8 cores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259.04300000000001</c:v>
                </c:pt>
                <c:pt idx="1">
                  <c:v>36.564</c:v>
                </c:pt>
                <c:pt idx="2">
                  <c:v>35.679000000000002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B-1845-ABCD-6A92332A4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5605663"/>
        <c:axId val="1155608671"/>
      </c:barChart>
      <c:catAx>
        <c:axId val="115560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08671"/>
        <c:crosses val="autoZero"/>
        <c:auto val="1"/>
        <c:lblAlgn val="ctr"/>
        <c:lblOffset val="100"/>
        <c:noMultiLvlLbl val="0"/>
      </c:catAx>
      <c:valAx>
        <c:axId val="11556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(in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056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25400</xdr:rowOff>
    </xdr:from>
    <xdr:to>
      <xdr:col>13</xdr:col>
      <xdr:colOff>635000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ABD98-C4EF-EA40-A2A5-F9AC8E1D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00BF-95B2-354D-9515-99349812E0F2}">
  <dimension ref="A1:B4"/>
  <sheetViews>
    <sheetView tabSelected="1" workbookViewId="0">
      <selection activeCell="P22" sqref="P2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259.04300000000001</v>
      </c>
    </row>
    <row r="3" spans="1:2" x14ac:dyDescent="0.2">
      <c r="A3" t="s">
        <v>3</v>
      </c>
      <c r="B3">
        <v>36.564</v>
      </c>
    </row>
    <row r="4" spans="1:2" x14ac:dyDescent="0.2">
      <c r="A4" t="s">
        <v>4</v>
      </c>
      <c r="B4">
        <v>35.679000000000002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Wang</dc:creator>
  <cp:lastModifiedBy>Jiaqi Wang</cp:lastModifiedBy>
  <dcterms:created xsi:type="dcterms:W3CDTF">2021-04-13T02:50:02Z</dcterms:created>
  <dcterms:modified xsi:type="dcterms:W3CDTF">2021-04-13T03:00:56Z</dcterms:modified>
</cp:coreProperties>
</file>