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<sst xmlns="http://schemas.openxmlformats.org/spreadsheetml/2006/main" count="5" uniqueCount="5">
  <si>
    <t>label</t>
  </si>
  <si>
    <r>
      <rPr>
        <b/>
      </rPr>
      <t>rich </t>
    </r>
    <r>
      <t>text</t>
    </r>
  </si>
  <si>
    <t>esc_x005F_x000D_ape</t>
  </si>
  <si>
    <t xml:space="preserve">  padded </t>
    <rPh sb="0" eb="1">
      <t>phonetic</t>
    </rPh>
  </si>
  <si>
    <t/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</si>
</sst>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[h]:mm:ss"/>
    <numFmt numFmtId="166" formatCode="&quot;day&quot; 0.00"/>
    <numFmt numFmtId="14" formatCode="0.0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0" fontId="0" fillId="0" borderId="0" xfId="0" applyNumberFormat="1"/>
    <xf numFmtId="165" fontId="0" fillId="0" borderId="0" xfId="0" applyNumberFormat="1"/>
    <xf numFmtId="166" fontId="0" fillId="0" borderId="0" xfId="0" applyNumberFormat="1"/>
    <xf numFmtId="27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inlineStr">
        <is>
          <t>inline</t>
        </is>
      </c>
      <c r="F1" t="s">
        <v>4</v>
      </c>
      <c r="G1" t="str">
        <f>"x"&amp;"y"</f>
        <v>xy</v>
      </c>
    </row>
    <row r="2">
      <c r="A2" s="1">
        <v>45306</v>
      </c>
      <c r="B2" s="2">
        <v>0.5</v>
      </c>
      <c r="C2" s="3">
        <v>1.25</v>
      </c>
      <c r="D2" s="4">
        <v>3.5</v>
      </c>
      <c r="E2" s="5">
        <v>45306</v>
      </c>
      <c r="F2" s="6">
        <v>45306</v>
      </c>
      <c r="G2" s="7">
        <v>45306.75</v>
      </c>
    </row>
    <row r="3">
      <c r="A3" t="e">
        <v>#DIV/0!</v>
      </c>
      <c r="B3" t="b">
        <v>1</v>
      </c>
      <c r="C3" t="b">
        <v>0</v>
      </c>
      <c r="D3">
        <f>1+1</f>
        <v>2</v>
      </c>
      <c r="E3">
        <f>A9</f>
      </c>
      <c r="F3" t="d">
        <v>2024-03-04T05:06:07</v>
      </c>
      <c r="G3" t="d">
        <v>2024-03-05</v>
      </c>
    </row>
    <row>
      <c>
        <v>1.0</v>
      </c>
      <c>
        <v>2E2</v>
      </c>
      <c t="e">
        <v>#N/A</v>
      </c>
      <c r="F4">
        <v>-7</v>
      </c>
    </row>
    <row r="6" spans="1:3" ht="20" customHeight="1"/>
    <row r="7">
      <c r="B7" s="1">
        <v>59</v>
      </c>
      <c r="C7" s="1">
        <v>61</v>
      </c>
      <c r="D7" s="1">
        <v>0</v>
      </c>
    </row>
    <row r="8">
      <c r="A8" s="3">
        <v>2.000001</v>
      </c>
      <c r="B8" t="d">
        <v>10:20:30</v>
      </c>
      <c r="C8" t="d">
        <v>PT1H30M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2026-10-21T19:42:17Z</dcterms:created>
  <dcterms:modified xmlns:dcterms="http://purl.org/dc/terms/" xmlns:xsi="http://www.w3.org/2001/XMLSchema-instance" xsi:type="dcterms:W3CDTF">2026-10-21T19:42:17Z</dcterms:modified>
</cp:coreProperties>
</file>