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quan1\PycharmProjects\test\image\"/>
    </mc:Choice>
  </mc:AlternateContent>
  <bookViews>
    <workbookView xWindow="0" yWindow="0" windowWidth="23040" windowHeight="9195"/>
  </bookViews>
  <sheets>
    <sheet name="foo (2)" sheetId="1" r:id="rId1"/>
  </sheets>
  <calcPr calcId="152511"/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 (2)'!$B$1:$B$19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'foo (2)'!$B$20:$B$1395</c:f>
              <c:numCache>
                <c:formatCode>0.00E+00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2.0241528749465901E-2</c:v>
                </c:pt>
                <c:pt idx="44">
                  <c:v>4.5734554529189994E-2</c:v>
                </c:pt>
                <c:pt idx="45">
                  <c:v>7.2215151786804099E-2</c:v>
                </c:pt>
                <c:pt idx="46">
                  <c:v>9.8446017503738298E-2</c:v>
                </c:pt>
                <c:pt idx="47">
                  <c:v>0.13000968694686874</c:v>
                </c:pt>
                <c:pt idx="48">
                  <c:v>0.16504644155502299</c:v>
                </c:pt>
                <c:pt idx="49">
                  <c:v>0.20615890622138955</c:v>
                </c:pt>
                <c:pt idx="50">
                  <c:v>0.25065851211547824</c:v>
                </c:pt>
                <c:pt idx="51">
                  <c:v>0.29707832038402532</c:v>
                </c:pt>
                <c:pt idx="52">
                  <c:v>0.3423346132040021</c:v>
                </c:pt>
                <c:pt idx="53">
                  <c:v>0.38342666923999758</c:v>
                </c:pt>
                <c:pt idx="54">
                  <c:v>0.42895704805850948</c:v>
                </c:pt>
                <c:pt idx="55">
                  <c:v>0.45958285927772485</c:v>
                </c:pt>
                <c:pt idx="56">
                  <c:v>0.47978538572788204</c:v>
                </c:pt>
                <c:pt idx="57">
                  <c:v>0.51272836029529534</c:v>
                </c:pt>
                <c:pt idx="58">
                  <c:v>0.55146162807941401</c:v>
                </c:pt>
                <c:pt idx="59">
                  <c:v>0.59783425033092463</c:v>
                </c:pt>
                <c:pt idx="60">
                  <c:v>0.6418564081192013</c:v>
                </c:pt>
                <c:pt idx="61">
                  <c:v>0.68666861951351121</c:v>
                </c:pt>
                <c:pt idx="62">
                  <c:v>0.72758076786994885</c:v>
                </c:pt>
                <c:pt idx="63">
                  <c:v>0.74646947979927014</c:v>
                </c:pt>
                <c:pt idx="64">
                  <c:v>0.75972985923290215</c:v>
                </c:pt>
                <c:pt idx="65">
                  <c:v>0.76920743584632834</c:v>
                </c:pt>
                <c:pt idx="66">
                  <c:v>0.77948738336563073</c:v>
                </c:pt>
                <c:pt idx="67">
                  <c:v>0.78201479613780944</c:v>
                </c:pt>
                <c:pt idx="68">
                  <c:v>0.7845719188451763</c:v>
                </c:pt>
                <c:pt idx="69">
                  <c:v>0.78120420873165097</c:v>
                </c:pt>
                <c:pt idx="70">
                  <c:v>0.77626176476478537</c:v>
                </c:pt>
                <c:pt idx="71">
                  <c:v>0.76951422393321955</c:v>
                </c:pt>
                <c:pt idx="72">
                  <c:v>0.76707337796688047</c:v>
                </c:pt>
                <c:pt idx="73">
                  <c:v>0.7687698215246197</c:v>
                </c:pt>
                <c:pt idx="74">
                  <c:v>0.76736960113048513</c:v>
                </c:pt>
                <c:pt idx="75">
                  <c:v>0.78062527477741206</c:v>
                </c:pt>
                <c:pt idx="76">
                  <c:v>0.80505774021148646</c:v>
                </c:pt>
                <c:pt idx="77">
                  <c:v>0.81634038686752286</c:v>
                </c:pt>
                <c:pt idx="78">
                  <c:v>0.82155845463275878</c:v>
                </c:pt>
                <c:pt idx="79">
                  <c:v>0.8189209550619122</c:v>
                </c:pt>
                <c:pt idx="80">
                  <c:v>0.81891139149665793</c:v>
                </c:pt>
                <c:pt idx="81">
                  <c:v>0.81827225089073141</c:v>
                </c:pt>
                <c:pt idx="82">
                  <c:v>0.82097371518611872</c:v>
                </c:pt>
                <c:pt idx="83">
                  <c:v>0.82603690922260253</c:v>
                </c:pt>
                <c:pt idx="84">
                  <c:v>0.83121947646141014</c:v>
                </c:pt>
                <c:pt idx="85">
                  <c:v>0.83928597569465602</c:v>
                </c:pt>
                <c:pt idx="86">
                  <c:v>0.84732883870601616</c:v>
                </c:pt>
                <c:pt idx="87">
                  <c:v>0.85755244195461233</c:v>
                </c:pt>
                <c:pt idx="88">
                  <c:v>0.86399869620799996</c:v>
                </c:pt>
                <c:pt idx="89">
                  <c:v>0.86941292583942398</c:v>
                </c:pt>
                <c:pt idx="90">
                  <c:v>0.87207485139369945</c:v>
                </c:pt>
                <c:pt idx="91">
                  <c:v>0.87486938536167125</c:v>
                </c:pt>
                <c:pt idx="92">
                  <c:v>0.87442184686660751</c:v>
                </c:pt>
                <c:pt idx="93">
                  <c:v>0.87386091947555522</c:v>
                </c:pt>
                <c:pt idx="94">
                  <c:v>0.87107229530811292</c:v>
                </c:pt>
                <c:pt idx="95">
                  <c:v>0.86911100745201098</c:v>
                </c:pt>
                <c:pt idx="96">
                  <c:v>0.86693084537982901</c:v>
                </c:pt>
                <c:pt idx="97">
                  <c:v>0.86520309746265378</c:v>
                </c:pt>
                <c:pt idx="98">
                  <c:v>0.86478972434997525</c:v>
                </c:pt>
                <c:pt idx="99">
                  <c:v>0.8646767854690548</c:v>
                </c:pt>
                <c:pt idx="100">
                  <c:v>0.86493145823478668</c:v>
                </c:pt>
                <c:pt idx="101">
                  <c:v>0.86543652713298758</c:v>
                </c:pt>
                <c:pt idx="102">
                  <c:v>0.86552067101001706</c:v>
                </c:pt>
                <c:pt idx="103">
                  <c:v>0.86493306457996333</c:v>
                </c:pt>
                <c:pt idx="104">
                  <c:v>0.86411665380001035</c:v>
                </c:pt>
                <c:pt idx="105">
                  <c:v>0.86370220184326141</c:v>
                </c:pt>
                <c:pt idx="106">
                  <c:v>0.86281914114952052</c:v>
                </c:pt>
                <c:pt idx="107">
                  <c:v>0.86210802793502772</c:v>
                </c:pt>
                <c:pt idx="108">
                  <c:v>0.86188202798366509</c:v>
                </c:pt>
                <c:pt idx="109">
                  <c:v>0.8624300688505171</c:v>
                </c:pt>
                <c:pt idx="110">
                  <c:v>0.8634184509515761</c:v>
                </c:pt>
                <c:pt idx="111">
                  <c:v>0.8644871979951857</c:v>
                </c:pt>
                <c:pt idx="112">
                  <c:v>0.86523666381835918</c:v>
                </c:pt>
                <c:pt idx="113">
                  <c:v>0.86586915254592878</c:v>
                </c:pt>
                <c:pt idx="114">
                  <c:v>0.86725694537162767</c:v>
                </c:pt>
                <c:pt idx="115">
                  <c:v>0.86836571693420395</c:v>
                </c:pt>
                <c:pt idx="116">
                  <c:v>0.86869592666625939</c:v>
                </c:pt>
                <c:pt idx="117">
                  <c:v>0.86921537518501246</c:v>
                </c:pt>
                <c:pt idx="118">
                  <c:v>0.86861668527126279</c:v>
                </c:pt>
                <c:pt idx="119">
                  <c:v>0.86800588369369469</c:v>
                </c:pt>
                <c:pt idx="120">
                  <c:v>0.86699321866035428</c:v>
                </c:pt>
                <c:pt idx="121">
                  <c:v>0.86544787585735272</c:v>
                </c:pt>
                <c:pt idx="122">
                  <c:v>0.86381078362464847</c:v>
                </c:pt>
                <c:pt idx="123">
                  <c:v>0.86212003231048528</c:v>
                </c:pt>
                <c:pt idx="124">
                  <c:v>0.86112556457519474</c:v>
                </c:pt>
                <c:pt idx="125">
                  <c:v>0.8599498569965357</c:v>
                </c:pt>
                <c:pt idx="126">
                  <c:v>0.85853274166583959</c:v>
                </c:pt>
                <c:pt idx="127">
                  <c:v>0.85714840888976995</c:v>
                </c:pt>
                <c:pt idx="128">
                  <c:v>0.85549385249614684</c:v>
                </c:pt>
                <c:pt idx="129">
                  <c:v>0.85484701097011528</c:v>
                </c:pt>
                <c:pt idx="130">
                  <c:v>0.85529291033744781</c:v>
                </c:pt>
                <c:pt idx="131">
                  <c:v>0.8560250908136362</c:v>
                </c:pt>
                <c:pt idx="132">
                  <c:v>0.8566914141178128</c:v>
                </c:pt>
                <c:pt idx="133">
                  <c:v>0.85748117268085444</c:v>
                </c:pt>
                <c:pt idx="134">
                  <c:v>0.85864522159099543</c:v>
                </c:pt>
                <c:pt idx="135">
                  <c:v>0.85978040993213622</c:v>
                </c:pt>
                <c:pt idx="136">
                  <c:v>0.86119893193244901</c:v>
                </c:pt>
                <c:pt idx="137">
                  <c:v>0.86229637861251796</c:v>
                </c:pt>
                <c:pt idx="138">
                  <c:v>0.86364675760269127</c:v>
                </c:pt>
                <c:pt idx="139">
                  <c:v>0.86482074558734856</c:v>
                </c:pt>
                <c:pt idx="140">
                  <c:v>0.86537758708000145</c:v>
                </c:pt>
                <c:pt idx="141">
                  <c:v>0.86569065749645202</c:v>
                </c:pt>
                <c:pt idx="142">
                  <c:v>0.86669484972953759</c:v>
                </c:pt>
                <c:pt idx="143">
                  <c:v>0.86710259914398158</c:v>
                </c:pt>
                <c:pt idx="144">
                  <c:v>0.86743245720863305</c:v>
                </c:pt>
                <c:pt idx="145">
                  <c:v>0.8681515634059902</c:v>
                </c:pt>
                <c:pt idx="146">
                  <c:v>0.86864270567893964</c:v>
                </c:pt>
                <c:pt idx="147">
                  <c:v>0.86806127429008451</c:v>
                </c:pt>
                <c:pt idx="148">
                  <c:v>0.86718349456787069</c:v>
                </c:pt>
                <c:pt idx="149">
                  <c:v>0.8653980076313017</c:v>
                </c:pt>
                <c:pt idx="150">
                  <c:v>0.86272737681865652</c:v>
                </c:pt>
                <c:pt idx="151">
                  <c:v>0.85977017283439605</c:v>
                </c:pt>
                <c:pt idx="152">
                  <c:v>0.85847758650779693</c:v>
                </c:pt>
                <c:pt idx="153">
                  <c:v>0.85726108849048599</c:v>
                </c:pt>
                <c:pt idx="154">
                  <c:v>0.85594039559364288</c:v>
                </c:pt>
                <c:pt idx="155">
                  <c:v>0.85435575842857348</c:v>
                </c:pt>
                <c:pt idx="156">
                  <c:v>0.85281468331813792</c:v>
                </c:pt>
                <c:pt idx="157">
                  <c:v>0.85147713124752022</c:v>
                </c:pt>
                <c:pt idx="158">
                  <c:v>0.84938963353633845</c:v>
                </c:pt>
                <c:pt idx="159">
                  <c:v>0.84672107398509944</c:v>
                </c:pt>
                <c:pt idx="160">
                  <c:v>0.84193576574325524</c:v>
                </c:pt>
                <c:pt idx="161">
                  <c:v>0.83196548223495426</c:v>
                </c:pt>
                <c:pt idx="162">
                  <c:v>0.81114083230495415</c:v>
                </c:pt>
                <c:pt idx="163">
                  <c:v>0.76881800591945604</c:v>
                </c:pt>
                <c:pt idx="164">
                  <c:v>0.75574032664298962</c:v>
                </c:pt>
                <c:pt idx="165">
                  <c:v>0.75557088553905449</c:v>
                </c:pt>
                <c:pt idx="166">
                  <c:v>0.7608894377946851</c:v>
                </c:pt>
                <c:pt idx="167">
                  <c:v>0.76358563601970642</c:v>
                </c:pt>
                <c:pt idx="168">
                  <c:v>0.75422243773937203</c:v>
                </c:pt>
                <c:pt idx="169">
                  <c:v>0.76199701130390141</c:v>
                </c:pt>
                <c:pt idx="170">
                  <c:v>0.7699122667312619</c:v>
                </c:pt>
                <c:pt idx="171">
                  <c:v>0.77547208964824643</c:v>
                </c:pt>
                <c:pt idx="172">
                  <c:v>0.77247107625007594</c:v>
                </c:pt>
                <c:pt idx="173">
                  <c:v>0.75397608131170235</c:v>
                </c:pt>
                <c:pt idx="174">
                  <c:v>0.71140339821577037</c:v>
                </c:pt>
                <c:pt idx="175">
                  <c:v>0.6930850505828855</c:v>
                </c:pt>
                <c:pt idx="176">
                  <c:v>0.6798243612051007</c:v>
                </c:pt>
                <c:pt idx="177">
                  <c:v>0.63704714477062196</c:v>
                </c:pt>
                <c:pt idx="178">
                  <c:v>0.59484499096870391</c:v>
                </c:pt>
                <c:pt idx="179">
                  <c:v>0.55332818031311015</c:v>
                </c:pt>
                <c:pt idx="180">
                  <c:v>0.5143020451068876</c:v>
                </c:pt>
                <c:pt idx="181">
                  <c:v>0.48082646131515483</c:v>
                </c:pt>
                <c:pt idx="182">
                  <c:v>0.45858625471591929</c:v>
                </c:pt>
                <c:pt idx="183">
                  <c:v>0.45858625471591929</c:v>
                </c:pt>
                <c:pt idx="184">
                  <c:v>0.42920898199081414</c:v>
                </c:pt>
                <c:pt idx="185">
                  <c:v>0.386224803328514</c:v>
                </c:pt>
                <c:pt idx="186">
                  <c:v>0.33816160857677452</c:v>
                </c:pt>
                <c:pt idx="187">
                  <c:v>0.29382760226726523</c:v>
                </c:pt>
                <c:pt idx="188">
                  <c:v>0.26190900504589071</c:v>
                </c:pt>
                <c:pt idx="189">
                  <c:v>0.21285973489284507</c:v>
                </c:pt>
                <c:pt idx="190">
                  <c:v>0.16396174132823935</c:v>
                </c:pt>
                <c:pt idx="191">
                  <c:v>0.11709139347076411</c:v>
                </c:pt>
                <c:pt idx="192">
                  <c:v>7.7601295709609955E-2</c:v>
                </c:pt>
                <c:pt idx="193">
                  <c:v>5.3662969172000849E-2</c:v>
                </c:pt>
                <c:pt idx="194">
                  <c:v>5.3662969172000849E-2</c:v>
                </c:pt>
                <c:pt idx="195">
                  <c:v>2.9401797056198099E-2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3.51679980754852E-2</c:v>
                </c:pt>
                <c:pt idx="212">
                  <c:v>7.1270918846130307E-2</c:v>
                </c:pt>
                <c:pt idx="213">
                  <c:v>0.1084868401288985</c:v>
                </c:pt>
                <c:pt idx="214">
                  <c:v>0.14876061081886277</c:v>
                </c:pt>
                <c:pt idx="215">
                  <c:v>0.18936657011508926</c:v>
                </c:pt>
                <c:pt idx="216">
                  <c:v>0.23204941749572736</c:v>
                </c:pt>
                <c:pt idx="217">
                  <c:v>0.27785576581954941</c:v>
                </c:pt>
                <c:pt idx="218">
                  <c:v>0.3246661871671675</c:v>
                </c:pt>
                <c:pt idx="219">
                  <c:v>0.37378078699111922</c:v>
                </c:pt>
                <c:pt idx="220">
                  <c:v>0.42308501005172711</c:v>
                </c:pt>
                <c:pt idx="221">
                  <c:v>0.46982889473438244</c:v>
                </c:pt>
                <c:pt idx="222">
                  <c:v>0.51263807117938975</c:v>
                </c:pt>
                <c:pt idx="223">
                  <c:v>0.54662794172763807</c:v>
                </c:pt>
                <c:pt idx="224">
                  <c:v>0.57617909014224988</c:v>
                </c:pt>
                <c:pt idx="225">
                  <c:v>0.6116865277290342</c:v>
                </c:pt>
                <c:pt idx="226">
                  <c:v>0.64622990190982799</c:v>
                </c:pt>
                <c:pt idx="227">
                  <c:v>0.66219703704118715</c:v>
                </c:pt>
                <c:pt idx="228">
                  <c:v>0.68325744122266752</c:v>
                </c:pt>
                <c:pt idx="229">
                  <c:v>0.72044493407011012</c:v>
                </c:pt>
                <c:pt idx="230">
                  <c:v>0.75805729776620845</c:v>
                </c:pt>
                <c:pt idx="231">
                  <c:v>0.7612227246165274</c:v>
                </c:pt>
                <c:pt idx="232">
                  <c:v>0.75897320359945275</c:v>
                </c:pt>
                <c:pt idx="233">
                  <c:v>0.74629093110561351</c:v>
                </c:pt>
                <c:pt idx="234">
                  <c:v>0.73388778567314117</c:v>
                </c:pt>
                <c:pt idx="235">
                  <c:v>0.7192681640386579</c:v>
                </c:pt>
                <c:pt idx="236">
                  <c:v>0.69642603546380966</c:v>
                </c:pt>
                <c:pt idx="237">
                  <c:v>0.66708958148956277</c:v>
                </c:pt>
                <c:pt idx="238">
                  <c:v>0.62027916014194462</c:v>
                </c:pt>
                <c:pt idx="239">
                  <c:v>0.58786671161651571</c:v>
                </c:pt>
                <c:pt idx="240">
                  <c:v>0.55473934113979295</c:v>
                </c:pt>
                <c:pt idx="241">
                  <c:v>0.52334582209587055</c:v>
                </c:pt>
                <c:pt idx="242">
                  <c:v>0.50017694085836362</c:v>
                </c:pt>
                <c:pt idx="243">
                  <c:v>0.48653753697872126</c:v>
                </c:pt>
                <c:pt idx="244">
                  <c:v>0.47745240330696082</c:v>
                </c:pt>
                <c:pt idx="245">
                  <c:v>0.46211541146039925</c:v>
                </c:pt>
                <c:pt idx="246">
                  <c:v>0.44559388458728755</c:v>
                </c:pt>
                <c:pt idx="247">
                  <c:v>0.4461501613259311</c:v>
                </c:pt>
                <c:pt idx="248">
                  <c:v>0.42508975714445063</c:v>
                </c:pt>
                <c:pt idx="249">
                  <c:v>0.38790226429700803</c:v>
                </c:pt>
                <c:pt idx="250">
                  <c:v>0.35028990060090975</c:v>
                </c:pt>
                <c:pt idx="251">
                  <c:v>0.31195647567510565</c:v>
                </c:pt>
                <c:pt idx="252">
                  <c:v>0.2781030759215351</c:v>
                </c:pt>
                <c:pt idx="253">
                  <c:v>0.25356942713260616</c:v>
                </c:pt>
                <c:pt idx="254">
                  <c:v>0.22569880187511412</c:v>
                </c:pt>
                <c:pt idx="255">
                  <c:v>0.19971246421337097</c:v>
                </c:pt>
                <c:pt idx="256">
                  <c:v>0.17987174540758105</c:v>
                </c:pt>
                <c:pt idx="257">
                  <c:v>0.16340185105800606</c:v>
                </c:pt>
                <c:pt idx="258">
                  <c:v>0.17862948924303032</c:v>
                </c:pt>
                <c:pt idx="259">
                  <c:v>0.17703335136175133</c:v>
                </c:pt>
                <c:pt idx="260">
                  <c:v>0.17685825824737528</c:v>
                </c:pt>
                <c:pt idx="261">
                  <c:v>0.17739965617656689</c:v>
                </c:pt>
                <c:pt idx="262">
                  <c:v>0.15775936096906643</c:v>
                </c:pt>
                <c:pt idx="263">
                  <c:v>0.1374088943004606</c:v>
                </c:pt>
                <c:pt idx="264">
                  <c:v>0.11694287955760936</c:v>
                </c:pt>
                <c:pt idx="265">
                  <c:v>9.6772433817386455E-2</c:v>
                </c:pt>
                <c:pt idx="266">
                  <c:v>7.8750586509704457E-2</c:v>
                </c:pt>
                <c:pt idx="267">
                  <c:v>7.7263922989368308E-2</c:v>
                </c:pt>
                <c:pt idx="268">
                  <c:v>9.2299382388591616E-2</c:v>
                </c:pt>
                <c:pt idx="269">
                  <c:v>0.10770138949155791</c:v>
                </c:pt>
                <c:pt idx="270">
                  <c:v>0.12349893301725372</c:v>
                </c:pt>
                <c:pt idx="271">
                  <c:v>0.13964451998472197</c:v>
                </c:pt>
                <c:pt idx="272">
                  <c:v>0.15590404272079444</c:v>
                </c:pt>
                <c:pt idx="273">
                  <c:v>0.17223821878433201</c:v>
                </c:pt>
                <c:pt idx="274">
                  <c:v>0.18831957429647417</c:v>
                </c:pt>
                <c:pt idx="275">
                  <c:v>0.20506154000759094</c:v>
                </c:pt>
                <c:pt idx="276">
                  <c:v>0.22086958587169611</c:v>
                </c:pt>
                <c:pt idx="277">
                  <c:v>0.2369794443249699</c:v>
                </c:pt>
                <c:pt idx="278">
                  <c:v>0.22175180613994563</c:v>
                </c:pt>
                <c:pt idx="279">
                  <c:v>0.20664579272270167</c:v>
                </c:pt>
                <c:pt idx="280">
                  <c:v>0.19064403325319257</c:v>
                </c:pt>
                <c:pt idx="281">
                  <c:v>0.19017806649208036</c:v>
                </c:pt>
                <c:pt idx="282">
                  <c:v>0.19017806649208036</c:v>
                </c:pt>
                <c:pt idx="283">
                  <c:v>0.19017806649208036</c:v>
                </c:pt>
                <c:pt idx="284">
                  <c:v>0.19017806649208036</c:v>
                </c:pt>
                <c:pt idx="285">
                  <c:v>0.19017806649208036</c:v>
                </c:pt>
                <c:pt idx="286">
                  <c:v>0.19017806649208036</c:v>
                </c:pt>
                <c:pt idx="287">
                  <c:v>0.17514131814241379</c:v>
                </c:pt>
                <c:pt idx="288">
                  <c:v>0.1601058587431905</c:v>
                </c:pt>
                <c:pt idx="289">
                  <c:v>0.1447038516402242</c:v>
                </c:pt>
                <c:pt idx="290">
                  <c:v>0.14393289387226074</c:v>
                </c:pt>
                <c:pt idx="291">
                  <c:v>0.14281276613473859</c:v>
                </c:pt>
                <c:pt idx="292">
                  <c:v>0.14336050003766984</c:v>
                </c:pt>
                <c:pt idx="293">
                  <c:v>0.14260094761848424</c:v>
                </c:pt>
                <c:pt idx="294">
                  <c:v>0.12651959210634212</c:v>
                </c:pt>
                <c:pt idx="295">
                  <c:v>0.10977762639522537</c:v>
                </c:pt>
                <c:pt idx="296">
                  <c:v>9.3969580531120159E-2</c:v>
                </c:pt>
                <c:pt idx="297">
                  <c:v>7.7859722077846402E-2</c:v>
                </c:pt>
                <c:pt idx="298">
                  <c:v>7.7859722077846402E-2</c:v>
                </c:pt>
                <c:pt idx="299">
                  <c:v>7.7859722077846402E-2</c:v>
                </c:pt>
                <c:pt idx="300">
                  <c:v>7.7859722077846402E-2</c:v>
                </c:pt>
                <c:pt idx="301">
                  <c:v>7.7863933145999792E-2</c:v>
                </c:pt>
                <c:pt idx="302">
                  <c:v>9.3957225978374345E-2</c:v>
                </c:pt>
                <c:pt idx="303">
                  <c:v>0.10904248654842359</c:v>
                </c:pt>
                <c:pt idx="304">
                  <c:v>0.10904248654842359</c:v>
                </c:pt>
                <c:pt idx="305">
                  <c:v>0.10904248654842359</c:v>
                </c:pt>
                <c:pt idx="306">
                  <c:v>0.10904248654842359</c:v>
                </c:pt>
                <c:pt idx="307">
                  <c:v>0.10904248654842359</c:v>
                </c:pt>
                <c:pt idx="308">
                  <c:v>0.10904248654842359</c:v>
                </c:pt>
                <c:pt idx="309">
                  <c:v>0.10904248654842359</c:v>
                </c:pt>
                <c:pt idx="310">
                  <c:v>9.4015900790691248E-2</c:v>
                </c:pt>
                <c:pt idx="311">
                  <c:v>7.8990441560745167E-2</c:v>
                </c:pt>
                <c:pt idx="312">
                  <c:v>6.2183184921741408E-2</c:v>
                </c:pt>
                <c:pt idx="313">
                  <c:v>4.6608561277389451E-2</c:v>
                </c:pt>
                <c:pt idx="314">
                  <c:v>4.6608561277389451E-2</c:v>
                </c:pt>
                <c:pt idx="315">
                  <c:v>6.1666151881217844E-2</c:v>
                </c:pt>
                <c:pt idx="316">
                  <c:v>7.7164076268672804E-2</c:v>
                </c:pt>
                <c:pt idx="317">
                  <c:v>9.2731359601020649E-2</c:v>
                </c:pt>
                <c:pt idx="318">
                  <c:v>0.10852320641279201</c:v>
                </c:pt>
                <c:pt idx="319">
                  <c:v>0.10852320641279201</c:v>
                </c:pt>
                <c:pt idx="320">
                  <c:v>0.10852320641279201</c:v>
                </c:pt>
                <c:pt idx="321">
                  <c:v>9.3093198537826355E-2</c:v>
                </c:pt>
                <c:pt idx="322">
                  <c:v>7.6999905705451802E-2</c:v>
                </c:pt>
                <c:pt idx="323">
                  <c:v>6.1914645135402548E-2</c:v>
                </c:pt>
                <c:pt idx="324">
                  <c:v>6.1914645135402548E-2</c:v>
                </c:pt>
                <c:pt idx="325">
                  <c:v>6.1914645135402548E-2</c:v>
                </c:pt>
                <c:pt idx="326">
                  <c:v>6.1914645135402548E-2</c:v>
                </c:pt>
                <c:pt idx="327">
                  <c:v>7.7126194536685802E-2</c:v>
                </c:pt>
                <c:pt idx="328">
                  <c:v>9.254813790321334E-2</c:v>
                </c:pt>
                <c:pt idx="329">
                  <c:v>0.10833203345537171</c:v>
                </c:pt>
                <c:pt idx="330">
                  <c:v>0.12415664494037611</c:v>
                </c:pt>
                <c:pt idx="331">
                  <c:v>0.14020845592021919</c:v>
                </c:pt>
                <c:pt idx="332">
                  <c:v>0.15754262357950183</c:v>
                </c:pt>
                <c:pt idx="333">
                  <c:v>0.17589520066976519</c:v>
                </c:pt>
                <c:pt idx="334">
                  <c:v>0.19562835395336117</c:v>
                </c:pt>
                <c:pt idx="335">
                  <c:v>0.20023095607757538</c:v>
                </c:pt>
                <c:pt idx="336">
                  <c:v>0.20493624061346027</c:v>
                </c:pt>
                <c:pt idx="337">
                  <c:v>0.20938617885112731</c:v>
                </c:pt>
                <c:pt idx="338">
                  <c:v>0.21323751509189579</c:v>
                </c:pt>
                <c:pt idx="339">
                  <c:v>0.23283931761980031</c:v>
                </c:pt>
                <c:pt idx="340">
                  <c:v>0.25261172205209703</c:v>
                </c:pt>
                <c:pt idx="341">
                  <c:v>0.27240459918975801</c:v>
                </c:pt>
                <c:pt idx="342">
                  <c:v>0.293339483439922</c:v>
                </c:pt>
                <c:pt idx="343">
                  <c:v>0.31668076366186104</c:v>
                </c:pt>
                <c:pt idx="344">
                  <c:v>0.34338572174310639</c:v>
                </c:pt>
                <c:pt idx="345">
                  <c:v>0.37280644625425291</c:v>
                </c:pt>
                <c:pt idx="346">
                  <c:v>0.40022111982107111</c:v>
                </c:pt>
                <c:pt idx="347">
                  <c:v>0.41298505216836884</c:v>
                </c:pt>
                <c:pt idx="348">
                  <c:v>0.4236229300498956</c:v>
                </c:pt>
                <c:pt idx="349">
                  <c:v>0.4345261916518206</c:v>
                </c:pt>
                <c:pt idx="350">
                  <c:v>0.44648674726486143</c:v>
                </c:pt>
                <c:pt idx="351">
                  <c:v>0.45861536264419511</c:v>
                </c:pt>
                <c:pt idx="352">
                  <c:v>0.46849641948938325</c:v>
                </c:pt>
                <c:pt idx="353">
                  <c:v>0.47688987702131225</c:v>
                </c:pt>
                <c:pt idx="354">
                  <c:v>0.48342858850955928</c:v>
                </c:pt>
                <c:pt idx="355">
                  <c:v>0.48962099254131264</c:v>
                </c:pt>
                <c:pt idx="356">
                  <c:v>0.49331297576427408</c:v>
                </c:pt>
                <c:pt idx="357">
                  <c:v>0.49708406180143305</c:v>
                </c:pt>
                <c:pt idx="358">
                  <c:v>0.50065956860780658</c:v>
                </c:pt>
                <c:pt idx="359">
                  <c:v>0.50489601194858502</c:v>
                </c:pt>
                <c:pt idx="360">
                  <c:v>0.5075162246823306</c:v>
                </c:pt>
                <c:pt idx="361">
                  <c:v>0.50931900590658141</c:v>
                </c:pt>
                <c:pt idx="362">
                  <c:v>0.51214846223592714</c:v>
                </c:pt>
                <c:pt idx="363">
                  <c:v>0.51251070201396909</c:v>
                </c:pt>
                <c:pt idx="364">
                  <c:v>0.50958142280578578</c:v>
                </c:pt>
                <c:pt idx="365">
                  <c:v>0.50351706743240321</c:v>
                </c:pt>
                <c:pt idx="366">
                  <c:v>0.49922940731048548</c:v>
                </c:pt>
                <c:pt idx="367">
                  <c:v>0.49407380074262586</c:v>
                </c:pt>
                <c:pt idx="368">
                  <c:v>0.49086601734161334</c:v>
                </c:pt>
                <c:pt idx="369">
                  <c:v>0.48725056648254339</c:v>
                </c:pt>
                <c:pt idx="370">
                  <c:v>0.48193859905004449</c:v>
                </c:pt>
                <c:pt idx="371">
                  <c:v>0.47641976922750418</c:v>
                </c:pt>
                <c:pt idx="372">
                  <c:v>0.47001941800117442</c:v>
                </c:pt>
                <c:pt idx="373">
                  <c:v>0.46397246718406626</c:v>
                </c:pt>
                <c:pt idx="374">
                  <c:v>0.45817976295947976</c:v>
                </c:pt>
                <c:pt idx="375">
                  <c:v>0.45232115685939733</c:v>
                </c:pt>
                <c:pt idx="376">
                  <c:v>0.4474754363298411</c:v>
                </c:pt>
                <c:pt idx="377">
                  <c:v>0.44282399863004629</c:v>
                </c:pt>
                <c:pt idx="378">
                  <c:v>0.43855673521757071</c:v>
                </c:pt>
                <c:pt idx="379">
                  <c:v>0.43241213560104319</c:v>
                </c:pt>
                <c:pt idx="380">
                  <c:v>0.42786661535501425</c:v>
                </c:pt>
                <c:pt idx="381">
                  <c:v>0.42471418231725649</c:v>
                </c:pt>
                <c:pt idx="382">
                  <c:v>0.41996572464704462</c:v>
                </c:pt>
                <c:pt idx="383">
                  <c:v>0.41473356932401612</c:v>
                </c:pt>
                <c:pt idx="384">
                  <c:v>0.40996415764093352</c:v>
                </c:pt>
                <c:pt idx="385">
                  <c:v>0.40594095289707138</c:v>
                </c:pt>
                <c:pt idx="386">
                  <c:v>0.40207114815711931</c:v>
                </c:pt>
                <c:pt idx="387">
                  <c:v>0.39789155721664382</c:v>
                </c:pt>
                <c:pt idx="388">
                  <c:v>0.39367084354162174</c:v>
                </c:pt>
                <c:pt idx="389">
                  <c:v>0.38875369131565052</c:v>
                </c:pt>
                <c:pt idx="390">
                  <c:v>0.38428204655647241</c:v>
                </c:pt>
                <c:pt idx="391">
                  <c:v>0.37976485192775689</c:v>
                </c:pt>
                <c:pt idx="392">
                  <c:v>0.37939347922801925</c:v>
                </c:pt>
                <c:pt idx="393">
                  <c:v>0.37884851098060568</c:v>
                </c:pt>
                <c:pt idx="394">
                  <c:v>0.37854031175374941</c:v>
                </c:pt>
                <c:pt idx="395">
                  <c:v>0.37885500639677006</c:v>
                </c:pt>
                <c:pt idx="396">
                  <c:v>0.37978895902633625</c:v>
                </c:pt>
                <c:pt idx="397">
                  <c:v>0.38098427206277802</c:v>
                </c:pt>
                <c:pt idx="398">
                  <c:v>0.38236737400293308</c:v>
                </c:pt>
                <c:pt idx="399">
                  <c:v>0.3848915427923198</c:v>
                </c:pt>
                <c:pt idx="400">
                  <c:v>0.38756643831729853</c:v>
                </c:pt>
                <c:pt idx="401">
                  <c:v>0.38971292972564658</c:v>
                </c:pt>
                <c:pt idx="402">
                  <c:v>0.3895154610276218</c:v>
                </c:pt>
                <c:pt idx="403">
                  <c:v>0.38986933827400166</c:v>
                </c:pt>
                <c:pt idx="404">
                  <c:v>0.39046317338943437</c:v>
                </c:pt>
                <c:pt idx="405">
                  <c:v>0.39054805189371067</c:v>
                </c:pt>
                <c:pt idx="406">
                  <c:v>0.39068695157766303</c:v>
                </c:pt>
                <c:pt idx="407">
                  <c:v>0.39150585979223212</c:v>
                </c:pt>
                <c:pt idx="408">
                  <c:v>0.39247223585843993</c:v>
                </c:pt>
                <c:pt idx="409">
                  <c:v>0.39468350261449764</c:v>
                </c:pt>
                <c:pt idx="410">
                  <c:v>0.39715468734502746</c:v>
                </c:pt>
                <c:pt idx="411">
                  <c:v>0.40068758279085104</c:v>
                </c:pt>
                <c:pt idx="412">
                  <c:v>0.39925627112388562</c:v>
                </c:pt>
                <c:pt idx="413">
                  <c:v>0.40454303324222518</c:v>
                </c:pt>
                <c:pt idx="414">
                  <c:v>0.420563761889934</c:v>
                </c:pt>
                <c:pt idx="415">
                  <c:v>0.44151190966367676</c:v>
                </c:pt>
                <c:pt idx="416">
                  <c:v>0.46429446339607183</c:v>
                </c:pt>
                <c:pt idx="417">
                  <c:v>0.49128973633050876</c:v>
                </c:pt>
                <c:pt idx="418">
                  <c:v>0.51968034207820846</c:v>
                </c:pt>
                <c:pt idx="419">
                  <c:v>0.54833717644214586</c:v>
                </c:pt>
                <c:pt idx="420">
                  <c:v>0.5764642298221585</c:v>
                </c:pt>
                <c:pt idx="421">
                  <c:v>0.60270823985338173</c:v>
                </c:pt>
                <c:pt idx="422">
                  <c:v>0.62367581278085671</c:v>
                </c:pt>
                <c:pt idx="423">
                  <c:v>0.65260777920484503</c:v>
                </c:pt>
                <c:pt idx="424">
                  <c:v>0.66517521888017628</c:v>
                </c:pt>
                <c:pt idx="425">
                  <c:v>0.68129385262727715</c:v>
                </c:pt>
                <c:pt idx="426">
                  <c:v>0.68621865212917299</c:v>
                </c:pt>
                <c:pt idx="427">
                  <c:v>0.68272488117217978</c:v>
                </c:pt>
                <c:pt idx="428">
                  <c:v>0.66312718093395207</c:v>
                </c:pt>
                <c:pt idx="429">
                  <c:v>0.6427613601088521</c:v>
                </c:pt>
                <c:pt idx="430">
                  <c:v>0.6222886204719541</c:v>
                </c:pt>
                <c:pt idx="431">
                  <c:v>0.60061132311820953</c:v>
                </c:pt>
                <c:pt idx="432">
                  <c:v>0.58159913420677156</c:v>
                </c:pt>
                <c:pt idx="433">
                  <c:v>0.55615825653076156</c:v>
                </c:pt>
                <c:pt idx="434">
                  <c:v>0.51996656656265239</c:v>
                </c:pt>
                <c:pt idx="435">
                  <c:v>0.47870973348617535</c:v>
                </c:pt>
                <c:pt idx="436">
                  <c:v>0.435943755507469</c:v>
                </c:pt>
                <c:pt idx="437">
                  <c:v>0.38861629962921129</c:v>
                </c:pt>
                <c:pt idx="438">
                  <c:v>0.33989116549491866</c:v>
                </c:pt>
                <c:pt idx="439">
                  <c:v>0.29101651608943924</c:v>
                </c:pt>
                <c:pt idx="440">
                  <c:v>0.24236747026443473</c:v>
                </c:pt>
                <c:pt idx="441">
                  <c:v>0.19553374350070948</c:v>
                </c:pt>
                <c:pt idx="442">
                  <c:v>0.15574775636196131</c:v>
                </c:pt>
                <c:pt idx="443">
                  <c:v>0.10799054801464074</c:v>
                </c:pt>
                <c:pt idx="444">
                  <c:v>7.5823006033897342E-2</c:v>
                </c:pt>
                <c:pt idx="445">
                  <c:v>4.0286329388618446E-2</c:v>
                </c:pt>
                <c:pt idx="446">
                  <c:v>1.5965421497821798E-2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1.8953330814838402E-2</c:v>
                </c:pt>
                <c:pt idx="485">
                  <c:v>4.0149085223674753E-2</c:v>
                </c:pt>
                <c:pt idx="486">
                  <c:v>6.8662373721599557E-2</c:v>
                </c:pt>
                <c:pt idx="487">
                  <c:v>0.10853378027677532</c:v>
                </c:pt>
                <c:pt idx="488">
                  <c:v>0.14790868312120431</c:v>
                </c:pt>
                <c:pt idx="489">
                  <c:v>0.18721999973058692</c:v>
                </c:pt>
                <c:pt idx="490">
                  <c:v>0.22914310246705996</c:v>
                </c:pt>
                <c:pt idx="491">
                  <c:v>0.27371301501989354</c:v>
                </c:pt>
                <c:pt idx="492">
                  <c:v>0.31854464858770359</c:v>
                </c:pt>
                <c:pt idx="493">
                  <c:v>0.36459532529115662</c:v>
                </c:pt>
                <c:pt idx="494">
                  <c:v>0.41219003349542599</c:v>
                </c:pt>
                <c:pt idx="495">
                  <c:v>0.45950811654329282</c:v>
                </c:pt>
                <c:pt idx="496">
                  <c:v>0.50663247257471067</c:v>
                </c:pt>
                <c:pt idx="497">
                  <c:v>0.53874589949846252</c:v>
                </c:pt>
                <c:pt idx="498">
                  <c:v>0.56187182664871194</c:v>
                </c:pt>
                <c:pt idx="499">
                  <c:v>0.56187182664871194</c:v>
                </c:pt>
                <c:pt idx="500">
                  <c:v>0.56187182664871194</c:v>
                </c:pt>
                <c:pt idx="501">
                  <c:v>0.57935186028480512</c:v>
                </c:pt>
                <c:pt idx="502">
                  <c:v>0.60663399696350084</c:v>
                </c:pt>
                <c:pt idx="503">
                  <c:v>0.64343276619911172</c:v>
                </c:pt>
                <c:pt idx="504">
                  <c:v>0.66551018506288506</c:v>
                </c:pt>
                <c:pt idx="505">
                  <c:v>0.68601267784833886</c:v>
                </c:pt>
                <c:pt idx="506">
                  <c:v>0.6961004450917242</c:v>
                </c:pt>
                <c:pt idx="507">
                  <c:v>0.69085074216127373</c:v>
                </c:pt>
                <c:pt idx="508">
                  <c:v>0.68894907087087609</c:v>
                </c:pt>
                <c:pt idx="509">
                  <c:v>0.6811858251690861</c:v>
                </c:pt>
                <c:pt idx="510">
                  <c:v>0.66622282117605169</c:v>
                </c:pt>
                <c:pt idx="511">
                  <c:v>0.64612706601619685</c:v>
                </c:pt>
                <c:pt idx="512">
                  <c:v>0.62162976562976802</c:v>
                </c:pt>
                <c:pt idx="513">
                  <c:v>0.5962838381528851</c:v>
                </c:pt>
                <c:pt idx="514">
                  <c:v>0.56920746862888305</c:v>
                </c:pt>
                <c:pt idx="515">
                  <c:v>0.54295979738235434</c:v>
                </c:pt>
                <c:pt idx="516">
                  <c:v>0.51393464207649198</c:v>
                </c:pt>
                <c:pt idx="517">
                  <c:v>0.50167450159788107</c:v>
                </c:pt>
                <c:pt idx="518">
                  <c:v>0.50016788691282232</c:v>
                </c:pt>
                <c:pt idx="519">
                  <c:v>0.52320369035005532</c:v>
                </c:pt>
                <c:pt idx="520">
                  <c:v>0.54953242987394302</c:v>
                </c:pt>
                <c:pt idx="521">
                  <c:v>0.55848244279623005</c:v>
                </c:pt>
                <c:pt idx="522">
                  <c:v>0.5469723954796788</c:v>
                </c:pt>
                <c:pt idx="523">
                  <c:v>0.52945850342512091</c:v>
                </c:pt>
                <c:pt idx="524">
                  <c:v>0.52233375459909392</c:v>
                </c:pt>
                <c:pt idx="525">
                  <c:v>0.51341335326433124</c:v>
                </c:pt>
                <c:pt idx="526">
                  <c:v>0.50565007179975452</c:v>
                </c:pt>
                <c:pt idx="527">
                  <c:v>0.50006037801504077</c:v>
                </c:pt>
                <c:pt idx="528">
                  <c:v>0.49252110570669122</c:v>
                </c:pt>
                <c:pt idx="529">
                  <c:v>0.49283319860696739</c:v>
                </c:pt>
                <c:pt idx="530">
                  <c:v>0.4998838737606997</c:v>
                </c:pt>
                <c:pt idx="531">
                  <c:v>0.50888561606407101</c:v>
                </c:pt>
                <c:pt idx="532">
                  <c:v>0.52245178818702631</c:v>
                </c:pt>
                <c:pt idx="533">
                  <c:v>0.53743080198764737</c:v>
                </c:pt>
                <c:pt idx="534">
                  <c:v>0.55216465890407496</c:v>
                </c:pt>
                <c:pt idx="535">
                  <c:v>0.56521956920623728</c:v>
                </c:pt>
                <c:pt idx="536">
                  <c:v>0.5822407245635981</c:v>
                </c:pt>
                <c:pt idx="537">
                  <c:v>0.59520483165979332</c:v>
                </c:pt>
                <c:pt idx="538">
                  <c:v>0.60796746909618327</c:v>
                </c:pt>
                <c:pt idx="539">
                  <c:v>0.61907215714454611</c:v>
                </c:pt>
                <c:pt idx="540">
                  <c:v>0.62783781588077514</c:v>
                </c:pt>
                <c:pt idx="541">
                  <c:v>0.6358324557542796</c:v>
                </c:pt>
                <c:pt idx="542">
                  <c:v>0.6566739410161968</c:v>
                </c:pt>
                <c:pt idx="543">
                  <c:v>0.6735439419746394</c:v>
                </c:pt>
                <c:pt idx="544">
                  <c:v>0.67658811211585956</c:v>
                </c:pt>
                <c:pt idx="545">
                  <c:v>0.6807454049587246</c:v>
                </c:pt>
                <c:pt idx="546">
                  <c:v>0.68570840358734098</c:v>
                </c:pt>
                <c:pt idx="547">
                  <c:v>0.69036586284637413</c:v>
                </c:pt>
                <c:pt idx="548">
                  <c:v>0.69245060384273494</c:v>
                </c:pt>
                <c:pt idx="549">
                  <c:v>0.69325317144393872</c:v>
                </c:pt>
                <c:pt idx="550">
                  <c:v>0.69237680435180615</c:v>
                </c:pt>
                <c:pt idx="551">
                  <c:v>0.69267512857913938</c:v>
                </c:pt>
                <c:pt idx="552">
                  <c:v>0.69231914281845053</c:v>
                </c:pt>
                <c:pt idx="553">
                  <c:v>0.68963252902030914</c:v>
                </c:pt>
                <c:pt idx="554">
                  <c:v>0.68797693848609887</c:v>
                </c:pt>
                <c:pt idx="555">
                  <c:v>0.68731619715690573</c:v>
                </c:pt>
                <c:pt idx="556">
                  <c:v>0.68924362361431091</c:v>
                </c:pt>
                <c:pt idx="557">
                  <c:v>0.69528525173664057</c:v>
                </c:pt>
                <c:pt idx="558">
                  <c:v>0.70124786198139155</c:v>
                </c:pt>
                <c:pt idx="559">
                  <c:v>0.70786528289318029</c:v>
                </c:pt>
                <c:pt idx="560">
                  <c:v>0.71362683773040736</c:v>
                </c:pt>
                <c:pt idx="561">
                  <c:v>0.71977339684963193</c:v>
                </c:pt>
                <c:pt idx="562">
                  <c:v>0.72497586309909789</c:v>
                </c:pt>
                <c:pt idx="563">
                  <c:v>0.73171793520450557</c:v>
                </c:pt>
                <c:pt idx="564">
                  <c:v>0.73665104210376708</c:v>
                </c:pt>
                <c:pt idx="565">
                  <c:v>0.74203156530857051</c:v>
                </c:pt>
                <c:pt idx="566">
                  <c:v>0.74778079092502558</c:v>
                </c:pt>
                <c:pt idx="567">
                  <c:v>0.75574421584606133</c:v>
                </c:pt>
                <c:pt idx="568">
                  <c:v>0.76521947383880584</c:v>
                </c:pt>
                <c:pt idx="569">
                  <c:v>0.77252491712570159</c:v>
                </c:pt>
                <c:pt idx="570">
                  <c:v>0.77992212176322906</c:v>
                </c:pt>
                <c:pt idx="571">
                  <c:v>0.78632554411888089</c:v>
                </c:pt>
                <c:pt idx="572">
                  <c:v>0.78994359076023068</c:v>
                </c:pt>
                <c:pt idx="573">
                  <c:v>0.79220185279846156</c:v>
                </c:pt>
                <c:pt idx="574">
                  <c:v>0.79149639606475808</c:v>
                </c:pt>
                <c:pt idx="575">
                  <c:v>0.79123043417930572</c:v>
                </c:pt>
                <c:pt idx="576">
                  <c:v>0.78957387506961785</c:v>
                </c:pt>
                <c:pt idx="577">
                  <c:v>0.7883326560258862</c:v>
                </c:pt>
                <c:pt idx="578">
                  <c:v>0.79231536686420423</c:v>
                </c:pt>
                <c:pt idx="579">
                  <c:v>0.79728834629058798</c:v>
                </c:pt>
                <c:pt idx="580">
                  <c:v>0.80122922360897042</c:v>
                </c:pt>
                <c:pt idx="581">
                  <c:v>0.80519782602787004</c:v>
                </c:pt>
                <c:pt idx="582">
                  <c:v>0.80847051739692666</c:v>
                </c:pt>
                <c:pt idx="583">
                  <c:v>0.81099494695663432</c:v>
                </c:pt>
                <c:pt idx="584">
                  <c:v>0.81430077254772149</c:v>
                </c:pt>
                <c:pt idx="585">
                  <c:v>0.81922265291213958</c:v>
                </c:pt>
                <c:pt idx="586">
                  <c:v>0.82463157773017848</c:v>
                </c:pt>
                <c:pt idx="587">
                  <c:v>0.83011172711849157</c:v>
                </c:pt>
                <c:pt idx="588">
                  <c:v>0.83607356548309286</c:v>
                </c:pt>
                <c:pt idx="589">
                  <c:v>0.84336009323596917</c:v>
                </c:pt>
                <c:pt idx="590">
                  <c:v>0.85020667910575831</c:v>
                </c:pt>
                <c:pt idx="591">
                  <c:v>0.85745026171207395</c:v>
                </c:pt>
                <c:pt idx="592">
                  <c:v>0.8679449588060375</c:v>
                </c:pt>
                <c:pt idx="593">
                  <c:v>0.87973489165306051</c:v>
                </c:pt>
                <c:pt idx="594">
                  <c:v>0.89394544363021811</c:v>
                </c:pt>
                <c:pt idx="595">
                  <c:v>0.90790223777294121</c:v>
                </c:pt>
                <c:pt idx="596">
                  <c:v>0.91942788064479808</c:v>
                </c:pt>
                <c:pt idx="597">
                  <c:v>0.92874953448772413</c:v>
                </c:pt>
                <c:pt idx="598">
                  <c:v>0.93130322992801651</c:v>
                </c:pt>
                <c:pt idx="599">
                  <c:v>0.93224045634269692</c:v>
                </c:pt>
                <c:pt idx="600">
                  <c:v>0.93488420248031601</c:v>
                </c:pt>
                <c:pt idx="601">
                  <c:v>0.93776616156101211</c:v>
                </c:pt>
                <c:pt idx="602">
                  <c:v>0.93995478451251968</c:v>
                </c:pt>
                <c:pt idx="603">
                  <c:v>0.93927854001522049</c:v>
                </c:pt>
                <c:pt idx="604">
                  <c:v>0.93683910965919459</c:v>
                </c:pt>
                <c:pt idx="605">
                  <c:v>0.91696684658527339</c:v>
                </c:pt>
                <c:pt idx="606">
                  <c:v>0.89921998083591426</c:v>
                </c:pt>
                <c:pt idx="607">
                  <c:v>0.87875200212001781</c:v>
                </c:pt>
                <c:pt idx="608">
                  <c:v>0.85898987650871239</c:v>
                </c:pt>
                <c:pt idx="609">
                  <c:v>0.83725369274616201</c:v>
                </c:pt>
                <c:pt idx="610">
                  <c:v>0.81922599673271157</c:v>
                </c:pt>
                <c:pt idx="611">
                  <c:v>0.79847187399864183</c:v>
                </c:pt>
                <c:pt idx="612">
                  <c:v>0.77887402176856957</c:v>
                </c:pt>
                <c:pt idx="613">
                  <c:v>0.76058862209320055</c:v>
                </c:pt>
                <c:pt idx="614">
                  <c:v>0.74206017553806292</c:v>
                </c:pt>
                <c:pt idx="615">
                  <c:v>0.72489602565765365</c:v>
                </c:pt>
                <c:pt idx="616">
                  <c:v>0.70207447409629808</c:v>
                </c:pt>
                <c:pt idx="617">
                  <c:v>0.68450218737125379</c:v>
                </c:pt>
                <c:pt idx="618">
                  <c:v>0.68326513171195946</c:v>
                </c:pt>
                <c:pt idx="619">
                  <c:v>0.68260517120361308</c:v>
                </c:pt>
                <c:pt idx="620">
                  <c:v>0.68063567876815778</c:v>
                </c:pt>
                <c:pt idx="621">
                  <c:v>0.67849069833755471</c:v>
                </c:pt>
                <c:pt idx="622">
                  <c:v>0.67621371448039991</c:v>
                </c:pt>
                <c:pt idx="623">
                  <c:v>0.67623036205768561</c:v>
                </c:pt>
                <c:pt idx="624">
                  <c:v>0.67877175509929621</c:v>
                </c:pt>
                <c:pt idx="625">
                  <c:v>0.69716050624847381</c:v>
                </c:pt>
                <c:pt idx="626">
                  <c:v>0.71409808397293051</c:v>
                </c:pt>
                <c:pt idx="627">
                  <c:v>0.73361787497997244</c:v>
                </c:pt>
                <c:pt idx="628">
                  <c:v>0.75171583294868438</c:v>
                </c:pt>
                <c:pt idx="629">
                  <c:v>0.7720718979835508</c:v>
                </c:pt>
                <c:pt idx="630">
                  <c:v>0.78827206194400756</c:v>
                </c:pt>
                <c:pt idx="631">
                  <c:v>0.80750960707664454</c:v>
                </c:pt>
                <c:pt idx="632">
                  <c:v>0.82522113025188415</c:v>
                </c:pt>
                <c:pt idx="633">
                  <c:v>0.83119561970233879</c:v>
                </c:pt>
                <c:pt idx="634">
                  <c:v>0.82775906622409789</c:v>
                </c:pt>
                <c:pt idx="635">
                  <c:v>0.81989259421825378</c:v>
                </c:pt>
                <c:pt idx="636">
                  <c:v>0.82132266759872419</c:v>
                </c:pt>
                <c:pt idx="637">
                  <c:v>0.81818625628948194</c:v>
                </c:pt>
                <c:pt idx="638">
                  <c:v>0.79505334943532935</c:v>
                </c:pt>
                <c:pt idx="639">
                  <c:v>0.77099382579326603</c:v>
                </c:pt>
                <c:pt idx="640">
                  <c:v>0.74709342569112747</c:v>
                </c:pt>
                <c:pt idx="641">
                  <c:v>0.72063575536012603</c:v>
                </c:pt>
                <c:pt idx="642">
                  <c:v>0.69762652814388237</c:v>
                </c:pt>
                <c:pt idx="643">
                  <c:v>0.672783306241035</c:v>
                </c:pt>
                <c:pt idx="644">
                  <c:v>0.64908778816461532</c:v>
                </c:pt>
                <c:pt idx="645">
                  <c:v>0.62436484694480854</c:v>
                </c:pt>
                <c:pt idx="646">
                  <c:v>0.60419501066207837</c:v>
                </c:pt>
                <c:pt idx="647">
                  <c:v>0.59156719446182204</c:v>
                </c:pt>
                <c:pt idx="648">
                  <c:v>0.58503238856792417</c:v>
                </c:pt>
                <c:pt idx="649">
                  <c:v>0.58316618800163234</c:v>
                </c:pt>
                <c:pt idx="650">
                  <c:v>0.58088369667530027</c:v>
                </c:pt>
                <c:pt idx="651">
                  <c:v>0.57919204235076871</c:v>
                </c:pt>
                <c:pt idx="652">
                  <c:v>0.57825539112091029</c:v>
                </c:pt>
                <c:pt idx="653">
                  <c:v>0.58852087259292563</c:v>
                </c:pt>
                <c:pt idx="654">
                  <c:v>0.60838814973831135</c:v>
                </c:pt>
                <c:pt idx="655">
                  <c:v>0.63136542141437479</c:v>
                </c:pt>
                <c:pt idx="656">
                  <c:v>0.65143761634826602</c:v>
                </c:pt>
                <c:pt idx="657">
                  <c:v>0.67024466395378057</c:v>
                </c:pt>
                <c:pt idx="658">
                  <c:v>0.6929479911923403</c:v>
                </c:pt>
                <c:pt idx="659">
                  <c:v>0.71648344993591251</c:v>
                </c:pt>
                <c:pt idx="660">
                  <c:v>0.74005821794271431</c:v>
                </c:pt>
                <c:pt idx="661">
                  <c:v>0.7626728132367131</c:v>
                </c:pt>
                <c:pt idx="662">
                  <c:v>0.77496221363544426</c:v>
                </c:pt>
                <c:pt idx="663">
                  <c:v>0.78065746426582305</c:v>
                </c:pt>
                <c:pt idx="664">
                  <c:v>0.78125444203615169</c:v>
                </c:pt>
                <c:pt idx="665">
                  <c:v>0.77854037135839449</c:v>
                </c:pt>
                <c:pt idx="666">
                  <c:v>0.77973633855581259</c:v>
                </c:pt>
                <c:pt idx="667">
                  <c:v>0.79127372056245782</c:v>
                </c:pt>
                <c:pt idx="668">
                  <c:v>0.7989084377884863</c:v>
                </c:pt>
                <c:pt idx="669">
                  <c:v>0.79904681891202911</c:v>
                </c:pt>
                <c:pt idx="670">
                  <c:v>0.80379291325807534</c:v>
                </c:pt>
                <c:pt idx="671">
                  <c:v>0.80674028545618026</c:v>
                </c:pt>
                <c:pt idx="672">
                  <c:v>0.79281804114580123</c:v>
                </c:pt>
                <c:pt idx="673">
                  <c:v>0.78815791457891426</c:v>
                </c:pt>
                <c:pt idx="674">
                  <c:v>0.77898846417665446</c:v>
                </c:pt>
                <c:pt idx="675">
                  <c:v>0.7664199754595753</c:v>
                </c:pt>
                <c:pt idx="676">
                  <c:v>0.75536520630121196</c:v>
                </c:pt>
                <c:pt idx="677">
                  <c:v>0.73682556301355329</c:v>
                </c:pt>
                <c:pt idx="678">
                  <c:v>0.69161123186349838</c:v>
                </c:pt>
                <c:pt idx="679">
                  <c:v>0.6461271390318869</c:v>
                </c:pt>
                <c:pt idx="680">
                  <c:v>0.60098168700933441</c:v>
                </c:pt>
                <c:pt idx="681">
                  <c:v>0.55954793542623482</c:v>
                </c:pt>
                <c:pt idx="682">
                  <c:v>0.52526739090681041</c:v>
                </c:pt>
                <c:pt idx="683">
                  <c:v>0.49965357929468118</c:v>
                </c:pt>
                <c:pt idx="684">
                  <c:v>0.47746105343103373</c:v>
                </c:pt>
                <c:pt idx="685">
                  <c:v>0.45914403498172723</c:v>
                </c:pt>
                <c:pt idx="686">
                  <c:v>0.43196826875209771</c:v>
                </c:pt>
                <c:pt idx="687">
                  <c:v>0.38687384724616974</c:v>
                </c:pt>
                <c:pt idx="688">
                  <c:v>0.33998230695724457</c:v>
                </c:pt>
                <c:pt idx="689">
                  <c:v>0.29583554267883272</c:v>
                </c:pt>
                <c:pt idx="690">
                  <c:v>0.24782127439975715</c:v>
                </c:pt>
                <c:pt idx="691">
                  <c:v>0.20066090524196606</c:v>
                </c:pt>
                <c:pt idx="692">
                  <c:v>0.16974886655807481</c:v>
                </c:pt>
                <c:pt idx="693">
                  <c:v>0.12940907776355731</c:v>
                </c:pt>
                <c:pt idx="694">
                  <c:v>9.3574550747871299E-2</c:v>
                </c:pt>
                <c:pt idx="695">
                  <c:v>6.1040976643562249E-2</c:v>
                </c:pt>
                <c:pt idx="696">
                  <c:v>2.64981627464294E-2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1.556577086448665E-2</c:v>
                </c:pt>
                <c:pt idx="728">
                  <c:v>3.7920610606670305E-2</c:v>
                </c:pt>
                <c:pt idx="729">
                  <c:v>7.0729343593120456E-2</c:v>
                </c:pt>
                <c:pt idx="730">
                  <c:v>0.10585093051195131</c:v>
                </c:pt>
                <c:pt idx="731">
                  <c:v>0.14174490720033633</c:v>
                </c:pt>
                <c:pt idx="732">
                  <c:v>0.17735845297574984</c:v>
                </c:pt>
                <c:pt idx="733">
                  <c:v>0.21375720351934419</c:v>
                </c:pt>
                <c:pt idx="734">
                  <c:v>0.25435876399278623</c:v>
                </c:pt>
                <c:pt idx="735">
                  <c:v>0.29489526897668816</c:v>
                </c:pt>
                <c:pt idx="736">
                  <c:v>0.33461555093526818</c:v>
                </c:pt>
                <c:pt idx="737">
                  <c:v>0.37723960131406759</c:v>
                </c:pt>
                <c:pt idx="738">
                  <c:v>0.42083647698163962</c:v>
                </c:pt>
                <c:pt idx="739">
                  <c:v>0.46486117690801587</c:v>
                </c:pt>
                <c:pt idx="740">
                  <c:v>0.51009939461946452</c:v>
                </c:pt>
                <c:pt idx="741">
                  <c:v>0.55560640543699225</c:v>
                </c:pt>
                <c:pt idx="742">
                  <c:v>0.60229707211255989</c:v>
                </c:pt>
                <c:pt idx="743">
                  <c:v>0.65193609148263898</c:v>
                </c:pt>
                <c:pt idx="744">
                  <c:v>0.70178770869970286</c:v>
                </c:pt>
                <c:pt idx="745">
                  <c:v>0.75154163092374759</c:v>
                </c:pt>
                <c:pt idx="746">
                  <c:v>0.80139371007680837</c:v>
                </c:pt>
                <c:pt idx="747">
                  <c:v>0.83552594929933499</c:v>
                </c:pt>
                <c:pt idx="748">
                  <c:v>0.8629349082708353</c:v>
                </c:pt>
                <c:pt idx="749">
                  <c:v>0.87985180020332299</c:v>
                </c:pt>
                <c:pt idx="750">
                  <c:v>0.89450521767139402</c:v>
                </c:pt>
                <c:pt idx="751">
                  <c:v>0.90836736261844597</c:v>
                </c:pt>
                <c:pt idx="752">
                  <c:v>0.92249254286289184</c:v>
                </c:pt>
                <c:pt idx="753">
                  <c:v>0.93573242723941763</c:v>
                </c:pt>
                <c:pt idx="754">
                  <c:v>0.94482614696025813</c:v>
                </c:pt>
                <c:pt idx="755">
                  <c:v>0.95386456549167598</c:v>
                </c:pt>
                <c:pt idx="756">
                  <c:v>0.96370995342731436</c:v>
                </c:pt>
                <c:pt idx="757">
                  <c:v>0.97067613005638087</c:v>
                </c:pt>
                <c:pt idx="758">
                  <c:v>0.97670322954654676</c:v>
                </c:pt>
                <c:pt idx="759">
                  <c:v>0.98236579298973048</c:v>
                </c:pt>
                <c:pt idx="760">
                  <c:v>0.98686455488204916</c:v>
                </c:pt>
                <c:pt idx="761">
                  <c:v>0.99105403721332519</c:v>
                </c:pt>
                <c:pt idx="762">
                  <c:v>0.99412527084350555</c:v>
                </c:pt>
                <c:pt idx="763">
                  <c:v>0.99419440925121294</c:v>
                </c:pt>
                <c:pt idx="764">
                  <c:v>0.99408166408538801</c:v>
                </c:pt>
                <c:pt idx="765">
                  <c:v>0.99406884014606456</c:v>
                </c:pt>
                <c:pt idx="766">
                  <c:v>0.99397074878215752</c:v>
                </c:pt>
                <c:pt idx="767">
                  <c:v>0.99404883384704568</c:v>
                </c:pt>
                <c:pt idx="768">
                  <c:v>0.99405151903629263</c:v>
                </c:pt>
                <c:pt idx="769">
                  <c:v>0.99407368004322016</c:v>
                </c:pt>
                <c:pt idx="770">
                  <c:v>0.99409055411815628</c:v>
                </c:pt>
                <c:pt idx="771">
                  <c:v>0.99412904977798422</c:v>
                </c:pt>
                <c:pt idx="772">
                  <c:v>0.99417758285999258</c:v>
                </c:pt>
                <c:pt idx="773">
                  <c:v>0.99431208670139282</c:v>
                </c:pt>
                <c:pt idx="774">
                  <c:v>0.99440931677818267</c:v>
                </c:pt>
                <c:pt idx="775">
                  <c:v>0.99463982582092236</c:v>
                </c:pt>
                <c:pt idx="776">
                  <c:v>0.99485218524932828</c:v>
                </c:pt>
                <c:pt idx="777">
                  <c:v>0.995033827424049</c:v>
                </c:pt>
                <c:pt idx="778">
                  <c:v>0.99512593746185263</c:v>
                </c:pt>
                <c:pt idx="779">
                  <c:v>0.99517881274223297</c:v>
                </c:pt>
                <c:pt idx="780">
                  <c:v>0.99516438841819732</c:v>
                </c:pt>
                <c:pt idx="781">
                  <c:v>0.99517860114574397</c:v>
                </c:pt>
                <c:pt idx="782">
                  <c:v>0.99508946537971477</c:v>
                </c:pt>
                <c:pt idx="783">
                  <c:v>0.99509034752845749</c:v>
                </c:pt>
                <c:pt idx="784">
                  <c:v>0.99513297975063308</c:v>
                </c:pt>
                <c:pt idx="785">
                  <c:v>0.99518005251884423</c:v>
                </c:pt>
                <c:pt idx="786">
                  <c:v>0.995201155543327</c:v>
                </c:pt>
                <c:pt idx="787">
                  <c:v>0.99522589743137324</c:v>
                </c:pt>
                <c:pt idx="788">
                  <c:v>0.99526364207267726</c:v>
                </c:pt>
                <c:pt idx="789">
                  <c:v>0.99533813595771758</c:v>
                </c:pt>
                <c:pt idx="790">
                  <c:v>0.99537390172481499</c:v>
                </c:pt>
                <c:pt idx="791">
                  <c:v>0.9954179644584652</c:v>
                </c:pt>
                <c:pt idx="792">
                  <c:v>0.99550132155418358</c:v>
                </c:pt>
                <c:pt idx="793">
                  <c:v>0.99558202028274523</c:v>
                </c:pt>
                <c:pt idx="794">
                  <c:v>0.99564624130725843</c:v>
                </c:pt>
                <c:pt idx="795">
                  <c:v>0.99569753110408765</c:v>
                </c:pt>
                <c:pt idx="796">
                  <c:v>0.99575175344943978</c:v>
                </c:pt>
                <c:pt idx="797">
                  <c:v>0.99582522809505447</c:v>
                </c:pt>
                <c:pt idx="798">
                  <c:v>0.99595253169536568</c:v>
                </c:pt>
                <c:pt idx="799">
                  <c:v>0.99606639742851244</c:v>
                </c:pt>
                <c:pt idx="800">
                  <c:v>0.99620804786682093</c:v>
                </c:pt>
                <c:pt idx="801">
                  <c:v>0.99634666740894284</c:v>
                </c:pt>
                <c:pt idx="802">
                  <c:v>0.99651104211807218</c:v>
                </c:pt>
                <c:pt idx="803">
                  <c:v>0.99661427736282326</c:v>
                </c:pt>
                <c:pt idx="804">
                  <c:v>0.99662700891494738</c:v>
                </c:pt>
                <c:pt idx="805">
                  <c:v>0.99660088419914228</c:v>
                </c:pt>
                <c:pt idx="806">
                  <c:v>0.99659922420978531</c:v>
                </c:pt>
                <c:pt idx="807">
                  <c:v>0.99663352668285354</c:v>
                </c:pt>
                <c:pt idx="808">
                  <c:v>0.99665575921535476</c:v>
                </c:pt>
                <c:pt idx="809">
                  <c:v>0.99665994346141784</c:v>
                </c:pt>
                <c:pt idx="810">
                  <c:v>0.9966769218444822</c:v>
                </c:pt>
                <c:pt idx="811">
                  <c:v>0.99669462442398049</c:v>
                </c:pt>
                <c:pt idx="812">
                  <c:v>0.99665759801864606</c:v>
                </c:pt>
                <c:pt idx="813">
                  <c:v>0.99664872288703898</c:v>
                </c:pt>
                <c:pt idx="814">
                  <c:v>0.99664216041564924</c:v>
                </c:pt>
                <c:pt idx="815">
                  <c:v>0.99663324356079086</c:v>
                </c:pt>
                <c:pt idx="816">
                  <c:v>0.99664019346237165</c:v>
                </c:pt>
                <c:pt idx="817">
                  <c:v>0.99660531580448131</c:v>
                </c:pt>
                <c:pt idx="818">
                  <c:v>0.9965822935104367</c:v>
                </c:pt>
                <c:pt idx="819">
                  <c:v>0.9965438187122343</c:v>
                </c:pt>
                <c:pt idx="820">
                  <c:v>0.99649544656276667</c:v>
                </c:pt>
                <c:pt idx="821">
                  <c:v>0.99646604657173121</c:v>
                </c:pt>
                <c:pt idx="822">
                  <c:v>0.99648208022117579</c:v>
                </c:pt>
                <c:pt idx="823">
                  <c:v>0.99651497900485952</c:v>
                </c:pt>
                <c:pt idx="824">
                  <c:v>0.99658136963844246</c:v>
                </c:pt>
                <c:pt idx="825">
                  <c:v>0.99666652381420084</c:v>
                </c:pt>
                <c:pt idx="826">
                  <c:v>0.99675704240798901</c:v>
                </c:pt>
                <c:pt idx="827">
                  <c:v>0.9967800825834271</c:v>
                </c:pt>
                <c:pt idx="828">
                  <c:v>0.99661331176757761</c:v>
                </c:pt>
                <c:pt idx="829">
                  <c:v>0.99632780849933589</c:v>
                </c:pt>
                <c:pt idx="830">
                  <c:v>0.99426734447479215</c:v>
                </c:pt>
                <c:pt idx="831">
                  <c:v>0.97376044988632171</c:v>
                </c:pt>
                <c:pt idx="832">
                  <c:v>0.9239268600940701</c:v>
                </c:pt>
                <c:pt idx="833">
                  <c:v>0.91928226649761169</c:v>
                </c:pt>
                <c:pt idx="834">
                  <c:v>0.91749149858951495</c:v>
                </c:pt>
                <c:pt idx="835">
                  <c:v>0.91645179986953662</c:v>
                </c:pt>
                <c:pt idx="836">
                  <c:v>0.9143963187932963</c:v>
                </c:pt>
                <c:pt idx="837">
                  <c:v>0.91392626762390061</c:v>
                </c:pt>
                <c:pt idx="838">
                  <c:v>0.91370069384574815</c:v>
                </c:pt>
                <c:pt idx="839">
                  <c:v>0.91308335661888052</c:v>
                </c:pt>
                <c:pt idx="840">
                  <c:v>0.90634294152259787</c:v>
                </c:pt>
                <c:pt idx="841">
                  <c:v>0.90434899330139107</c:v>
                </c:pt>
                <c:pt idx="842">
                  <c:v>0.90330431163310954</c:v>
                </c:pt>
                <c:pt idx="843">
                  <c:v>0.90119537413120221</c:v>
                </c:pt>
                <c:pt idx="844">
                  <c:v>0.89479162395000422</c:v>
                </c:pt>
                <c:pt idx="845">
                  <c:v>0.88365851640701254</c:v>
                </c:pt>
                <c:pt idx="846">
                  <c:v>0.85200716406106913</c:v>
                </c:pt>
                <c:pt idx="847">
                  <c:v>0.82001176029443701</c:v>
                </c:pt>
                <c:pt idx="848">
                  <c:v>0.77035207003354988</c:v>
                </c:pt>
                <c:pt idx="849">
                  <c:v>0.72081110924482306</c:v>
                </c:pt>
                <c:pt idx="850">
                  <c:v>0.6730269506573674</c:v>
                </c:pt>
                <c:pt idx="851">
                  <c:v>0.64367746263742409</c:v>
                </c:pt>
                <c:pt idx="852">
                  <c:v>0.64367746263742409</c:v>
                </c:pt>
                <c:pt idx="853">
                  <c:v>0.59847709387540804</c:v>
                </c:pt>
                <c:pt idx="854">
                  <c:v>0.55041769295930842</c:v>
                </c:pt>
                <c:pt idx="855">
                  <c:v>0.50160958617925622</c:v>
                </c:pt>
                <c:pt idx="856">
                  <c:v>0.45382586568593941</c:v>
                </c:pt>
                <c:pt idx="857">
                  <c:v>0.4044854506850239</c:v>
                </c:pt>
                <c:pt idx="858">
                  <c:v>0.35489065796136832</c:v>
                </c:pt>
                <c:pt idx="859">
                  <c:v>0.30569246560335134</c:v>
                </c:pt>
                <c:pt idx="860">
                  <c:v>0.26261704713106132</c:v>
                </c:pt>
                <c:pt idx="861">
                  <c:v>0.21479106992483121</c:v>
                </c:pt>
                <c:pt idx="862">
                  <c:v>0.16598257869482025</c:v>
                </c:pt>
                <c:pt idx="863">
                  <c:v>0.11824634224176396</c:v>
                </c:pt>
                <c:pt idx="864">
                  <c:v>7.4789465963840396E-2</c:v>
                </c:pt>
                <c:pt idx="865">
                  <c:v>3.6075372993945996E-2</c:v>
                </c:pt>
                <c:pt idx="866">
                  <c:v>1.7862775921821551E-2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1.5880459547042799E-2</c:v>
                </c:pt>
                <c:pt idx="907">
                  <c:v>5.5589753389358454E-2</c:v>
                </c:pt>
                <c:pt idx="908">
                  <c:v>7.1809051930904297E-2</c:v>
                </c:pt>
                <c:pt idx="909">
                  <c:v>7.1809051930904297E-2</c:v>
                </c:pt>
                <c:pt idx="910">
                  <c:v>0.116808222234249</c:v>
                </c:pt>
                <c:pt idx="911">
                  <c:v>0.15933787673711766</c:v>
                </c:pt>
                <c:pt idx="912">
                  <c:v>0.1953031942248343</c:v>
                </c:pt>
                <c:pt idx="913">
                  <c:v>0.23925179690122592</c:v>
                </c:pt>
                <c:pt idx="914">
                  <c:v>0.28240907937288268</c:v>
                </c:pt>
                <c:pt idx="915">
                  <c:v>0.31627417951822262</c:v>
                </c:pt>
                <c:pt idx="916">
                  <c:v>0.34898660331964476</c:v>
                </c:pt>
                <c:pt idx="917">
                  <c:v>0.38847443908452967</c:v>
                </c:pt>
                <c:pt idx="918">
                  <c:v>0.42685086578130693</c:v>
                </c:pt>
                <c:pt idx="919">
                  <c:v>0.46229133456945393</c:v>
                </c:pt>
                <c:pt idx="920">
                  <c:v>0.49532672613859152</c:v>
                </c:pt>
                <c:pt idx="921">
                  <c:v>0.53355166167020773</c:v>
                </c:pt>
                <c:pt idx="922">
                  <c:v>0.57686828821897485</c:v>
                </c:pt>
                <c:pt idx="923">
                  <c:v>0.61982741504907579</c:v>
                </c:pt>
                <c:pt idx="924">
                  <c:v>0.66005622595548608</c:v>
                </c:pt>
                <c:pt idx="925">
                  <c:v>0.6873204633593557</c:v>
                </c:pt>
                <c:pt idx="926">
                  <c:v>0.69545198976993539</c:v>
                </c:pt>
                <c:pt idx="927">
                  <c:v>0.65574269592761969</c:v>
                </c:pt>
                <c:pt idx="928">
                  <c:v>0.63952339738607389</c:v>
                </c:pt>
                <c:pt idx="929">
                  <c:v>0.63952339738607389</c:v>
                </c:pt>
                <c:pt idx="930">
                  <c:v>0.59452422708272912</c:v>
                </c:pt>
                <c:pt idx="931">
                  <c:v>0.57116261869668938</c:v>
                </c:pt>
                <c:pt idx="932">
                  <c:v>0.56468041688203785</c:v>
                </c:pt>
                <c:pt idx="933">
                  <c:v>0.55090581625699975</c:v>
                </c:pt>
                <c:pt idx="934">
                  <c:v>0.54191999584436379</c:v>
                </c:pt>
                <c:pt idx="935">
                  <c:v>0.54408610016107528</c:v>
                </c:pt>
                <c:pt idx="936">
                  <c:v>0.55172056406736336</c:v>
                </c:pt>
                <c:pt idx="937">
                  <c:v>0.55254973024129828</c:v>
                </c:pt>
                <c:pt idx="938">
                  <c:v>0.55335000306367843</c:v>
                </c:pt>
                <c:pt idx="939">
                  <c:v>0.55456667095422707</c:v>
                </c:pt>
                <c:pt idx="940">
                  <c:v>0.56020651608705496</c:v>
                </c:pt>
                <c:pt idx="941">
                  <c:v>0.56096814721822708</c:v>
                </c:pt>
                <c:pt idx="942">
                  <c:v>0.55390027612447712</c:v>
                </c:pt>
                <c:pt idx="943">
                  <c:v>0.54530113488435705</c:v>
                </c:pt>
                <c:pt idx="944">
                  <c:v>0.53907685130834548</c:v>
                </c:pt>
                <c:pt idx="945">
                  <c:v>0.54647403508424719</c:v>
                </c:pt>
                <c:pt idx="946">
                  <c:v>0.55335770249366723</c:v>
                </c:pt>
                <c:pt idx="947">
                  <c:v>0.58117622137069669</c:v>
                </c:pt>
                <c:pt idx="948">
                  <c:v>0.60407875031232794</c:v>
                </c:pt>
                <c:pt idx="949">
                  <c:v>0.62433123439550364</c:v>
                </c:pt>
                <c:pt idx="950">
                  <c:v>0.64572002142667739</c:v>
                </c:pt>
                <c:pt idx="951">
                  <c:v>0.64764410406351058</c:v>
                </c:pt>
                <c:pt idx="952">
                  <c:v>0.64678444415330849</c:v>
                </c:pt>
                <c:pt idx="953">
                  <c:v>0.64759411662816957</c:v>
                </c:pt>
                <c:pt idx="954">
                  <c:v>0.64169049710035286</c:v>
                </c:pt>
                <c:pt idx="955">
                  <c:v>0.63465677946805921</c:v>
                </c:pt>
                <c:pt idx="956">
                  <c:v>0.62326709479093501</c:v>
                </c:pt>
                <c:pt idx="957">
                  <c:v>0.61359491199254934</c:v>
                </c:pt>
                <c:pt idx="958">
                  <c:v>0.6025209143757817</c:v>
                </c:pt>
                <c:pt idx="959">
                  <c:v>0.59464437514543489</c:v>
                </c:pt>
                <c:pt idx="960">
                  <c:v>0.58243230134248691</c:v>
                </c:pt>
                <c:pt idx="961">
                  <c:v>0.57455102056264828</c:v>
                </c:pt>
                <c:pt idx="962">
                  <c:v>0.57155725210905028</c:v>
                </c:pt>
                <c:pt idx="963">
                  <c:v>0.57018653303384748</c:v>
                </c:pt>
                <c:pt idx="964">
                  <c:v>0.56833639293909033</c:v>
                </c:pt>
                <c:pt idx="965">
                  <c:v>0.5655554249882695</c:v>
                </c:pt>
                <c:pt idx="966">
                  <c:v>0.56552454978227584</c:v>
                </c:pt>
                <c:pt idx="967">
                  <c:v>0.57131132036447485</c:v>
                </c:pt>
                <c:pt idx="968">
                  <c:v>0.58166594505310021</c:v>
                </c:pt>
                <c:pt idx="969">
                  <c:v>0.59596784412860826</c:v>
                </c:pt>
                <c:pt idx="970">
                  <c:v>0.60933135449886278</c:v>
                </c:pt>
                <c:pt idx="971">
                  <c:v>0.62294643223285628</c:v>
                </c:pt>
                <c:pt idx="972">
                  <c:v>0.62877111732959701</c:v>
                </c:pt>
                <c:pt idx="973">
                  <c:v>0.63120691478252366</c:v>
                </c:pt>
                <c:pt idx="974">
                  <c:v>0.63599594533443404</c:v>
                </c:pt>
                <c:pt idx="975">
                  <c:v>0.64062116444110839</c:v>
                </c:pt>
                <c:pt idx="976">
                  <c:v>0.64482535719871481</c:v>
                </c:pt>
                <c:pt idx="977">
                  <c:v>0.64817151725292166</c:v>
                </c:pt>
                <c:pt idx="978">
                  <c:v>0.65380882918834649</c:v>
                </c:pt>
                <c:pt idx="979">
                  <c:v>0.65726920068263961</c:v>
                </c:pt>
                <c:pt idx="980">
                  <c:v>0.66207877397537185</c:v>
                </c:pt>
                <c:pt idx="981">
                  <c:v>0.66243841648101753</c:v>
                </c:pt>
                <c:pt idx="982">
                  <c:v>0.66014783382415732</c:v>
                </c:pt>
                <c:pt idx="983">
                  <c:v>0.65831150412559469</c:v>
                </c:pt>
                <c:pt idx="984">
                  <c:v>0.65658756196498835</c:v>
                </c:pt>
                <c:pt idx="985">
                  <c:v>0.65772331058978994</c:v>
                </c:pt>
                <c:pt idx="986">
                  <c:v>0.6598178565502163</c:v>
                </c:pt>
                <c:pt idx="987">
                  <c:v>0.65892305672168694</c:v>
                </c:pt>
                <c:pt idx="988">
                  <c:v>0.65719512104988065</c:v>
                </c:pt>
                <c:pt idx="989">
                  <c:v>0.65329471528530081</c:v>
                </c:pt>
                <c:pt idx="990">
                  <c:v>0.64694092571735351</c:v>
                </c:pt>
                <c:pt idx="991">
                  <c:v>0.64138855636119807</c:v>
                </c:pt>
                <c:pt idx="992">
                  <c:v>0.6402916461229321</c:v>
                </c:pt>
                <c:pt idx="993">
                  <c:v>0.6401480704545971</c:v>
                </c:pt>
                <c:pt idx="994">
                  <c:v>0.63915872871875723</c:v>
                </c:pt>
                <c:pt idx="995">
                  <c:v>0.63848290741443603</c:v>
                </c:pt>
                <c:pt idx="996">
                  <c:v>0.63705188930034606</c:v>
                </c:pt>
                <c:pt idx="997">
                  <c:v>0.63472881019115412</c:v>
                </c:pt>
                <c:pt idx="998">
                  <c:v>0.63273881375789609</c:v>
                </c:pt>
                <c:pt idx="999">
                  <c:v>0.63227252066135375</c:v>
                </c:pt>
                <c:pt idx="1000">
                  <c:v>0.63383617401123016</c:v>
                </c:pt>
                <c:pt idx="1001">
                  <c:v>0.63667078614234884</c:v>
                </c:pt>
                <c:pt idx="1002">
                  <c:v>0.64039515256881674</c:v>
                </c:pt>
                <c:pt idx="1003">
                  <c:v>0.64294921159744223</c:v>
                </c:pt>
                <c:pt idx="1004">
                  <c:v>0.64638294279575292</c:v>
                </c:pt>
                <c:pt idx="1005">
                  <c:v>0.64735960960388128</c:v>
                </c:pt>
                <c:pt idx="1006">
                  <c:v>0.64817709326744022</c:v>
                </c:pt>
                <c:pt idx="1007">
                  <c:v>0.64918888509273498</c:v>
                </c:pt>
                <c:pt idx="1008">
                  <c:v>0.65052555501460974</c:v>
                </c:pt>
                <c:pt idx="1009">
                  <c:v>0.65338136255741064</c:v>
                </c:pt>
                <c:pt idx="1010">
                  <c:v>0.65911796987056681</c:v>
                </c:pt>
                <c:pt idx="1011">
                  <c:v>0.66474236845970114</c:v>
                </c:pt>
                <c:pt idx="1012">
                  <c:v>0.66760506927967034</c:v>
                </c:pt>
                <c:pt idx="1013">
                  <c:v>0.67050969600677468</c:v>
                </c:pt>
                <c:pt idx="1014">
                  <c:v>0.67331533432006807</c:v>
                </c:pt>
                <c:pt idx="1015">
                  <c:v>0.67504917383193941</c:v>
                </c:pt>
                <c:pt idx="1016">
                  <c:v>0.6772810995578763</c:v>
                </c:pt>
                <c:pt idx="1017">
                  <c:v>0.67961237430572496</c:v>
                </c:pt>
                <c:pt idx="1018">
                  <c:v>0.68191829323768594</c:v>
                </c:pt>
                <c:pt idx="1019">
                  <c:v>0.68345097601413707</c:v>
                </c:pt>
                <c:pt idx="1020">
                  <c:v>0.68532897531986214</c:v>
                </c:pt>
                <c:pt idx="1021">
                  <c:v>0.68714477717876421</c:v>
                </c:pt>
                <c:pt idx="1022">
                  <c:v>0.68902770280837999</c:v>
                </c:pt>
                <c:pt idx="1023">
                  <c:v>0.6914949357509611</c:v>
                </c:pt>
                <c:pt idx="1024">
                  <c:v>0.6945192217826841</c:v>
                </c:pt>
                <c:pt idx="1025">
                  <c:v>0.69799056351184829</c:v>
                </c:pt>
                <c:pt idx="1026">
                  <c:v>0.70141767561435664</c:v>
                </c:pt>
                <c:pt idx="1027">
                  <c:v>0.70523419082164729</c:v>
                </c:pt>
                <c:pt idx="1028">
                  <c:v>0.71050933301448782</c:v>
                </c:pt>
                <c:pt idx="1029">
                  <c:v>0.71482756137847869</c:v>
                </c:pt>
                <c:pt idx="1030">
                  <c:v>0.71913177669048278</c:v>
                </c:pt>
                <c:pt idx="1031">
                  <c:v>0.72215182781219445</c:v>
                </c:pt>
                <c:pt idx="1032">
                  <c:v>0.72541948258876754</c:v>
                </c:pt>
                <c:pt idx="1033">
                  <c:v>0.72808468341827348</c:v>
                </c:pt>
                <c:pt idx="1034">
                  <c:v>0.73117272853851267</c:v>
                </c:pt>
                <c:pt idx="1035">
                  <c:v>0.73430581688880869</c:v>
                </c:pt>
                <c:pt idx="1036">
                  <c:v>0.73677870333194684</c:v>
                </c:pt>
                <c:pt idx="1037">
                  <c:v>0.73860433995723684</c:v>
                </c:pt>
                <c:pt idx="1038">
                  <c:v>0.74203722774982417</c:v>
                </c:pt>
                <c:pt idx="1039">
                  <c:v>0.74513695836067162</c:v>
                </c:pt>
                <c:pt idx="1040">
                  <c:v>0.74513583779334991</c:v>
                </c:pt>
                <c:pt idx="1041">
                  <c:v>0.74409150183200801</c:v>
                </c:pt>
                <c:pt idx="1042">
                  <c:v>0.74192262887954674</c:v>
                </c:pt>
                <c:pt idx="1043">
                  <c:v>0.74002264440059629</c:v>
                </c:pt>
                <c:pt idx="1044">
                  <c:v>0.73785736858844719</c:v>
                </c:pt>
                <c:pt idx="1045">
                  <c:v>0.73531268239021264</c:v>
                </c:pt>
                <c:pt idx="1046">
                  <c:v>0.73307897448539694</c:v>
                </c:pt>
                <c:pt idx="1047">
                  <c:v>0.73112045526504477</c:v>
                </c:pt>
                <c:pt idx="1048">
                  <c:v>0.7279696166515347</c:v>
                </c:pt>
                <c:pt idx="1049">
                  <c:v>0.72455885708332024</c:v>
                </c:pt>
                <c:pt idx="1050">
                  <c:v>0.72136327028274505</c:v>
                </c:pt>
                <c:pt idx="1051">
                  <c:v>0.71940791308879815</c:v>
                </c:pt>
                <c:pt idx="1052">
                  <c:v>0.71660198867320979</c:v>
                </c:pt>
                <c:pt idx="1053">
                  <c:v>0.71468099951744046</c:v>
                </c:pt>
                <c:pt idx="1054">
                  <c:v>0.71401947736740079</c:v>
                </c:pt>
                <c:pt idx="1055">
                  <c:v>0.7131384104490277</c:v>
                </c:pt>
                <c:pt idx="1056">
                  <c:v>0.71390538811683624</c:v>
                </c:pt>
                <c:pt idx="1057">
                  <c:v>0.7162310183048245</c:v>
                </c:pt>
                <c:pt idx="1058">
                  <c:v>0.71675584912300072</c:v>
                </c:pt>
                <c:pt idx="1059">
                  <c:v>0.71785914897918668</c:v>
                </c:pt>
                <c:pt idx="1060">
                  <c:v>0.72019858956336935</c:v>
                </c:pt>
                <c:pt idx="1061">
                  <c:v>0.72089899480342845</c:v>
                </c:pt>
                <c:pt idx="1062">
                  <c:v>0.7224228709936138</c:v>
                </c:pt>
                <c:pt idx="1063">
                  <c:v>0.72315155565738631</c:v>
                </c:pt>
                <c:pt idx="1064">
                  <c:v>0.72385607659816709</c:v>
                </c:pt>
                <c:pt idx="1065">
                  <c:v>0.72439927756786304</c:v>
                </c:pt>
                <c:pt idx="1066">
                  <c:v>0.726020067930221</c:v>
                </c:pt>
                <c:pt idx="1067">
                  <c:v>0.72769280672073311</c:v>
                </c:pt>
                <c:pt idx="1068">
                  <c:v>0.72992999255657143</c:v>
                </c:pt>
                <c:pt idx="1069">
                  <c:v>0.73244695365428869</c:v>
                </c:pt>
                <c:pt idx="1070">
                  <c:v>0.73491281569004019</c:v>
                </c:pt>
                <c:pt idx="1071">
                  <c:v>0.73649815320968592</c:v>
                </c:pt>
                <c:pt idx="1072">
                  <c:v>0.73589273989200554</c:v>
                </c:pt>
                <c:pt idx="1073">
                  <c:v>0.73511571884155225</c:v>
                </c:pt>
                <c:pt idx="1074">
                  <c:v>0.73322334289550739</c:v>
                </c:pt>
                <c:pt idx="1075">
                  <c:v>0.73136019408702801</c:v>
                </c:pt>
                <c:pt idx="1076">
                  <c:v>0.7292132139205928</c:v>
                </c:pt>
                <c:pt idx="1077">
                  <c:v>0.72717257142066927</c:v>
                </c:pt>
                <c:pt idx="1078">
                  <c:v>0.72548182010650586</c:v>
                </c:pt>
                <c:pt idx="1079">
                  <c:v>0.72398677468299821</c:v>
                </c:pt>
                <c:pt idx="1080">
                  <c:v>0.72387305498123133</c:v>
                </c:pt>
                <c:pt idx="1081">
                  <c:v>0.72403848767280543</c:v>
                </c:pt>
                <c:pt idx="1082">
                  <c:v>0.72188544273376443</c:v>
                </c:pt>
                <c:pt idx="1083">
                  <c:v>0.71962284445762603</c:v>
                </c:pt>
                <c:pt idx="1084">
                  <c:v>0.71798881590366337</c:v>
                </c:pt>
                <c:pt idx="1085">
                  <c:v>0.71700175106525399</c:v>
                </c:pt>
                <c:pt idx="1086">
                  <c:v>0.7152369797229764</c:v>
                </c:pt>
                <c:pt idx="1087">
                  <c:v>0.71183607578277552</c:v>
                </c:pt>
                <c:pt idx="1088">
                  <c:v>0.70868207514286008</c:v>
                </c:pt>
                <c:pt idx="1089">
                  <c:v>0.70629919469356506</c:v>
                </c:pt>
                <c:pt idx="1090">
                  <c:v>0.70415363609790771</c:v>
                </c:pt>
                <c:pt idx="1091">
                  <c:v>0.7017164289951322</c:v>
                </c:pt>
                <c:pt idx="1092">
                  <c:v>0.69828746020793897</c:v>
                </c:pt>
                <c:pt idx="1093">
                  <c:v>0.69606390595436074</c:v>
                </c:pt>
                <c:pt idx="1094">
                  <c:v>0.6944360911846158</c:v>
                </c:pt>
                <c:pt idx="1095">
                  <c:v>0.69220278263092028</c:v>
                </c:pt>
                <c:pt idx="1096">
                  <c:v>0.69013395607471451</c:v>
                </c:pt>
                <c:pt idx="1097">
                  <c:v>0.68702421188354479</c:v>
                </c:pt>
                <c:pt idx="1098">
                  <c:v>0.68334390521049482</c:v>
                </c:pt>
                <c:pt idx="1099">
                  <c:v>0.6799330830574033</c:v>
                </c:pt>
                <c:pt idx="1100">
                  <c:v>0.67540053129196143</c:v>
                </c:pt>
                <c:pt idx="1101">
                  <c:v>0.67160059809684725</c:v>
                </c:pt>
                <c:pt idx="1102">
                  <c:v>0.66837606728076904</c:v>
                </c:pt>
                <c:pt idx="1103">
                  <c:v>0.6661412715911863</c:v>
                </c:pt>
                <c:pt idx="1104">
                  <c:v>0.66306432187557196</c:v>
                </c:pt>
                <c:pt idx="1105">
                  <c:v>0.65948539376258819</c:v>
                </c:pt>
                <c:pt idx="1106">
                  <c:v>0.65445571541786163</c:v>
                </c:pt>
                <c:pt idx="1107">
                  <c:v>0.65054838657379122</c:v>
                </c:pt>
                <c:pt idx="1108">
                  <c:v>0.64646719694137533</c:v>
                </c:pt>
                <c:pt idx="1109">
                  <c:v>0.64055525958538007</c:v>
                </c:pt>
                <c:pt idx="1110">
                  <c:v>0.63306101858615837</c:v>
                </c:pt>
                <c:pt idx="1111">
                  <c:v>0.62553191781043949</c:v>
                </c:pt>
                <c:pt idx="1112">
                  <c:v>0.61961517930030774</c:v>
                </c:pt>
                <c:pt idx="1113">
                  <c:v>0.61366212069988202</c:v>
                </c:pt>
                <c:pt idx="1114">
                  <c:v>0.60956301391124668</c:v>
                </c:pt>
                <c:pt idx="1115">
                  <c:v>0.60596994459629028</c:v>
                </c:pt>
                <c:pt idx="1116">
                  <c:v>0.60507751405239052</c:v>
                </c:pt>
                <c:pt idx="1117">
                  <c:v>0.60225905478000585</c:v>
                </c:pt>
                <c:pt idx="1118">
                  <c:v>0.59950134456157633</c:v>
                </c:pt>
                <c:pt idx="1119">
                  <c:v>0.59785729944705912</c:v>
                </c:pt>
                <c:pt idx="1120">
                  <c:v>0.59563217461109108</c:v>
                </c:pt>
                <c:pt idx="1121">
                  <c:v>0.59315699636936126</c:v>
                </c:pt>
                <c:pt idx="1122">
                  <c:v>0.59419669508933981</c:v>
                </c:pt>
                <c:pt idx="1123">
                  <c:v>0.59557960629463147</c:v>
                </c:pt>
                <c:pt idx="1124">
                  <c:v>0.59700622558593697</c:v>
                </c:pt>
                <c:pt idx="1125">
                  <c:v>0.5978047311305994</c:v>
                </c:pt>
                <c:pt idx="1126">
                  <c:v>0.60045936405658662</c:v>
                </c:pt>
                <c:pt idx="1127">
                  <c:v>0.6044401854276652</c:v>
                </c:pt>
                <c:pt idx="1128">
                  <c:v>0.60710596144199314</c:v>
                </c:pt>
                <c:pt idx="1129">
                  <c:v>0.61235105693340253</c:v>
                </c:pt>
                <c:pt idx="1130">
                  <c:v>0.61937960386276192</c:v>
                </c:pt>
                <c:pt idx="1131">
                  <c:v>0.62761218547820996</c:v>
                </c:pt>
                <c:pt idx="1132">
                  <c:v>0.63388021588325461</c:v>
                </c:pt>
                <c:pt idx="1133">
                  <c:v>0.63905735015869103</c:v>
                </c:pt>
                <c:pt idx="1134">
                  <c:v>0.64297489523887597</c:v>
                </c:pt>
                <c:pt idx="1135">
                  <c:v>0.64563576579093895</c:v>
                </c:pt>
                <c:pt idx="1136">
                  <c:v>0.64526218771934474</c:v>
                </c:pt>
                <c:pt idx="1137">
                  <c:v>0.64822935163974726</c:v>
                </c:pt>
                <c:pt idx="1138">
                  <c:v>0.65141715407371481</c:v>
                </c:pt>
                <c:pt idx="1139">
                  <c:v>0.65273935496807067</c:v>
                </c:pt>
                <c:pt idx="1140">
                  <c:v>0.65437219142913783</c:v>
                </c:pt>
                <c:pt idx="1141">
                  <c:v>0.65607941746711684</c:v>
                </c:pt>
                <c:pt idx="1142">
                  <c:v>0.65446019172668413</c:v>
                </c:pt>
                <c:pt idx="1143">
                  <c:v>0.65266484916210143</c:v>
                </c:pt>
                <c:pt idx="1144">
                  <c:v>0.6496852487325665</c:v>
                </c:pt>
                <c:pt idx="1145">
                  <c:v>0.64654391109943354</c:v>
                </c:pt>
                <c:pt idx="1146">
                  <c:v>0.64242327213287331</c:v>
                </c:pt>
                <c:pt idx="1147">
                  <c:v>0.63717198371887174</c:v>
                </c:pt>
                <c:pt idx="1148">
                  <c:v>0.63285681605339017</c:v>
                </c:pt>
                <c:pt idx="1149">
                  <c:v>0.62771464884281136</c:v>
                </c:pt>
                <c:pt idx="1150">
                  <c:v>0.62182936072349526</c:v>
                </c:pt>
                <c:pt idx="1151">
                  <c:v>0.61521674394607517</c:v>
                </c:pt>
                <c:pt idx="1152">
                  <c:v>0.61204199790954572</c:v>
                </c:pt>
                <c:pt idx="1153">
                  <c:v>0.60826521515846232</c:v>
                </c:pt>
                <c:pt idx="1154">
                  <c:v>0.6042098194360731</c:v>
                </c:pt>
                <c:pt idx="1155">
                  <c:v>0.60311975777149174</c:v>
                </c:pt>
                <c:pt idx="1156">
                  <c:v>0.60244635641574829</c:v>
                </c:pt>
                <c:pt idx="1157">
                  <c:v>0.60032332539558386</c:v>
                </c:pt>
                <c:pt idx="1158">
                  <c:v>0.60175541639327967</c:v>
                </c:pt>
                <c:pt idx="1159">
                  <c:v>0.59778285920619934</c:v>
                </c:pt>
                <c:pt idx="1160">
                  <c:v>0.58518213480710946</c:v>
                </c:pt>
                <c:pt idx="1161">
                  <c:v>0.5538131758570668</c:v>
                </c:pt>
                <c:pt idx="1162">
                  <c:v>0.55777169317007025</c:v>
                </c:pt>
                <c:pt idx="1163">
                  <c:v>0.57334383279085122</c:v>
                </c:pt>
                <c:pt idx="1164">
                  <c:v>0.58906994611024821</c:v>
                </c:pt>
                <c:pt idx="1165">
                  <c:v>0.5917072758078572</c:v>
                </c:pt>
                <c:pt idx="1166">
                  <c:v>0.59825389236211746</c:v>
                </c:pt>
                <c:pt idx="1167">
                  <c:v>0.61585853248834577</c:v>
                </c:pt>
                <c:pt idx="1168">
                  <c:v>0.63635236769914583</c:v>
                </c:pt>
                <c:pt idx="1169">
                  <c:v>0.64593715816736175</c:v>
                </c:pt>
                <c:pt idx="1170">
                  <c:v>0.64983111470937671</c:v>
                </c:pt>
                <c:pt idx="1171">
                  <c:v>0.64064373522996854</c:v>
                </c:pt>
                <c:pt idx="1172">
                  <c:v>0.64986955672502467</c:v>
                </c:pt>
                <c:pt idx="1173">
                  <c:v>0.66281859427690448</c:v>
                </c:pt>
                <c:pt idx="1174">
                  <c:v>0.67317291945218982</c:v>
                </c:pt>
                <c:pt idx="1175">
                  <c:v>0.67732683271169614</c:v>
                </c:pt>
                <c:pt idx="1176">
                  <c:v>0.64627988189458796</c:v>
                </c:pt>
                <c:pt idx="1177">
                  <c:v>0.63137169480323752</c:v>
                </c:pt>
                <c:pt idx="1178">
                  <c:v>0.59686691462993591</c:v>
                </c:pt>
                <c:pt idx="1179">
                  <c:v>0.5685567945241925</c:v>
                </c:pt>
                <c:pt idx="1180">
                  <c:v>0.54934336990117993</c:v>
                </c:pt>
                <c:pt idx="1181">
                  <c:v>0.54934336990117993</c:v>
                </c:pt>
                <c:pt idx="1182">
                  <c:v>0.51541525572538338</c:v>
                </c:pt>
                <c:pt idx="1183">
                  <c:v>0.46975001245737041</c:v>
                </c:pt>
                <c:pt idx="1184">
                  <c:v>0.42486015111207937</c:v>
                </c:pt>
                <c:pt idx="1185">
                  <c:v>0.3936689212918279</c:v>
                </c:pt>
                <c:pt idx="1186">
                  <c:v>0.3587917581200597</c:v>
                </c:pt>
                <c:pt idx="1187">
                  <c:v>0.31251280158758138</c:v>
                </c:pt>
                <c:pt idx="1188">
                  <c:v>0.26367617100477203</c:v>
                </c:pt>
                <c:pt idx="1189">
                  <c:v>0.22534905523061735</c:v>
                </c:pt>
                <c:pt idx="1190">
                  <c:v>0.19224203377962101</c:v>
                </c:pt>
                <c:pt idx="1191">
                  <c:v>0.17234648913145054</c:v>
                </c:pt>
                <c:pt idx="1192">
                  <c:v>0.13330284208059304</c:v>
                </c:pt>
                <c:pt idx="1193">
                  <c:v>9.0982352197170185E-2</c:v>
                </c:pt>
                <c:pt idx="1194">
                  <c:v>5.1085482537746398E-2</c:v>
                </c:pt>
                <c:pt idx="1195">
                  <c:v>1.6117541491985299E-2</c:v>
                </c:pt>
                <c:pt idx="1196">
                  <c:v>1.6117541491985299E-2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2.0550471544265699E-2</c:v>
                </c:pt>
                <c:pt idx="1219">
                  <c:v>5.2517616748809746E-2</c:v>
                </c:pt>
                <c:pt idx="1220">
                  <c:v>9.7202652692794697E-2</c:v>
                </c:pt>
                <c:pt idx="1221">
                  <c:v>0.13758388757705675</c:v>
                </c:pt>
                <c:pt idx="1222">
                  <c:v>0.17571525871753674</c:v>
                </c:pt>
                <c:pt idx="1223">
                  <c:v>0.21647384464740735</c:v>
                </c:pt>
                <c:pt idx="1224">
                  <c:v>0.26197646856307966</c:v>
                </c:pt>
                <c:pt idx="1225">
                  <c:v>0.31021187901496866</c:v>
                </c:pt>
                <c:pt idx="1226">
                  <c:v>0.35750118494033789</c:v>
                </c:pt>
                <c:pt idx="1227">
                  <c:v>0.40300816595554323</c:v>
                </c:pt>
                <c:pt idx="1228">
                  <c:v>0.44874510467052431</c:v>
                </c:pt>
                <c:pt idx="1229">
                  <c:v>0.4953719705343243</c:v>
                </c:pt>
                <c:pt idx="1230">
                  <c:v>0.54079122841358152</c:v>
                </c:pt>
                <c:pt idx="1231">
                  <c:v>0.58698396086692772</c:v>
                </c:pt>
                <c:pt idx="1232">
                  <c:v>0.62897884547710381</c:v>
                </c:pt>
                <c:pt idx="1233">
                  <c:v>0.66554056107997861</c:v>
                </c:pt>
                <c:pt idx="1234">
                  <c:v>0.69845092594623526</c:v>
                </c:pt>
                <c:pt idx="1235">
                  <c:v>0.73719727098941767</c:v>
                </c:pt>
                <c:pt idx="1236">
                  <c:v>0.77876046299934354</c:v>
                </c:pt>
                <c:pt idx="1237">
                  <c:v>0.81386874914169272</c:v>
                </c:pt>
                <c:pt idx="1238">
                  <c:v>0.81971958279609647</c:v>
                </c:pt>
                <c:pt idx="1239">
                  <c:v>0.81498633623123129</c:v>
                </c:pt>
                <c:pt idx="1240">
                  <c:v>0.79310819059610349</c:v>
                </c:pt>
                <c:pt idx="1241">
                  <c:v>0.78210190981626493</c:v>
                </c:pt>
                <c:pt idx="1242">
                  <c:v>0.77575724571943261</c:v>
                </c:pt>
                <c:pt idx="1243">
                  <c:v>0.76202347427606565</c:v>
                </c:pt>
                <c:pt idx="1244">
                  <c:v>0.74940509945154155</c:v>
                </c:pt>
                <c:pt idx="1245">
                  <c:v>0.73520252853631951</c:v>
                </c:pt>
                <c:pt idx="1246">
                  <c:v>0.72153934687376009</c:v>
                </c:pt>
                <c:pt idx="1247">
                  <c:v>0.71355788260698283</c:v>
                </c:pt>
                <c:pt idx="1248">
                  <c:v>0.704280965030193</c:v>
                </c:pt>
                <c:pt idx="1249">
                  <c:v>0.69620312303304632</c:v>
                </c:pt>
                <c:pt idx="1250">
                  <c:v>0.69168877750635127</c:v>
                </c:pt>
                <c:pt idx="1251">
                  <c:v>0.68783700913190793</c:v>
                </c:pt>
                <c:pt idx="1252">
                  <c:v>0.68999784737825354</c:v>
                </c:pt>
                <c:pt idx="1253">
                  <c:v>0.69772018343210174</c:v>
                </c:pt>
                <c:pt idx="1254">
                  <c:v>0.7094273015856738</c:v>
                </c:pt>
                <c:pt idx="1255">
                  <c:v>0.71572724133729881</c:v>
                </c:pt>
                <c:pt idx="1256">
                  <c:v>0.7209522470831865</c:v>
                </c:pt>
                <c:pt idx="1257">
                  <c:v>0.73288514763116774</c:v>
                </c:pt>
                <c:pt idx="1258">
                  <c:v>0.75348806828260373</c:v>
                </c:pt>
                <c:pt idx="1259">
                  <c:v>0.77361579686403226</c:v>
                </c:pt>
                <c:pt idx="1260">
                  <c:v>0.79808825850486709</c:v>
                </c:pt>
                <c:pt idx="1261">
                  <c:v>0.81605535745620672</c:v>
                </c:pt>
                <c:pt idx="1262">
                  <c:v>0.83155103921890228</c:v>
                </c:pt>
                <c:pt idx="1263">
                  <c:v>0.85195506513118691</c:v>
                </c:pt>
                <c:pt idx="1264">
                  <c:v>0.86648772954940756</c:v>
                </c:pt>
                <c:pt idx="1265">
                  <c:v>0.88000593781471215</c:v>
                </c:pt>
                <c:pt idx="1266">
                  <c:v>0.89382871389389007</c:v>
                </c:pt>
                <c:pt idx="1267">
                  <c:v>0.90364968180656402</c:v>
                </c:pt>
                <c:pt idx="1268">
                  <c:v>0.9146805107593533</c:v>
                </c:pt>
                <c:pt idx="1269">
                  <c:v>0.92355748713016494</c:v>
                </c:pt>
                <c:pt idx="1270">
                  <c:v>0.9298906743526455</c:v>
                </c:pt>
                <c:pt idx="1271">
                  <c:v>0.93449223041534391</c:v>
                </c:pt>
                <c:pt idx="1272">
                  <c:v>0.93643635213375054</c:v>
                </c:pt>
                <c:pt idx="1273">
                  <c:v>0.9380069881677624</c:v>
                </c:pt>
                <c:pt idx="1274">
                  <c:v>0.93881326615810357</c:v>
                </c:pt>
                <c:pt idx="1275">
                  <c:v>0.93878079652786217</c:v>
                </c:pt>
                <c:pt idx="1276">
                  <c:v>0.93705797195434537</c:v>
                </c:pt>
                <c:pt idx="1277">
                  <c:v>0.93495251238346067</c:v>
                </c:pt>
                <c:pt idx="1278">
                  <c:v>0.93305291235446908</c:v>
                </c:pt>
                <c:pt idx="1279">
                  <c:v>0.93111146986484494</c:v>
                </c:pt>
                <c:pt idx="1280">
                  <c:v>0.92930883169174161</c:v>
                </c:pt>
                <c:pt idx="1281">
                  <c:v>0.92743448317050914</c:v>
                </c:pt>
                <c:pt idx="1282">
                  <c:v>0.9254407674074171</c:v>
                </c:pt>
                <c:pt idx="1283">
                  <c:v>0.92333523035049425</c:v>
                </c:pt>
                <c:pt idx="1284">
                  <c:v>0.92126859724521604</c:v>
                </c:pt>
                <c:pt idx="1285">
                  <c:v>0.9195403188467024</c:v>
                </c:pt>
                <c:pt idx="1286">
                  <c:v>0.91789150834083544</c:v>
                </c:pt>
                <c:pt idx="1287">
                  <c:v>0.91688583791255929</c:v>
                </c:pt>
                <c:pt idx="1288">
                  <c:v>0.91639350354671456</c:v>
                </c:pt>
                <c:pt idx="1289">
                  <c:v>0.91636936366558053</c:v>
                </c:pt>
                <c:pt idx="1290">
                  <c:v>0.91660555601119975</c:v>
                </c:pt>
                <c:pt idx="1291">
                  <c:v>0.91687938570976235</c:v>
                </c:pt>
                <c:pt idx="1292">
                  <c:v>0.91807977557182296</c:v>
                </c:pt>
                <c:pt idx="1293">
                  <c:v>0.9189718544483183</c:v>
                </c:pt>
                <c:pt idx="1294">
                  <c:v>0.92020546495914424</c:v>
                </c:pt>
                <c:pt idx="1295">
                  <c:v>0.92154448330402339</c:v>
                </c:pt>
                <c:pt idx="1296">
                  <c:v>0.92234614789485891</c:v>
                </c:pt>
                <c:pt idx="1297">
                  <c:v>0.92343291938304861</c:v>
                </c:pt>
                <c:pt idx="1298">
                  <c:v>0.92422947883605922</c:v>
                </c:pt>
                <c:pt idx="1299">
                  <c:v>0.92458885610103569</c:v>
                </c:pt>
                <c:pt idx="1300">
                  <c:v>0.92498136162757816</c:v>
                </c:pt>
                <c:pt idx="1301">
                  <c:v>0.92570403814315738</c:v>
                </c:pt>
                <c:pt idx="1302">
                  <c:v>0.92701660394668528</c:v>
                </c:pt>
                <c:pt idx="1303">
                  <c:v>0.92857700288295708</c:v>
                </c:pt>
                <c:pt idx="1304">
                  <c:v>0.93037761747837011</c:v>
                </c:pt>
                <c:pt idx="1305">
                  <c:v>0.9316233396530148</c:v>
                </c:pt>
                <c:pt idx="1306">
                  <c:v>0.93329443931579559</c:v>
                </c:pt>
                <c:pt idx="1307">
                  <c:v>0.93418844640254939</c:v>
                </c:pt>
                <c:pt idx="1308">
                  <c:v>0.93426623940467801</c:v>
                </c:pt>
                <c:pt idx="1309">
                  <c:v>0.93354036509990657</c:v>
                </c:pt>
                <c:pt idx="1310">
                  <c:v>0.93289728164672814</c:v>
                </c:pt>
                <c:pt idx="1311">
                  <c:v>0.93266988396644557</c:v>
                </c:pt>
                <c:pt idx="1312">
                  <c:v>0.93190337717533078</c:v>
                </c:pt>
                <c:pt idx="1313">
                  <c:v>0.93108786642551389</c:v>
                </c:pt>
                <c:pt idx="1314">
                  <c:v>0.92983257174491851</c:v>
                </c:pt>
                <c:pt idx="1315">
                  <c:v>0.92854255139827691</c:v>
                </c:pt>
                <c:pt idx="1316">
                  <c:v>0.9267581582069393</c:v>
                </c:pt>
                <c:pt idx="1317">
                  <c:v>0.92388856709003409</c:v>
                </c:pt>
                <c:pt idx="1318">
                  <c:v>0.92126281857490488</c:v>
                </c:pt>
                <c:pt idx="1319">
                  <c:v>0.91841207444667761</c:v>
                </c:pt>
                <c:pt idx="1320">
                  <c:v>0.91412099897861443</c:v>
                </c:pt>
                <c:pt idx="1321">
                  <c:v>0.90645031929016073</c:v>
                </c:pt>
                <c:pt idx="1322">
                  <c:v>0.88030796051025351</c:v>
                </c:pt>
                <c:pt idx="1323">
                  <c:v>0.85261451601982063</c:v>
                </c:pt>
                <c:pt idx="1324">
                  <c:v>0.84155994355678521</c:v>
                </c:pt>
                <c:pt idx="1325">
                  <c:v>0.84060023725032751</c:v>
                </c:pt>
                <c:pt idx="1326">
                  <c:v>0.83988095223903603</c:v>
                </c:pt>
                <c:pt idx="1327">
                  <c:v>0.84012348353862709</c:v>
                </c:pt>
                <c:pt idx="1328">
                  <c:v>0.84184884130954685</c:v>
                </c:pt>
                <c:pt idx="1329">
                  <c:v>0.84271776080131477</c:v>
                </c:pt>
                <c:pt idx="1330">
                  <c:v>0.84058355689048736</c:v>
                </c:pt>
                <c:pt idx="1331">
                  <c:v>0.83727385699748957</c:v>
                </c:pt>
                <c:pt idx="1332">
                  <c:v>0.83473415970802267</c:v>
                </c:pt>
                <c:pt idx="1333">
                  <c:v>0.83538041710853539</c:v>
                </c:pt>
                <c:pt idx="1334">
                  <c:v>0.82807975113391841</c:v>
                </c:pt>
                <c:pt idx="1335">
                  <c:v>0.81765479445457423</c:v>
                </c:pt>
                <c:pt idx="1336">
                  <c:v>0.81181190311908691</c:v>
                </c:pt>
                <c:pt idx="1337">
                  <c:v>0.79817792177200286</c:v>
                </c:pt>
                <c:pt idx="1338">
                  <c:v>0.7786377176642415</c:v>
                </c:pt>
                <c:pt idx="1339">
                  <c:v>0.76961123496293993</c:v>
                </c:pt>
                <c:pt idx="1340">
                  <c:v>0.72803309112787207</c:v>
                </c:pt>
                <c:pt idx="1341">
                  <c:v>0.68951338976621601</c:v>
                </c:pt>
                <c:pt idx="1342">
                  <c:v>0.66905450969934432</c:v>
                </c:pt>
                <c:pt idx="1343">
                  <c:v>0.64986425191163999</c:v>
                </c:pt>
                <c:pt idx="1344">
                  <c:v>0.61376792937517144</c:v>
                </c:pt>
                <c:pt idx="1345">
                  <c:v>0.56765914410352691</c:v>
                </c:pt>
                <c:pt idx="1346">
                  <c:v>0.52090723961591689</c:v>
                </c:pt>
                <c:pt idx="1347">
                  <c:v>0.47342988699674587</c:v>
                </c:pt>
                <c:pt idx="1348">
                  <c:v>0.42462822049856158</c:v>
                </c:pt>
                <c:pt idx="1349">
                  <c:v>0.37708331495523434</c:v>
                </c:pt>
                <c:pt idx="1350">
                  <c:v>0.33238631039857847</c:v>
                </c:pt>
                <c:pt idx="1351">
                  <c:v>0.28870705813169462</c:v>
                </c:pt>
                <c:pt idx="1352">
                  <c:v>0.24471302777528744</c:v>
                </c:pt>
                <c:pt idx="1353">
                  <c:v>0.19813551455736145</c:v>
                </c:pt>
                <c:pt idx="1354">
                  <c:v>0.16003410369157781</c:v>
                </c:pt>
                <c:pt idx="1355">
                  <c:v>0.12539624720811834</c:v>
                </c:pt>
                <c:pt idx="1356">
                  <c:v>8.7156493961810994E-2</c:v>
                </c:pt>
                <c:pt idx="1357">
                  <c:v>5.76375678181648E-2</c:v>
                </c:pt>
                <c:pt idx="1358">
                  <c:v>3.3902335166931155E-2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90568"/>
        <c:axId val="493089392"/>
      </c:scatterChart>
      <c:valAx>
        <c:axId val="4930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89392"/>
        <c:crosses val="autoZero"/>
        <c:crossBetween val="midCat"/>
      </c:valAx>
      <c:valAx>
        <c:axId val="4930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119061</xdr:rowOff>
    </xdr:from>
    <xdr:to>
      <xdr:col>17</xdr:col>
      <xdr:colOff>85725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s="1">
        <v>0</v>
      </c>
    </row>
    <row r="2" spans="1:2" x14ac:dyDescent="0.25">
      <c r="A2" s="1">
        <v>0</v>
      </c>
    </row>
    <row r="3" spans="1:2" x14ac:dyDescent="0.25">
      <c r="A3" s="1">
        <v>0</v>
      </c>
    </row>
    <row r="4" spans="1:2" x14ac:dyDescent="0.25">
      <c r="A4" s="1">
        <v>0</v>
      </c>
    </row>
    <row r="5" spans="1:2" x14ac:dyDescent="0.25">
      <c r="A5" s="1">
        <v>0</v>
      </c>
    </row>
    <row r="6" spans="1:2" x14ac:dyDescent="0.25">
      <c r="A6" s="1">
        <v>0</v>
      </c>
    </row>
    <row r="7" spans="1:2" x14ac:dyDescent="0.25">
      <c r="A7" s="1">
        <v>0</v>
      </c>
    </row>
    <row r="8" spans="1:2" x14ac:dyDescent="0.25">
      <c r="A8" s="1">
        <v>0</v>
      </c>
    </row>
    <row r="9" spans="1:2" x14ac:dyDescent="0.25">
      <c r="A9" s="1">
        <v>0</v>
      </c>
    </row>
    <row r="10" spans="1:2" x14ac:dyDescent="0.25">
      <c r="A10" s="1">
        <v>0</v>
      </c>
      <c r="B10" s="1"/>
    </row>
    <row r="11" spans="1:2" x14ac:dyDescent="0.25">
      <c r="A11" s="1">
        <v>0</v>
      </c>
      <c r="B11" s="1"/>
    </row>
    <row r="12" spans="1:2" x14ac:dyDescent="0.25">
      <c r="A12" s="1">
        <v>0</v>
      </c>
      <c r="B12" s="1"/>
    </row>
    <row r="13" spans="1:2" x14ac:dyDescent="0.25">
      <c r="A13" s="1">
        <v>0</v>
      </c>
      <c r="B13" s="1"/>
    </row>
    <row r="14" spans="1:2" x14ac:dyDescent="0.25">
      <c r="A14" s="1">
        <v>0</v>
      </c>
      <c r="B14" s="1"/>
    </row>
    <row r="15" spans="1:2" x14ac:dyDescent="0.25">
      <c r="A15" s="1">
        <v>0</v>
      </c>
      <c r="B15" s="1"/>
    </row>
    <row r="16" spans="1:2" x14ac:dyDescent="0.25">
      <c r="A16" s="1">
        <v>0</v>
      </c>
      <c r="B16" s="1"/>
    </row>
    <row r="17" spans="1:2" x14ac:dyDescent="0.25">
      <c r="A17" s="1">
        <v>0</v>
      </c>
      <c r="B17" s="1"/>
    </row>
    <row r="18" spans="1:2" x14ac:dyDescent="0.25">
      <c r="A18" s="1">
        <v>0</v>
      </c>
      <c r="B18" s="1"/>
    </row>
    <row r="19" spans="1:2" x14ac:dyDescent="0.25">
      <c r="A19" s="1">
        <v>0</v>
      </c>
      <c r="B19" s="1"/>
    </row>
    <row r="20" spans="1:2" x14ac:dyDescent="0.25">
      <c r="A20" s="1">
        <v>0</v>
      </c>
      <c r="B20" s="1">
        <f>AVERAGE(A1:A20)</f>
        <v>0</v>
      </c>
    </row>
    <row r="21" spans="1:2" x14ac:dyDescent="0.25">
      <c r="A21" s="1">
        <v>0</v>
      </c>
      <c r="B21" s="1">
        <f t="shared" ref="B21:B84" si="0">AVERAGE(A2:A21)</f>
        <v>0</v>
      </c>
    </row>
    <row r="22" spans="1:2" x14ac:dyDescent="0.25">
      <c r="A22" s="1">
        <v>0</v>
      </c>
      <c r="B22" s="1">
        <f t="shared" si="0"/>
        <v>0</v>
      </c>
    </row>
    <row r="23" spans="1:2" x14ac:dyDescent="0.25">
      <c r="A23" s="1">
        <v>0</v>
      </c>
      <c r="B23" s="1">
        <f t="shared" si="0"/>
        <v>0</v>
      </c>
    </row>
    <row r="24" spans="1:2" x14ac:dyDescent="0.25">
      <c r="A24" s="1">
        <v>0</v>
      </c>
      <c r="B24" s="1">
        <f t="shared" si="0"/>
        <v>0</v>
      </c>
    </row>
    <row r="25" spans="1:2" x14ac:dyDescent="0.25">
      <c r="A25" s="1">
        <v>0</v>
      </c>
      <c r="B25" s="1">
        <f t="shared" si="0"/>
        <v>0</v>
      </c>
    </row>
    <row r="26" spans="1:2" x14ac:dyDescent="0.25">
      <c r="A26" s="1">
        <v>0</v>
      </c>
      <c r="B26" s="1">
        <f t="shared" si="0"/>
        <v>0</v>
      </c>
    </row>
    <row r="27" spans="1:2" x14ac:dyDescent="0.25">
      <c r="A27" s="1">
        <v>0</v>
      </c>
      <c r="B27" s="1">
        <f t="shared" si="0"/>
        <v>0</v>
      </c>
    </row>
    <row r="28" spans="1:2" x14ac:dyDescent="0.25">
      <c r="A28" s="1">
        <v>0</v>
      </c>
      <c r="B28" s="1">
        <f t="shared" si="0"/>
        <v>0</v>
      </c>
    </row>
    <row r="29" spans="1:2" x14ac:dyDescent="0.25">
      <c r="A29" s="1">
        <v>0</v>
      </c>
      <c r="B29" s="1">
        <f t="shared" si="0"/>
        <v>0</v>
      </c>
    </row>
    <row r="30" spans="1:2" x14ac:dyDescent="0.25">
      <c r="A30" s="1">
        <v>0</v>
      </c>
      <c r="B30" s="1">
        <f t="shared" si="0"/>
        <v>0</v>
      </c>
    </row>
    <row r="31" spans="1:2" x14ac:dyDescent="0.25">
      <c r="A31" s="1">
        <v>0</v>
      </c>
      <c r="B31" s="1">
        <f t="shared" si="0"/>
        <v>0</v>
      </c>
    </row>
    <row r="32" spans="1:2" x14ac:dyDescent="0.25">
      <c r="A32" s="1">
        <v>0</v>
      </c>
      <c r="B32" s="1">
        <f t="shared" si="0"/>
        <v>0</v>
      </c>
    </row>
    <row r="33" spans="1:2" x14ac:dyDescent="0.25">
      <c r="A33" s="1">
        <v>0</v>
      </c>
      <c r="B33" s="1">
        <f t="shared" si="0"/>
        <v>0</v>
      </c>
    </row>
    <row r="34" spans="1:2" x14ac:dyDescent="0.25">
      <c r="A34" s="1">
        <v>0</v>
      </c>
      <c r="B34" s="1">
        <f t="shared" si="0"/>
        <v>0</v>
      </c>
    </row>
    <row r="35" spans="1:2" x14ac:dyDescent="0.25">
      <c r="A35" s="1">
        <v>0</v>
      </c>
      <c r="B35" s="1">
        <f t="shared" si="0"/>
        <v>0</v>
      </c>
    </row>
    <row r="36" spans="1:2" x14ac:dyDescent="0.25">
      <c r="A36" s="1">
        <v>0</v>
      </c>
      <c r="B36" s="1">
        <f t="shared" si="0"/>
        <v>0</v>
      </c>
    </row>
    <row r="37" spans="1:2" x14ac:dyDescent="0.25">
      <c r="A37" s="1">
        <v>0</v>
      </c>
      <c r="B37" s="1">
        <f t="shared" si="0"/>
        <v>0</v>
      </c>
    </row>
    <row r="38" spans="1:2" x14ac:dyDescent="0.25">
      <c r="A38" s="1">
        <v>0</v>
      </c>
      <c r="B38" s="1">
        <f t="shared" si="0"/>
        <v>0</v>
      </c>
    </row>
    <row r="39" spans="1:2" x14ac:dyDescent="0.25">
      <c r="A39" s="1">
        <v>0</v>
      </c>
      <c r="B39" s="1">
        <f t="shared" si="0"/>
        <v>0</v>
      </c>
    </row>
    <row r="40" spans="1:2" x14ac:dyDescent="0.25">
      <c r="A40" s="1">
        <v>0</v>
      </c>
      <c r="B40" s="1">
        <f t="shared" si="0"/>
        <v>0</v>
      </c>
    </row>
    <row r="41" spans="1:2" x14ac:dyDescent="0.25">
      <c r="A41" s="1">
        <v>0</v>
      </c>
      <c r="B41" s="1">
        <f t="shared" si="0"/>
        <v>0</v>
      </c>
    </row>
    <row r="42" spans="1:2" x14ac:dyDescent="0.25">
      <c r="A42" s="1">
        <v>0</v>
      </c>
      <c r="B42" s="1">
        <f t="shared" si="0"/>
        <v>0</v>
      </c>
    </row>
    <row r="43" spans="1:2" x14ac:dyDescent="0.25">
      <c r="A43" s="1">
        <v>0</v>
      </c>
      <c r="B43" s="1">
        <f t="shared" si="0"/>
        <v>0</v>
      </c>
    </row>
    <row r="44" spans="1:2" x14ac:dyDescent="0.25">
      <c r="A44" s="1">
        <v>0</v>
      </c>
      <c r="B44" s="1">
        <f t="shared" si="0"/>
        <v>0</v>
      </c>
    </row>
    <row r="45" spans="1:2" x14ac:dyDescent="0.25">
      <c r="A45" s="1">
        <v>0</v>
      </c>
      <c r="B45" s="1">
        <f t="shared" si="0"/>
        <v>0</v>
      </c>
    </row>
    <row r="46" spans="1:2" x14ac:dyDescent="0.25">
      <c r="A46" s="1">
        <v>0</v>
      </c>
      <c r="B46" s="1">
        <f t="shared" si="0"/>
        <v>0</v>
      </c>
    </row>
    <row r="47" spans="1:2" x14ac:dyDescent="0.25">
      <c r="A47" s="1">
        <v>0</v>
      </c>
      <c r="B47" s="1">
        <f t="shared" si="0"/>
        <v>0</v>
      </c>
    </row>
    <row r="48" spans="1:2" x14ac:dyDescent="0.25">
      <c r="A48" s="1">
        <v>0</v>
      </c>
      <c r="B48" s="1">
        <f t="shared" si="0"/>
        <v>0</v>
      </c>
    </row>
    <row r="49" spans="1:2" x14ac:dyDescent="0.25">
      <c r="A49" s="1">
        <v>0</v>
      </c>
      <c r="B49" s="1">
        <f t="shared" si="0"/>
        <v>0</v>
      </c>
    </row>
    <row r="50" spans="1:2" x14ac:dyDescent="0.25">
      <c r="A50" s="1">
        <v>0</v>
      </c>
      <c r="B50" s="1">
        <f t="shared" si="0"/>
        <v>0</v>
      </c>
    </row>
    <row r="51" spans="1:2" x14ac:dyDescent="0.25">
      <c r="A51" s="1">
        <v>0</v>
      </c>
      <c r="B51" s="1">
        <f t="shared" si="0"/>
        <v>0</v>
      </c>
    </row>
    <row r="52" spans="1:2" x14ac:dyDescent="0.25">
      <c r="A52" s="1">
        <v>0</v>
      </c>
      <c r="B52" s="1">
        <f t="shared" si="0"/>
        <v>0</v>
      </c>
    </row>
    <row r="53" spans="1:2" x14ac:dyDescent="0.25">
      <c r="A53" s="1">
        <v>0</v>
      </c>
      <c r="B53" s="1">
        <f t="shared" si="0"/>
        <v>0</v>
      </c>
    </row>
    <row r="54" spans="1:2" x14ac:dyDescent="0.25">
      <c r="A54" s="1">
        <v>0</v>
      </c>
      <c r="B54" s="1">
        <f t="shared" si="0"/>
        <v>0</v>
      </c>
    </row>
    <row r="55" spans="1:2" x14ac:dyDescent="0.25">
      <c r="A55" s="1">
        <v>0</v>
      </c>
      <c r="B55" s="1">
        <f t="shared" si="0"/>
        <v>0</v>
      </c>
    </row>
    <row r="56" spans="1:2" x14ac:dyDescent="0.25">
      <c r="A56" s="1">
        <v>0</v>
      </c>
      <c r="B56" s="1">
        <f t="shared" si="0"/>
        <v>0</v>
      </c>
    </row>
    <row r="57" spans="1:2" x14ac:dyDescent="0.25">
      <c r="A57" s="1">
        <v>0</v>
      </c>
      <c r="B57" s="1">
        <f t="shared" si="0"/>
        <v>0</v>
      </c>
    </row>
    <row r="58" spans="1:2" x14ac:dyDescent="0.25">
      <c r="A58" s="1">
        <v>0</v>
      </c>
      <c r="B58" s="1">
        <f t="shared" si="0"/>
        <v>0</v>
      </c>
    </row>
    <row r="59" spans="1:2" x14ac:dyDescent="0.25">
      <c r="A59" s="1">
        <v>0</v>
      </c>
      <c r="B59" s="1">
        <f t="shared" si="0"/>
        <v>0</v>
      </c>
    </row>
    <row r="60" spans="1:2" x14ac:dyDescent="0.25">
      <c r="A60" s="1">
        <v>0</v>
      </c>
      <c r="B60" s="1">
        <f t="shared" si="0"/>
        <v>0</v>
      </c>
    </row>
    <row r="61" spans="1:2" x14ac:dyDescent="0.25">
      <c r="A61" s="1">
        <v>0</v>
      </c>
      <c r="B61" s="1">
        <f t="shared" si="0"/>
        <v>0</v>
      </c>
    </row>
    <row r="62" spans="1:2" x14ac:dyDescent="0.25">
      <c r="A62" s="1">
        <v>0</v>
      </c>
      <c r="B62" s="1">
        <f t="shared" si="0"/>
        <v>0</v>
      </c>
    </row>
    <row r="63" spans="1:2" x14ac:dyDescent="0.25">
      <c r="A63" s="1">
        <v>0.40483057498931801</v>
      </c>
      <c r="B63" s="1">
        <f t="shared" si="0"/>
        <v>2.0241528749465901E-2</v>
      </c>
    </row>
    <row r="64" spans="1:2" x14ac:dyDescent="0.25">
      <c r="A64" s="1">
        <v>0.50986051559448198</v>
      </c>
      <c r="B64" s="1">
        <f t="shared" si="0"/>
        <v>4.5734554529189994E-2</v>
      </c>
    </row>
    <row r="65" spans="1:2" x14ac:dyDescent="0.25">
      <c r="A65" s="1">
        <v>0.52961194515228205</v>
      </c>
      <c r="B65" s="1">
        <f t="shared" si="0"/>
        <v>7.2215151786804099E-2</v>
      </c>
    </row>
    <row r="66" spans="1:2" x14ac:dyDescent="0.25">
      <c r="A66" s="1">
        <v>0.52461731433868397</v>
      </c>
      <c r="B66" s="1">
        <f t="shared" si="0"/>
        <v>9.8446017503738298E-2</v>
      </c>
    </row>
    <row r="67" spans="1:2" x14ac:dyDescent="0.25">
      <c r="A67" s="1">
        <v>0.63127338886260898</v>
      </c>
      <c r="B67" s="1">
        <f t="shared" si="0"/>
        <v>0.13000968694686874</v>
      </c>
    </row>
    <row r="68" spans="1:2" x14ac:dyDescent="0.25">
      <c r="A68" s="1">
        <v>0.70073509216308505</v>
      </c>
      <c r="B68" s="1">
        <f t="shared" si="0"/>
        <v>0.16504644155502299</v>
      </c>
    </row>
    <row r="69" spans="1:2" x14ac:dyDescent="0.25">
      <c r="A69" s="1">
        <v>0.82224929332733099</v>
      </c>
      <c r="B69" s="1">
        <f t="shared" si="0"/>
        <v>0.20615890622138955</v>
      </c>
    </row>
    <row r="70" spans="1:2" x14ac:dyDescent="0.25">
      <c r="A70" s="1">
        <v>0.88999211788177401</v>
      </c>
      <c r="B70" s="1">
        <f t="shared" si="0"/>
        <v>0.25065851211547824</v>
      </c>
    </row>
    <row r="71" spans="1:2" x14ac:dyDescent="0.25">
      <c r="A71" s="1">
        <v>0.92839616537094105</v>
      </c>
      <c r="B71" s="1">
        <f t="shared" si="0"/>
        <v>0.29707832038402532</v>
      </c>
    </row>
    <row r="72" spans="1:2" x14ac:dyDescent="0.25">
      <c r="A72" s="1">
        <v>0.90512585639953602</v>
      </c>
      <c r="B72" s="1">
        <f t="shared" si="0"/>
        <v>0.3423346132040021</v>
      </c>
    </row>
    <row r="73" spans="1:2" x14ac:dyDescent="0.25">
      <c r="A73" s="1">
        <v>0.821841120719909</v>
      </c>
      <c r="B73" s="1">
        <f t="shared" si="0"/>
        <v>0.38342666923999758</v>
      </c>
    </row>
    <row r="74" spans="1:2" x14ac:dyDescent="0.25">
      <c r="A74" s="1">
        <v>0.91060757637023904</v>
      </c>
      <c r="B74" s="1">
        <f t="shared" si="0"/>
        <v>0.42895704805850948</v>
      </c>
    </row>
    <row r="75" spans="1:2" x14ac:dyDescent="0.25">
      <c r="A75" s="1">
        <v>0.61251622438430697</v>
      </c>
      <c r="B75" s="1">
        <f t="shared" si="0"/>
        <v>0.45958285927772485</v>
      </c>
    </row>
    <row r="76" spans="1:2" x14ac:dyDescent="0.25">
      <c r="A76" s="1">
        <v>0.40405052900314298</v>
      </c>
      <c r="B76" s="1">
        <f t="shared" si="0"/>
        <v>0.47978538572788204</v>
      </c>
    </row>
    <row r="77" spans="1:2" x14ac:dyDescent="0.25">
      <c r="A77" s="1">
        <v>0.65885949134826605</v>
      </c>
      <c r="B77" s="1">
        <f t="shared" si="0"/>
        <v>0.51272836029529534</v>
      </c>
    </row>
    <row r="78" spans="1:2" x14ac:dyDescent="0.25">
      <c r="A78" s="1">
        <v>0.77466535568237305</v>
      </c>
      <c r="B78" s="1">
        <f t="shared" si="0"/>
        <v>0.55146162807941401</v>
      </c>
    </row>
    <row r="79" spans="1:2" x14ac:dyDescent="0.25">
      <c r="A79" s="1">
        <v>0.92745244503021196</v>
      </c>
      <c r="B79" s="1">
        <f t="shared" si="0"/>
        <v>0.59783425033092463</v>
      </c>
    </row>
    <row r="80" spans="1:2" x14ac:dyDescent="0.25">
      <c r="A80" s="1">
        <v>0.880443155765533</v>
      </c>
      <c r="B80" s="1">
        <f t="shared" si="0"/>
        <v>0.6418564081192013</v>
      </c>
    </row>
    <row r="81" spans="1:2" x14ac:dyDescent="0.25">
      <c r="A81" s="1">
        <v>0.89624422788619895</v>
      </c>
      <c r="B81" s="1">
        <f t="shared" si="0"/>
        <v>0.68666861951351121</v>
      </c>
    </row>
    <row r="82" spans="1:2" x14ac:dyDescent="0.25">
      <c r="A82" s="1">
        <v>0.818242967128753</v>
      </c>
      <c r="B82" s="1">
        <f t="shared" si="0"/>
        <v>0.72758076786994885</v>
      </c>
    </row>
    <row r="83" spans="1:2" x14ac:dyDescent="0.25">
      <c r="A83" s="1">
        <v>0.78260481357574396</v>
      </c>
      <c r="B83" s="1">
        <f t="shared" si="0"/>
        <v>0.74646947979927014</v>
      </c>
    </row>
    <row r="84" spans="1:2" x14ac:dyDescent="0.25">
      <c r="A84" s="1">
        <v>0.77506810426712003</v>
      </c>
      <c r="B84" s="1">
        <f t="shared" si="0"/>
        <v>0.75972985923290215</v>
      </c>
    </row>
    <row r="85" spans="1:2" x14ac:dyDescent="0.25">
      <c r="A85" s="1">
        <v>0.719163477420806</v>
      </c>
      <c r="B85" s="1">
        <f t="shared" ref="B85:B148" si="1">AVERAGE(A66:A85)</f>
        <v>0.76920743584632834</v>
      </c>
    </row>
    <row r="86" spans="1:2" x14ac:dyDescent="0.25">
      <c r="A86" s="1">
        <v>0.730216264724731</v>
      </c>
      <c r="B86" s="1">
        <f t="shared" si="1"/>
        <v>0.77948738336563073</v>
      </c>
    </row>
    <row r="87" spans="1:2" x14ac:dyDescent="0.25">
      <c r="A87" s="1">
        <v>0.68182164430618197</v>
      </c>
      <c r="B87" s="1">
        <f t="shared" si="1"/>
        <v>0.78201479613780944</v>
      </c>
    </row>
    <row r="88" spans="1:2" x14ac:dyDescent="0.25">
      <c r="A88" s="1">
        <v>0.75187754631042403</v>
      </c>
      <c r="B88" s="1">
        <f t="shared" si="1"/>
        <v>0.7845719188451763</v>
      </c>
    </row>
    <row r="89" spans="1:2" x14ac:dyDescent="0.25">
      <c r="A89" s="1">
        <v>0.75489509105682295</v>
      </c>
      <c r="B89" s="1">
        <f t="shared" si="1"/>
        <v>0.78120420873165097</v>
      </c>
    </row>
    <row r="90" spans="1:2" x14ac:dyDescent="0.25">
      <c r="A90" s="1">
        <v>0.791143238544464</v>
      </c>
      <c r="B90" s="1">
        <f t="shared" si="1"/>
        <v>0.77626176476478537</v>
      </c>
    </row>
    <row r="91" spans="1:2" x14ac:dyDescent="0.25">
      <c r="A91" s="1">
        <v>0.79344534873962402</v>
      </c>
      <c r="B91" s="1">
        <f t="shared" si="1"/>
        <v>0.76951422393321955</v>
      </c>
    </row>
    <row r="92" spans="1:2" x14ac:dyDescent="0.25">
      <c r="A92" s="1">
        <v>0.85630893707275302</v>
      </c>
      <c r="B92" s="1">
        <f t="shared" si="1"/>
        <v>0.76707337796688047</v>
      </c>
    </row>
    <row r="93" spans="1:2" x14ac:dyDescent="0.25">
      <c r="A93" s="1">
        <v>0.85576999187469405</v>
      </c>
      <c r="B93" s="1">
        <f t="shared" si="1"/>
        <v>0.7687698215246197</v>
      </c>
    </row>
    <row r="94" spans="1:2" x14ac:dyDescent="0.25">
      <c r="A94" s="1">
        <v>0.88260316848754805</v>
      </c>
      <c r="B94" s="1">
        <f t="shared" si="1"/>
        <v>0.76736960113048513</v>
      </c>
    </row>
    <row r="95" spans="1:2" x14ac:dyDescent="0.25">
      <c r="A95" s="1">
        <v>0.87762969732284501</v>
      </c>
      <c r="B95" s="1">
        <f t="shared" si="1"/>
        <v>0.78062527477741206</v>
      </c>
    </row>
    <row r="96" spans="1:2" x14ac:dyDescent="0.25">
      <c r="A96" s="1">
        <v>0.89269983768463101</v>
      </c>
      <c r="B96" s="1">
        <f t="shared" si="1"/>
        <v>0.80505774021148646</v>
      </c>
    </row>
    <row r="97" spans="1:2" x14ac:dyDescent="0.25">
      <c r="A97" s="1">
        <v>0.88451242446899403</v>
      </c>
      <c r="B97" s="1">
        <f t="shared" si="1"/>
        <v>0.81634038686752286</v>
      </c>
    </row>
    <row r="98" spans="1:2" x14ac:dyDescent="0.25">
      <c r="A98" s="1">
        <v>0.87902671098709095</v>
      </c>
      <c r="B98" s="1">
        <f t="shared" si="1"/>
        <v>0.82155845463275878</v>
      </c>
    </row>
    <row r="99" spans="1:2" x14ac:dyDescent="0.25">
      <c r="A99" s="1">
        <v>0.87470245361328103</v>
      </c>
      <c r="B99" s="1">
        <f t="shared" si="1"/>
        <v>0.8189209550619122</v>
      </c>
    </row>
    <row r="100" spans="1:2" x14ac:dyDescent="0.25">
      <c r="A100" s="1">
        <v>0.880251884460449</v>
      </c>
      <c r="B100" s="1">
        <f t="shared" si="1"/>
        <v>0.81891139149665793</v>
      </c>
    </row>
    <row r="101" spans="1:2" x14ac:dyDescent="0.25">
      <c r="A101" s="1">
        <v>0.88346141576766901</v>
      </c>
      <c r="B101" s="1">
        <f t="shared" si="1"/>
        <v>0.81827225089073141</v>
      </c>
    </row>
    <row r="102" spans="1:2" x14ac:dyDescent="0.25">
      <c r="A102" s="1">
        <v>0.87227225303649902</v>
      </c>
      <c r="B102" s="1">
        <f t="shared" si="1"/>
        <v>0.82097371518611872</v>
      </c>
    </row>
    <row r="103" spans="1:2" x14ac:dyDescent="0.25">
      <c r="A103" s="1">
        <v>0.88386869430541903</v>
      </c>
      <c r="B103" s="1">
        <f t="shared" si="1"/>
        <v>0.82603690922260253</v>
      </c>
    </row>
    <row r="104" spans="1:2" x14ac:dyDescent="0.25">
      <c r="A104" s="1">
        <v>0.87871944904327304</v>
      </c>
      <c r="B104" s="1">
        <f t="shared" si="1"/>
        <v>0.83121947646141014</v>
      </c>
    </row>
    <row r="105" spans="1:2" x14ac:dyDescent="0.25">
      <c r="A105" s="1">
        <v>0.88049346208572299</v>
      </c>
      <c r="B105" s="1">
        <f t="shared" si="1"/>
        <v>0.83928597569465602</v>
      </c>
    </row>
    <row r="106" spans="1:2" x14ac:dyDescent="0.25">
      <c r="A106" s="1">
        <v>0.89107352495193404</v>
      </c>
      <c r="B106" s="1">
        <f t="shared" si="1"/>
        <v>0.84732883870601616</v>
      </c>
    </row>
    <row r="107" spans="1:2" x14ac:dyDescent="0.25">
      <c r="A107" s="1">
        <v>0.88629370927810602</v>
      </c>
      <c r="B107" s="1">
        <f t="shared" si="1"/>
        <v>0.85755244195461233</v>
      </c>
    </row>
    <row r="108" spans="1:2" x14ac:dyDescent="0.25">
      <c r="A108" s="1">
        <v>0.88080263137817305</v>
      </c>
      <c r="B108" s="1">
        <f t="shared" si="1"/>
        <v>0.86399869620799996</v>
      </c>
    </row>
    <row r="109" spans="1:2" x14ac:dyDescent="0.25">
      <c r="A109" s="1">
        <v>0.86317968368530196</v>
      </c>
      <c r="B109" s="1">
        <f t="shared" si="1"/>
        <v>0.86941292583942398</v>
      </c>
    </row>
    <row r="110" spans="1:2" x14ac:dyDescent="0.25">
      <c r="A110" s="1">
        <v>0.84438174962997403</v>
      </c>
      <c r="B110" s="1">
        <f t="shared" si="1"/>
        <v>0.87207485139369945</v>
      </c>
    </row>
    <row r="111" spans="1:2" x14ac:dyDescent="0.25">
      <c r="A111" s="1">
        <v>0.84933602809905995</v>
      </c>
      <c r="B111" s="1">
        <f t="shared" si="1"/>
        <v>0.87486938536167125</v>
      </c>
    </row>
    <row r="112" spans="1:2" x14ac:dyDescent="0.25">
      <c r="A112" s="1">
        <v>0.84735816717147805</v>
      </c>
      <c r="B112" s="1">
        <f t="shared" si="1"/>
        <v>0.87442184686660751</v>
      </c>
    </row>
    <row r="113" spans="1:2" x14ac:dyDescent="0.25">
      <c r="A113" s="1">
        <v>0.84455144405364901</v>
      </c>
      <c r="B113" s="1">
        <f t="shared" si="1"/>
        <v>0.87386091947555522</v>
      </c>
    </row>
    <row r="114" spans="1:2" x14ac:dyDescent="0.25">
      <c r="A114" s="1">
        <v>0.82683068513870195</v>
      </c>
      <c r="B114" s="1">
        <f t="shared" si="1"/>
        <v>0.87107229530811292</v>
      </c>
    </row>
    <row r="115" spans="1:2" x14ac:dyDescent="0.25">
      <c r="A115" s="1">
        <v>0.838403940200805</v>
      </c>
      <c r="B115" s="1">
        <f t="shared" si="1"/>
        <v>0.86911100745201098</v>
      </c>
    </row>
    <row r="116" spans="1:2" x14ac:dyDescent="0.25">
      <c r="A116" s="1">
        <v>0.84909659624099698</v>
      </c>
      <c r="B116" s="1">
        <f t="shared" si="1"/>
        <v>0.86693084537982901</v>
      </c>
    </row>
    <row r="117" spans="1:2" x14ac:dyDescent="0.25">
      <c r="A117" s="1">
        <v>0.84995746612548795</v>
      </c>
      <c r="B117" s="1">
        <f t="shared" si="1"/>
        <v>0.86520309746265378</v>
      </c>
    </row>
    <row r="118" spans="1:2" x14ac:dyDescent="0.25">
      <c r="A118" s="1">
        <v>0.87075924873351995</v>
      </c>
      <c r="B118" s="1">
        <f t="shared" si="1"/>
        <v>0.86478972434997525</v>
      </c>
    </row>
    <row r="119" spans="1:2" x14ac:dyDescent="0.25">
      <c r="A119" s="1">
        <v>0.87244367599487305</v>
      </c>
      <c r="B119" s="1">
        <f t="shared" si="1"/>
        <v>0.8646767854690548</v>
      </c>
    </row>
    <row r="120" spans="1:2" x14ac:dyDescent="0.25">
      <c r="A120" s="1">
        <v>0.88534533977508501</v>
      </c>
      <c r="B120" s="1">
        <f t="shared" si="1"/>
        <v>0.86493145823478668</v>
      </c>
    </row>
    <row r="121" spans="1:2" x14ac:dyDescent="0.25">
      <c r="A121" s="1">
        <v>0.89356279373168901</v>
      </c>
      <c r="B121" s="1">
        <f t="shared" si="1"/>
        <v>0.86543652713298758</v>
      </c>
    </row>
    <row r="122" spans="1:2" x14ac:dyDescent="0.25">
      <c r="A122" s="1">
        <v>0.87395513057708696</v>
      </c>
      <c r="B122" s="1">
        <f t="shared" si="1"/>
        <v>0.86552067101001706</v>
      </c>
    </row>
    <row r="123" spans="1:2" x14ac:dyDescent="0.25">
      <c r="A123" s="1">
        <v>0.87211656570434504</v>
      </c>
      <c r="B123" s="1">
        <f t="shared" si="1"/>
        <v>0.86493306457996333</v>
      </c>
    </row>
    <row r="124" spans="1:2" x14ac:dyDescent="0.25">
      <c r="A124" s="1">
        <v>0.86239123344421298</v>
      </c>
      <c r="B124" s="1">
        <f t="shared" si="1"/>
        <v>0.86411665380001035</v>
      </c>
    </row>
    <row r="125" spans="1:2" x14ac:dyDescent="0.25">
      <c r="A125" s="1">
        <v>0.87220442295074396</v>
      </c>
      <c r="B125" s="1">
        <f t="shared" si="1"/>
        <v>0.86370220184326141</v>
      </c>
    </row>
    <row r="126" spans="1:2" x14ac:dyDescent="0.25">
      <c r="A126" s="1">
        <v>0.87341231107711703</v>
      </c>
      <c r="B126" s="1">
        <f t="shared" si="1"/>
        <v>0.86281914114952052</v>
      </c>
    </row>
    <row r="127" spans="1:2" x14ac:dyDescent="0.25">
      <c r="A127" s="1">
        <v>0.87207144498824996</v>
      </c>
      <c r="B127" s="1">
        <f t="shared" si="1"/>
        <v>0.86210802793502772</v>
      </c>
    </row>
    <row r="128" spans="1:2" x14ac:dyDescent="0.25">
      <c r="A128" s="1">
        <v>0.87628263235092096</v>
      </c>
      <c r="B128" s="1">
        <f t="shared" si="1"/>
        <v>0.86188202798366509</v>
      </c>
    </row>
    <row r="129" spans="1:2" x14ac:dyDescent="0.25">
      <c r="A129" s="1">
        <v>0.87414050102233798</v>
      </c>
      <c r="B129" s="1">
        <f t="shared" si="1"/>
        <v>0.8624300688505171</v>
      </c>
    </row>
    <row r="130" spans="1:2" x14ac:dyDescent="0.25">
      <c r="A130" s="1">
        <v>0.86414939165115301</v>
      </c>
      <c r="B130" s="1">
        <f t="shared" si="1"/>
        <v>0.8634184509515761</v>
      </c>
    </row>
    <row r="131" spans="1:2" x14ac:dyDescent="0.25">
      <c r="A131" s="1">
        <v>0.870710968971252</v>
      </c>
      <c r="B131" s="1">
        <f t="shared" si="1"/>
        <v>0.8644871979951857</v>
      </c>
    </row>
    <row r="132" spans="1:2" x14ac:dyDescent="0.25">
      <c r="A132" s="1">
        <v>0.86234748363494795</v>
      </c>
      <c r="B132" s="1">
        <f t="shared" si="1"/>
        <v>0.86523666381835918</v>
      </c>
    </row>
    <row r="133" spans="1:2" x14ac:dyDescent="0.25">
      <c r="A133" s="1">
        <v>0.85720121860504095</v>
      </c>
      <c r="B133" s="1">
        <f t="shared" si="1"/>
        <v>0.86586915254592878</v>
      </c>
    </row>
    <row r="134" spans="1:2" x14ac:dyDescent="0.25">
      <c r="A134" s="1">
        <v>0.854586541652679</v>
      </c>
      <c r="B134" s="1">
        <f t="shared" si="1"/>
        <v>0.86725694537162767</v>
      </c>
    </row>
    <row r="135" spans="1:2" x14ac:dyDescent="0.25">
      <c r="A135" s="1">
        <v>0.86057937145233099</v>
      </c>
      <c r="B135" s="1">
        <f t="shared" si="1"/>
        <v>0.86836571693420395</v>
      </c>
    </row>
    <row r="136" spans="1:2" x14ac:dyDescent="0.25">
      <c r="A136" s="1">
        <v>0.85570079088211004</v>
      </c>
      <c r="B136" s="1">
        <f t="shared" si="1"/>
        <v>0.86869592666625939</v>
      </c>
    </row>
    <row r="137" spans="1:2" x14ac:dyDescent="0.25">
      <c r="A137" s="1">
        <v>0.86034643650054898</v>
      </c>
      <c r="B137" s="1">
        <f t="shared" si="1"/>
        <v>0.86921537518501246</v>
      </c>
    </row>
    <row r="138" spans="1:2" x14ac:dyDescent="0.25">
      <c r="A138" s="1">
        <v>0.85878545045852595</v>
      </c>
      <c r="B138" s="1">
        <f t="shared" si="1"/>
        <v>0.86861668527126279</v>
      </c>
    </row>
    <row r="139" spans="1:2" x14ac:dyDescent="0.25">
      <c r="A139" s="1">
        <v>0.86022764444351096</v>
      </c>
      <c r="B139" s="1">
        <f t="shared" si="1"/>
        <v>0.86800588369369469</v>
      </c>
    </row>
    <row r="140" spans="1:2" x14ac:dyDescent="0.25">
      <c r="A140" s="1">
        <v>0.86509203910827603</v>
      </c>
      <c r="B140" s="1">
        <f t="shared" si="1"/>
        <v>0.86699321866035428</v>
      </c>
    </row>
    <row r="141" spans="1:2" x14ac:dyDescent="0.25">
      <c r="A141" s="1">
        <v>0.86265593767166104</v>
      </c>
      <c r="B141" s="1">
        <f t="shared" si="1"/>
        <v>0.86544787585735272</v>
      </c>
    </row>
    <row r="142" spans="1:2" x14ac:dyDescent="0.25">
      <c r="A142" s="1">
        <v>0.84121328592300404</v>
      </c>
      <c r="B142" s="1">
        <f t="shared" si="1"/>
        <v>0.86381078362464847</v>
      </c>
    </row>
    <row r="143" spans="1:2" x14ac:dyDescent="0.25">
      <c r="A143" s="1">
        <v>0.83830153942108099</v>
      </c>
      <c r="B143" s="1">
        <f t="shared" si="1"/>
        <v>0.86212003231048528</v>
      </c>
    </row>
    <row r="144" spans="1:2" x14ac:dyDescent="0.25">
      <c r="A144" s="1">
        <v>0.84250187873840299</v>
      </c>
      <c r="B144" s="1">
        <f t="shared" si="1"/>
        <v>0.86112556457519474</v>
      </c>
    </row>
    <row r="145" spans="1:2" x14ac:dyDescent="0.25">
      <c r="A145" s="1">
        <v>0.84869027137756303</v>
      </c>
      <c r="B145" s="1">
        <f t="shared" si="1"/>
        <v>0.8599498569965357</v>
      </c>
    </row>
    <row r="146" spans="1:2" x14ac:dyDescent="0.25">
      <c r="A146" s="1">
        <v>0.84507000446319502</v>
      </c>
      <c r="B146" s="1">
        <f t="shared" si="1"/>
        <v>0.85853274166583959</v>
      </c>
    </row>
    <row r="147" spans="1:2" x14ac:dyDescent="0.25">
      <c r="A147" s="1">
        <v>0.84438478946685702</v>
      </c>
      <c r="B147" s="1">
        <f t="shared" si="1"/>
        <v>0.85714840888976995</v>
      </c>
    </row>
    <row r="148" spans="1:2" x14ac:dyDescent="0.25">
      <c r="A148" s="1">
        <v>0.84319150447845403</v>
      </c>
      <c r="B148" s="1">
        <f t="shared" si="1"/>
        <v>0.85549385249614684</v>
      </c>
    </row>
    <row r="149" spans="1:2" x14ac:dyDescent="0.25">
      <c r="A149" s="1">
        <v>0.86120367050170799</v>
      </c>
      <c r="B149" s="1">
        <f t="shared" ref="B149:B212" si="2">AVERAGE(A130:A149)</f>
        <v>0.85484701097011528</v>
      </c>
    </row>
    <row r="150" spans="1:2" x14ac:dyDescent="0.25">
      <c r="A150" s="1">
        <v>0.87306737899780196</v>
      </c>
      <c r="B150" s="1">
        <f t="shared" si="2"/>
        <v>0.85529291033744781</v>
      </c>
    </row>
    <row r="151" spans="1:2" x14ac:dyDescent="0.25">
      <c r="A151" s="1">
        <v>0.88535457849502497</v>
      </c>
      <c r="B151" s="1">
        <f t="shared" si="2"/>
        <v>0.8560250908136362</v>
      </c>
    </row>
    <row r="152" spans="1:2" x14ac:dyDescent="0.25">
      <c r="A152" s="1">
        <v>0.87567394971847501</v>
      </c>
      <c r="B152" s="1">
        <f t="shared" si="2"/>
        <v>0.8566914141178128</v>
      </c>
    </row>
    <row r="153" spans="1:2" x14ac:dyDescent="0.25">
      <c r="A153" s="1">
        <v>0.87299638986587502</v>
      </c>
      <c r="B153" s="1">
        <f t="shared" si="2"/>
        <v>0.85748117268085444</v>
      </c>
    </row>
    <row r="154" spans="1:2" x14ac:dyDescent="0.25">
      <c r="A154" s="1">
        <v>0.87786751985549905</v>
      </c>
      <c r="B154" s="1">
        <f t="shared" si="2"/>
        <v>0.85864522159099543</v>
      </c>
    </row>
    <row r="155" spans="1:2" x14ac:dyDescent="0.25">
      <c r="A155" s="1">
        <v>0.88328313827514604</v>
      </c>
      <c r="B155" s="1">
        <f t="shared" si="2"/>
        <v>0.85978040993213622</v>
      </c>
    </row>
    <row r="156" spans="1:2" x14ac:dyDescent="0.25">
      <c r="A156" s="1">
        <v>0.88407123088836603</v>
      </c>
      <c r="B156" s="1">
        <f t="shared" si="2"/>
        <v>0.86119893193244901</v>
      </c>
    </row>
    <row r="157" spans="1:2" x14ac:dyDescent="0.25">
      <c r="A157" s="1">
        <v>0.88229537010192804</v>
      </c>
      <c r="B157" s="1">
        <f t="shared" si="2"/>
        <v>0.86229637861251796</v>
      </c>
    </row>
    <row r="158" spans="1:2" x14ac:dyDescent="0.25">
      <c r="A158" s="1">
        <v>0.88579303026199296</v>
      </c>
      <c r="B158" s="1">
        <f t="shared" si="2"/>
        <v>0.86364675760269127</v>
      </c>
    </row>
    <row r="159" spans="1:2" x14ac:dyDescent="0.25">
      <c r="A159" s="1">
        <v>0.88370740413665705</v>
      </c>
      <c r="B159" s="1">
        <f t="shared" si="2"/>
        <v>0.86482074558734856</v>
      </c>
    </row>
    <row r="160" spans="1:2" x14ac:dyDescent="0.25">
      <c r="A160" s="1">
        <v>0.87622886896133401</v>
      </c>
      <c r="B160" s="1">
        <f t="shared" si="2"/>
        <v>0.86537758708000145</v>
      </c>
    </row>
    <row r="161" spans="1:2" x14ac:dyDescent="0.25">
      <c r="A161" s="1">
        <v>0.86891734600067105</v>
      </c>
      <c r="B161" s="1">
        <f t="shared" si="2"/>
        <v>0.86569065749645202</v>
      </c>
    </row>
    <row r="162" spans="1:2" x14ac:dyDescent="0.25">
      <c r="A162" s="1">
        <v>0.86129713058471602</v>
      </c>
      <c r="B162" s="1">
        <f t="shared" si="2"/>
        <v>0.86669484972953759</v>
      </c>
    </row>
    <row r="163" spans="1:2" x14ac:dyDescent="0.25">
      <c r="A163" s="1">
        <v>0.84645652770996005</v>
      </c>
      <c r="B163" s="1">
        <f t="shared" si="2"/>
        <v>0.86710259914398158</v>
      </c>
    </row>
    <row r="164" spans="1:2" x14ac:dyDescent="0.25">
      <c r="A164" s="1">
        <v>0.84909904003143299</v>
      </c>
      <c r="B164" s="1">
        <f t="shared" si="2"/>
        <v>0.86743245720863305</v>
      </c>
    </row>
    <row r="165" spans="1:2" x14ac:dyDescent="0.25">
      <c r="A165" s="1">
        <v>0.86307239532470703</v>
      </c>
      <c r="B165" s="1">
        <f t="shared" si="2"/>
        <v>0.8681515634059902</v>
      </c>
    </row>
    <row r="166" spans="1:2" x14ac:dyDescent="0.25">
      <c r="A166" s="1">
        <v>0.85489284992217995</v>
      </c>
      <c r="B166" s="1">
        <f t="shared" si="2"/>
        <v>0.86864270567893964</v>
      </c>
    </row>
    <row r="167" spans="1:2" x14ac:dyDescent="0.25">
      <c r="A167" s="1">
        <v>0.83275616168975797</v>
      </c>
      <c r="B167" s="1">
        <f t="shared" si="2"/>
        <v>0.86806127429008451</v>
      </c>
    </row>
    <row r="168" spans="1:2" x14ac:dyDescent="0.25">
      <c r="A168" s="1">
        <v>0.82563591003417902</v>
      </c>
      <c r="B168" s="1">
        <f t="shared" si="2"/>
        <v>0.86718349456787069</v>
      </c>
    </row>
    <row r="169" spans="1:2" x14ac:dyDescent="0.25">
      <c r="A169" s="1">
        <v>0.82549393177032404</v>
      </c>
      <c r="B169" s="1">
        <f t="shared" si="2"/>
        <v>0.8653980076313017</v>
      </c>
    </row>
    <row r="170" spans="1:2" x14ac:dyDescent="0.25">
      <c r="A170" s="1">
        <v>0.81965476274490301</v>
      </c>
      <c r="B170" s="1">
        <f t="shared" si="2"/>
        <v>0.86272737681865652</v>
      </c>
    </row>
    <row r="171" spans="1:2" x14ac:dyDescent="0.25">
      <c r="A171" s="1">
        <v>0.82621049880981401</v>
      </c>
      <c r="B171" s="1">
        <f t="shared" si="2"/>
        <v>0.85977017283439605</v>
      </c>
    </row>
    <row r="172" spans="1:2" x14ac:dyDescent="0.25">
      <c r="A172" s="1">
        <v>0.84982222318649203</v>
      </c>
      <c r="B172" s="1">
        <f t="shared" si="2"/>
        <v>0.85847758650779693</v>
      </c>
    </row>
    <row r="173" spans="1:2" x14ac:dyDescent="0.25">
      <c r="A173" s="1">
        <v>0.84866642951965299</v>
      </c>
      <c r="B173" s="1">
        <f t="shared" si="2"/>
        <v>0.85726108849048599</v>
      </c>
    </row>
    <row r="174" spans="1:2" x14ac:dyDescent="0.25">
      <c r="A174" s="1">
        <v>0.85145366191864003</v>
      </c>
      <c r="B174" s="1">
        <f t="shared" si="2"/>
        <v>0.85594039559364288</v>
      </c>
    </row>
    <row r="175" spans="1:2" x14ac:dyDescent="0.25">
      <c r="A175" s="1">
        <v>0.85159039497375399</v>
      </c>
      <c r="B175" s="1">
        <f t="shared" si="2"/>
        <v>0.85435575842857348</v>
      </c>
    </row>
    <row r="176" spans="1:2" x14ac:dyDescent="0.25">
      <c r="A176" s="1">
        <v>0.85324972867965598</v>
      </c>
      <c r="B176" s="1">
        <f t="shared" si="2"/>
        <v>0.85281468331813792</v>
      </c>
    </row>
    <row r="177" spans="1:2" x14ac:dyDescent="0.25">
      <c r="A177" s="1">
        <v>0.85554432868957497</v>
      </c>
      <c r="B177" s="1">
        <f t="shared" si="2"/>
        <v>0.85147713124752022</v>
      </c>
    </row>
    <row r="178" spans="1:2" x14ac:dyDescent="0.25">
      <c r="A178" s="1">
        <v>0.84404307603836004</v>
      </c>
      <c r="B178" s="1">
        <f t="shared" si="2"/>
        <v>0.84938963353633845</v>
      </c>
    </row>
    <row r="179" spans="1:2" x14ac:dyDescent="0.25">
      <c r="A179" s="1">
        <v>0.830336213111877</v>
      </c>
      <c r="B179" s="1">
        <f t="shared" si="2"/>
        <v>0.84672107398509944</v>
      </c>
    </row>
    <row r="180" spans="1:2" x14ac:dyDescent="0.25">
      <c r="A180" s="1">
        <v>0.78052270412445002</v>
      </c>
      <c r="B180" s="1">
        <f t="shared" si="2"/>
        <v>0.84193576574325524</v>
      </c>
    </row>
    <row r="181" spans="1:2" x14ac:dyDescent="0.25">
      <c r="A181" s="1">
        <v>0.66951167583465498</v>
      </c>
      <c r="B181" s="1">
        <f t="shared" si="2"/>
        <v>0.83196548223495426</v>
      </c>
    </row>
    <row r="182" spans="1:2" x14ac:dyDescent="0.25">
      <c r="A182" s="1">
        <v>0.44480413198471003</v>
      </c>
      <c r="B182" s="1">
        <f t="shared" si="2"/>
        <v>0.81114083230495415</v>
      </c>
    </row>
    <row r="183" spans="1:2" x14ac:dyDescent="0.25">
      <c r="A183" s="1">
        <v>0</v>
      </c>
      <c r="B183" s="1">
        <f t="shared" si="2"/>
        <v>0.76881800591945604</v>
      </c>
    </row>
    <row r="184" spans="1:2" x14ac:dyDescent="0.25">
      <c r="A184" s="1">
        <v>0.58754545450210505</v>
      </c>
      <c r="B184" s="1">
        <f t="shared" si="2"/>
        <v>0.75574032664298962</v>
      </c>
    </row>
    <row r="185" spans="1:2" x14ac:dyDescent="0.25">
      <c r="A185" s="1">
        <v>0.85968357324600198</v>
      </c>
      <c r="B185" s="1">
        <f t="shared" si="2"/>
        <v>0.75557088553905449</v>
      </c>
    </row>
    <row r="186" spans="1:2" x14ac:dyDescent="0.25">
      <c r="A186" s="1">
        <v>0.96126389503479004</v>
      </c>
      <c r="B186" s="1">
        <f t="shared" si="2"/>
        <v>0.7608894377946851</v>
      </c>
    </row>
    <row r="187" spans="1:2" x14ac:dyDescent="0.25">
      <c r="A187" s="1">
        <v>0.88668012619018499</v>
      </c>
      <c r="B187" s="1">
        <f t="shared" si="2"/>
        <v>0.76358563601970642</v>
      </c>
    </row>
    <row r="188" spans="1:2" x14ac:dyDescent="0.25">
      <c r="A188" s="1">
        <v>0.63837194442749001</v>
      </c>
      <c r="B188" s="1">
        <f t="shared" si="2"/>
        <v>0.75422243773937203</v>
      </c>
    </row>
    <row r="189" spans="1:2" x14ac:dyDescent="0.25">
      <c r="A189" s="1">
        <v>0.98098540306091297</v>
      </c>
      <c r="B189" s="1">
        <f t="shared" si="2"/>
        <v>0.76199701130390141</v>
      </c>
    </row>
    <row r="190" spans="1:2" x14ac:dyDescent="0.25">
      <c r="A190" s="1">
        <v>0.97795987129211404</v>
      </c>
      <c r="B190" s="1">
        <f t="shared" si="2"/>
        <v>0.7699122667312619</v>
      </c>
    </row>
    <row r="191" spans="1:2" x14ac:dyDescent="0.25">
      <c r="A191" s="1">
        <v>0.93740695714950495</v>
      </c>
      <c r="B191" s="1">
        <f t="shared" si="2"/>
        <v>0.77547208964824643</v>
      </c>
    </row>
    <row r="192" spans="1:2" x14ac:dyDescent="0.25">
      <c r="A192" s="1">
        <v>0.78980195522308305</v>
      </c>
      <c r="B192" s="1">
        <f t="shared" si="2"/>
        <v>0.77247107625007594</v>
      </c>
    </row>
    <row r="193" spans="1:2" x14ac:dyDescent="0.25">
      <c r="A193" s="1">
        <v>0.47876653075218201</v>
      </c>
      <c r="B193" s="1">
        <f t="shared" si="2"/>
        <v>0.75397608131170235</v>
      </c>
    </row>
    <row r="194" spans="1:2" x14ac:dyDescent="0.25">
      <c r="A194" s="1">
        <v>0</v>
      </c>
      <c r="B194" s="1">
        <f t="shared" si="2"/>
        <v>0.71140339821577037</v>
      </c>
    </row>
    <row r="195" spans="1:2" x14ac:dyDescent="0.25">
      <c r="A195" s="1">
        <v>0.48522344231605502</v>
      </c>
      <c r="B195" s="1">
        <f t="shared" si="2"/>
        <v>0.6930850505828855</v>
      </c>
    </row>
    <row r="196" spans="1:2" x14ac:dyDescent="0.25">
      <c r="A196" s="1">
        <v>0.58803594112396196</v>
      </c>
      <c r="B196" s="1">
        <f t="shared" si="2"/>
        <v>0.6798243612051007</v>
      </c>
    </row>
    <row r="197" spans="1:2" x14ac:dyDescent="0.25">
      <c r="A197" s="1">
        <v>0</v>
      </c>
      <c r="B197" s="1">
        <f t="shared" si="2"/>
        <v>0.63704714477062196</v>
      </c>
    </row>
    <row r="198" spans="1:2" x14ac:dyDescent="0.25">
      <c r="A198" s="1">
        <v>0</v>
      </c>
      <c r="B198" s="1">
        <f t="shared" si="2"/>
        <v>0.59484499096870391</v>
      </c>
    </row>
    <row r="199" spans="1:2" x14ac:dyDescent="0.25">
      <c r="A199" s="1">
        <v>0</v>
      </c>
      <c r="B199" s="1">
        <f t="shared" si="2"/>
        <v>0.55332818031311015</v>
      </c>
    </row>
    <row r="200" spans="1:2" x14ac:dyDescent="0.25">
      <c r="A200" s="1">
        <v>0</v>
      </c>
      <c r="B200" s="1">
        <f t="shared" si="2"/>
        <v>0.5143020451068876</v>
      </c>
    </row>
    <row r="201" spans="1:2" x14ac:dyDescent="0.25">
      <c r="A201" s="1">
        <v>0</v>
      </c>
      <c r="B201" s="1">
        <f t="shared" si="2"/>
        <v>0.48082646131515483</v>
      </c>
    </row>
    <row r="202" spans="1:2" x14ac:dyDescent="0.25">
      <c r="A202" s="1">
        <v>0</v>
      </c>
      <c r="B202" s="1">
        <f t="shared" si="2"/>
        <v>0.45858625471591929</v>
      </c>
    </row>
    <row r="203" spans="1:2" x14ac:dyDescent="0.25">
      <c r="A203" s="1">
        <v>0</v>
      </c>
      <c r="B203" s="1">
        <f t="shared" si="2"/>
        <v>0.45858625471591929</v>
      </c>
    </row>
    <row r="204" spans="1:2" x14ac:dyDescent="0.25">
      <c r="A204" s="1">
        <v>0</v>
      </c>
      <c r="B204" s="1">
        <f t="shared" si="2"/>
        <v>0.42920898199081414</v>
      </c>
    </row>
    <row r="205" spans="1:2" x14ac:dyDescent="0.25">
      <c r="A205" s="1">
        <v>0</v>
      </c>
      <c r="B205" s="1">
        <f t="shared" si="2"/>
        <v>0.386224803328514</v>
      </c>
    </row>
    <row r="206" spans="1:2" x14ac:dyDescent="0.25">
      <c r="A206" s="1">
        <v>0</v>
      </c>
      <c r="B206" s="1">
        <f t="shared" si="2"/>
        <v>0.33816160857677452</v>
      </c>
    </row>
    <row r="207" spans="1:2" x14ac:dyDescent="0.25">
      <c r="A207" s="1">
        <v>0</v>
      </c>
      <c r="B207" s="1">
        <f t="shared" si="2"/>
        <v>0.29382760226726523</v>
      </c>
    </row>
    <row r="208" spans="1:2" x14ac:dyDescent="0.25">
      <c r="A208" s="1">
        <v>0</v>
      </c>
      <c r="B208" s="1">
        <f t="shared" si="2"/>
        <v>0.26190900504589071</v>
      </c>
    </row>
    <row r="209" spans="1:2" x14ac:dyDescent="0.25">
      <c r="A209" s="1">
        <v>0</v>
      </c>
      <c r="B209" s="1">
        <f t="shared" si="2"/>
        <v>0.21285973489284507</v>
      </c>
    </row>
    <row r="210" spans="1:2" x14ac:dyDescent="0.25">
      <c r="A210" s="1">
        <v>0</v>
      </c>
      <c r="B210" s="1">
        <f t="shared" si="2"/>
        <v>0.16396174132823935</v>
      </c>
    </row>
    <row r="211" spans="1:2" x14ac:dyDescent="0.25">
      <c r="A211" s="1">
        <v>0</v>
      </c>
      <c r="B211" s="1">
        <f t="shared" si="2"/>
        <v>0.11709139347076411</v>
      </c>
    </row>
    <row r="212" spans="1:2" x14ac:dyDescent="0.25">
      <c r="A212" s="1">
        <v>0</v>
      </c>
      <c r="B212" s="1">
        <f t="shared" si="2"/>
        <v>7.7601295709609955E-2</v>
      </c>
    </row>
    <row r="213" spans="1:2" x14ac:dyDescent="0.25">
      <c r="A213" s="1">
        <v>0</v>
      </c>
      <c r="B213" s="1">
        <f t="shared" ref="B213:B276" si="3">AVERAGE(A194:A213)</f>
        <v>5.3662969172000849E-2</v>
      </c>
    </row>
    <row r="214" spans="1:2" x14ac:dyDescent="0.25">
      <c r="A214" s="1">
        <v>0</v>
      </c>
      <c r="B214" s="1">
        <f t="shared" si="3"/>
        <v>5.3662969172000849E-2</v>
      </c>
    </row>
    <row r="215" spans="1:2" x14ac:dyDescent="0.25">
      <c r="A215" s="1">
        <v>0</v>
      </c>
      <c r="B215" s="1">
        <f t="shared" si="3"/>
        <v>2.9401797056198099E-2</v>
      </c>
    </row>
    <row r="216" spans="1:2" x14ac:dyDescent="0.25">
      <c r="A216" s="1">
        <v>0</v>
      </c>
      <c r="B216" s="1">
        <f t="shared" si="3"/>
        <v>0</v>
      </c>
    </row>
    <row r="217" spans="1:2" x14ac:dyDescent="0.25">
      <c r="A217" s="1">
        <v>0</v>
      </c>
      <c r="B217" s="1">
        <f t="shared" si="3"/>
        <v>0</v>
      </c>
    </row>
    <row r="218" spans="1:2" x14ac:dyDescent="0.25">
      <c r="A218" s="1">
        <v>0</v>
      </c>
      <c r="B218" s="1">
        <f t="shared" si="3"/>
        <v>0</v>
      </c>
    </row>
    <row r="219" spans="1:2" x14ac:dyDescent="0.25">
      <c r="A219" s="1">
        <v>0</v>
      </c>
      <c r="B219" s="1">
        <f t="shared" si="3"/>
        <v>0</v>
      </c>
    </row>
    <row r="220" spans="1:2" x14ac:dyDescent="0.25">
      <c r="A220" s="1">
        <v>0</v>
      </c>
      <c r="B220" s="1">
        <f t="shared" si="3"/>
        <v>0</v>
      </c>
    </row>
    <row r="221" spans="1:2" x14ac:dyDescent="0.25">
      <c r="A221" s="1">
        <v>0</v>
      </c>
      <c r="B221" s="1">
        <f t="shared" si="3"/>
        <v>0</v>
      </c>
    </row>
    <row r="222" spans="1:2" x14ac:dyDescent="0.25">
      <c r="A222" s="1">
        <v>0</v>
      </c>
      <c r="B222" s="1">
        <f t="shared" si="3"/>
        <v>0</v>
      </c>
    </row>
    <row r="223" spans="1:2" x14ac:dyDescent="0.25">
      <c r="A223" s="1">
        <v>0</v>
      </c>
      <c r="B223" s="1">
        <f t="shared" si="3"/>
        <v>0</v>
      </c>
    </row>
    <row r="224" spans="1:2" x14ac:dyDescent="0.25">
      <c r="A224" s="1">
        <v>0</v>
      </c>
      <c r="B224" s="1">
        <f t="shared" si="3"/>
        <v>0</v>
      </c>
    </row>
    <row r="225" spans="1:2" x14ac:dyDescent="0.25">
      <c r="A225" s="1">
        <v>0</v>
      </c>
      <c r="B225" s="1">
        <f t="shared" si="3"/>
        <v>0</v>
      </c>
    </row>
    <row r="226" spans="1:2" x14ac:dyDescent="0.25">
      <c r="A226" s="1">
        <v>0</v>
      </c>
      <c r="B226" s="1">
        <f t="shared" si="3"/>
        <v>0</v>
      </c>
    </row>
    <row r="227" spans="1:2" x14ac:dyDescent="0.25">
      <c r="A227" s="1">
        <v>0</v>
      </c>
      <c r="B227" s="1">
        <f t="shared" si="3"/>
        <v>0</v>
      </c>
    </row>
    <row r="228" spans="1:2" x14ac:dyDescent="0.25">
      <c r="A228" s="1">
        <v>0</v>
      </c>
      <c r="B228" s="1">
        <f t="shared" si="3"/>
        <v>0</v>
      </c>
    </row>
    <row r="229" spans="1:2" x14ac:dyDescent="0.25">
      <c r="A229" s="1">
        <v>0</v>
      </c>
      <c r="B229" s="1">
        <f t="shared" si="3"/>
        <v>0</v>
      </c>
    </row>
    <row r="230" spans="1:2" x14ac:dyDescent="0.25">
      <c r="A230" s="1">
        <v>0</v>
      </c>
      <c r="B230" s="1">
        <f t="shared" si="3"/>
        <v>0</v>
      </c>
    </row>
    <row r="231" spans="1:2" x14ac:dyDescent="0.25">
      <c r="A231" s="1">
        <v>0.70335996150970403</v>
      </c>
      <c r="B231" s="1">
        <f t="shared" si="3"/>
        <v>3.51679980754852E-2</v>
      </c>
    </row>
    <row r="232" spans="1:2" x14ac:dyDescent="0.25">
      <c r="A232" s="1">
        <v>0.72205841541290205</v>
      </c>
      <c r="B232" s="1">
        <f t="shared" si="3"/>
        <v>7.1270918846130307E-2</v>
      </c>
    </row>
    <row r="233" spans="1:2" x14ac:dyDescent="0.25">
      <c r="A233" s="1">
        <v>0.74431842565536399</v>
      </c>
      <c r="B233" s="1">
        <f t="shared" si="3"/>
        <v>0.1084868401288985</v>
      </c>
    </row>
    <row r="234" spans="1:2" x14ac:dyDescent="0.25">
      <c r="A234" s="1">
        <v>0.805475413799285</v>
      </c>
      <c r="B234" s="1">
        <f t="shared" si="3"/>
        <v>0.14876061081886277</v>
      </c>
    </row>
    <row r="235" spans="1:2" x14ac:dyDescent="0.25">
      <c r="A235" s="1">
        <v>0.81211918592453003</v>
      </c>
      <c r="B235" s="1">
        <f t="shared" si="3"/>
        <v>0.18936657011508926</v>
      </c>
    </row>
    <row r="236" spans="1:2" x14ac:dyDescent="0.25">
      <c r="A236" s="1">
        <v>0.85365694761276201</v>
      </c>
      <c r="B236" s="1">
        <f t="shared" si="3"/>
        <v>0.23204941749572736</v>
      </c>
    </row>
    <row r="237" spans="1:2" x14ac:dyDescent="0.25">
      <c r="A237" s="1">
        <v>0.91612696647643999</v>
      </c>
      <c r="B237" s="1">
        <f t="shared" si="3"/>
        <v>0.27785576581954941</v>
      </c>
    </row>
    <row r="238" spans="1:2" x14ac:dyDescent="0.25">
      <c r="A238" s="1">
        <v>0.93620842695236195</v>
      </c>
      <c r="B238" s="1">
        <f t="shared" si="3"/>
        <v>0.3246661871671675</v>
      </c>
    </row>
    <row r="239" spans="1:2" x14ac:dyDescent="0.25">
      <c r="A239" s="1">
        <v>0.98229199647903398</v>
      </c>
      <c r="B239" s="1">
        <f t="shared" si="3"/>
        <v>0.37378078699111922</v>
      </c>
    </row>
    <row r="240" spans="1:2" x14ac:dyDescent="0.25">
      <c r="A240" s="1">
        <v>0.98608446121215798</v>
      </c>
      <c r="B240" s="1">
        <f t="shared" si="3"/>
        <v>0.42308501005172711</v>
      </c>
    </row>
    <row r="241" spans="1:2" x14ac:dyDescent="0.25">
      <c r="A241" s="1">
        <v>0.93487769365310602</v>
      </c>
      <c r="B241" s="1">
        <f t="shared" si="3"/>
        <v>0.46982889473438244</v>
      </c>
    </row>
    <row r="242" spans="1:2" x14ac:dyDescent="0.25">
      <c r="A242" s="1">
        <v>0.85618352890014604</v>
      </c>
      <c r="B242" s="1">
        <f t="shared" si="3"/>
        <v>0.51263807117938975</v>
      </c>
    </row>
    <row r="243" spans="1:2" x14ac:dyDescent="0.25">
      <c r="A243" s="1">
        <v>0.67979741096496504</v>
      </c>
      <c r="B243" s="1">
        <f t="shared" si="3"/>
        <v>0.54662794172763807</v>
      </c>
    </row>
    <row r="244" spans="1:2" x14ac:dyDescent="0.25">
      <c r="A244" s="1">
        <v>0.591022968292236</v>
      </c>
      <c r="B244" s="1">
        <f t="shared" si="3"/>
        <v>0.57617909014224988</v>
      </c>
    </row>
    <row r="245" spans="1:2" x14ac:dyDescent="0.25">
      <c r="A245" s="1">
        <v>0.71014875173568703</v>
      </c>
      <c r="B245" s="1">
        <f t="shared" si="3"/>
        <v>0.6116865277290342</v>
      </c>
    </row>
    <row r="246" spans="1:2" x14ac:dyDescent="0.25">
      <c r="A246" s="1">
        <v>0.69086748361587502</v>
      </c>
      <c r="B246" s="1">
        <f t="shared" si="3"/>
        <v>0.64622990190982799</v>
      </c>
    </row>
    <row r="247" spans="1:2" x14ac:dyDescent="0.25">
      <c r="A247" s="1">
        <v>0.31934270262718201</v>
      </c>
      <c r="B247" s="1">
        <f t="shared" si="3"/>
        <v>0.66219703704118715</v>
      </c>
    </row>
    <row r="248" spans="1:2" x14ac:dyDescent="0.25">
      <c r="A248" s="1">
        <v>0.42120808362960799</v>
      </c>
      <c r="B248" s="1">
        <f t="shared" si="3"/>
        <v>0.68325744122266752</v>
      </c>
    </row>
    <row r="249" spans="1:2" x14ac:dyDescent="0.25">
      <c r="A249" s="1">
        <v>0.74374985694885198</v>
      </c>
      <c r="B249" s="1">
        <f t="shared" si="3"/>
        <v>0.72044493407011012</v>
      </c>
    </row>
    <row r="250" spans="1:2" x14ac:dyDescent="0.25">
      <c r="A250" s="1">
        <v>0.752247273921966</v>
      </c>
      <c r="B250" s="1">
        <f t="shared" si="3"/>
        <v>0.75805729776620845</v>
      </c>
    </row>
    <row r="251" spans="1:2" x14ac:dyDescent="0.25">
      <c r="A251" s="1">
        <v>0.76666849851608199</v>
      </c>
      <c r="B251" s="1">
        <f t="shared" si="3"/>
        <v>0.7612227246165274</v>
      </c>
    </row>
    <row r="252" spans="1:2" x14ac:dyDescent="0.25">
      <c r="A252" s="1">
        <v>0.67706799507141102</v>
      </c>
      <c r="B252" s="1">
        <f t="shared" si="3"/>
        <v>0.75897320359945275</v>
      </c>
    </row>
    <row r="253" spans="1:2" x14ac:dyDescent="0.25">
      <c r="A253" s="1">
        <v>0.49067297577857899</v>
      </c>
      <c r="B253" s="1">
        <f t="shared" si="3"/>
        <v>0.74629093110561351</v>
      </c>
    </row>
    <row r="254" spans="1:2" x14ac:dyDescent="0.25">
      <c r="A254" s="1">
        <v>0.55741250514984098</v>
      </c>
      <c r="B254" s="1">
        <f t="shared" si="3"/>
        <v>0.73388778567314117</v>
      </c>
    </row>
    <row r="255" spans="1:2" x14ac:dyDescent="0.25">
      <c r="A255" s="1">
        <v>0.51972675323486295</v>
      </c>
      <c r="B255" s="1">
        <f t="shared" si="3"/>
        <v>0.7192681640386579</v>
      </c>
    </row>
    <row r="256" spans="1:2" x14ac:dyDescent="0.25">
      <c r="A256" s="1">
        <v>0.39681437611579801</v>
      </c>
      <c r="B256" s="1">
        <f t="shared" si="3"/>
        <v>0.69642603546380966</v>
      </c>
    </row>
    <row r="257" spans="1:2" x14ac:dyDescent="0.25">
      <c r="A257" s="1">
        <v>0.32939788699150002</v>
      </c>
      <c r="B257" s="1">
        <f t="shared" si="3"/>
        <v>0.66708958148956277</v>
      </c>
    </row>
    <row r="258" spans="1:2" x14ac:dyDescent="0.25">
      <c r="A258" s="1">
        <v>0</v>
      </c>
      <c r="B258" s="1">
        <f t="shared" si="3"/>
        <v>0.62027916014194462</v>
      </c>
    </row>
    <row r="259" spans="1:2" x14ac:dyDescent="0.25">
      <c r="A259" s="1">
        <v>0.33404302597045799</v>
      </c>
      <c r="B259" s="1">
        <f t="shared" si="3"/>
        <v>0.58786671161651571</v>
      </c>
    </row>
    <row r="260" spans="1:2" x14ac:dyDescent="0.25">
      <c r="A260" s="1">
        <v>0.32353705167770302</v>
      </c>
      <c r="B260" s="1">
        <f t="shared" si="3"/>
        <v>0.55473934113979295</v>
      </c>
    </row>
    <row r="261" spans="1:2" x14ac:dyDescent="0.25">
      <c r="A261" s="1">
        <v>0.30700731277465798</v>
      </c>
      <c r="B261" s="1">
        <f t="shared" si="3"/>
        <v>0.52334582209587055</v>
      </c>
    </row>
    <row r="262" spans="1:2" x14ac:dyDescent="0.25">
      <c r="A262" s="1">
        <v>0.39280590415000899</v>
      </c>
      <c r="B262" s="1">
        <f t="shared" si="3"/>
        <v>0.50017694085836362</v>
      </c>
    </row>
    <row r="263" spans="1:2" x14ac:dyDescent="0.25">
      <c r="A263" s="1">
        <v>0.40700933337211598</v>
      </c>
      <c r="B263" s="1">
        <f t="shared" si="3"/>
        <v>0.48653753697872126</v>
      </c>
    </row>
    <row r="264" spans="1:2" x14ac:dyDescent="0.25">
      <c r="A264" s="1">
        <v>0.40932029485702498</v>
      </c>
      <c r="B264" s="1">
        <f t="shared" si="3"/>
        <v>0.47745240330696082</v>
      </c>
    </row>
    <row r="265" spans="1:2" x14ac:dyDescent="0.25">
      <c r="A265" s="1">
        <v>0.40340891480445801</v>
      </c>
      <c r="B265" s="1">
        <f t="shared" si="3"/>
        <v>0.46211541146039925</v>
      </c>
    </row>
    <row r="266" spans="1:2" x14ac:dyDescent="0.25">
      <c r="A266" s="1">
        <v>0.36043694615364003</v>
      </c>
      <c r="B266" s="1">
        <f t="shared" si="3"/>
        <v>0.44559388458728755</v>
      </c>
    </row>
    <row r="267" spans="1:2" x14ac:dyDescent="0.25">
      <c r="A267" s="1">
        <v>0.33046823740005399</v>
      </c>
      <c r="B267" s="1">
        <f t="shared" si="3"/>
        <v>0.4461501613259311</v>
      </c>
    </row>
    <row r="268" spans="1:2" x14ac:dyDescent="0.25">
      <c r="A268" s="1">
        <v>0</v>
      </c>
      <c r="B268" s="1">
        <f t="shared" si="3"/>
        <v>0.42508975714445063</v>
      </c>
    </row>
    <row r="269" spans="1:2" x14ac:dyDescent="0.25">
      <c r="A269" s="1">
        <v>0</v>
      </c>
      <c r="B269" s="1">
        <f t="shared" si="3"/>
        <v>0.38790226429700803</v>
      </c>
    </row>
    <row r="270" spans="1:2" x14ac:dyDescent="0.25">
      <c r="A270" s="1">
        <v>0</v>
      </c>
      <c r="B270" s="1">
        <f t="shared" si="3"/>
        <v>0.35028990060090975</v>
      </c>
    </row>
    <row r="271" spans="1:2" x14ac:dyDescent="0.25">
      <c r="A271" s="1">
        <v>0</v>
      </c>
      <c r="B271" s="1">
        <f t="shared" si="3"/>
        <v>0.31195647567510565</v>
      </c>
    </row>
    <row r="272" spans="1:2" x14ac:dyDescent="0.25">
      <c r="A272" s="1">
        <v>0</v>
      </c>
      <c r="B272" s="1">
        <f t="shared" si="3"/>
        <v>0.2781030759215351</v>
      </c>
    </row>
    <row r="273" spans="1:2" x14ac:dyDescent="0.25">
      <c r="A273" s="1">
        <v>0</v>
      </c>
      <c r="B273" s="1">
        <f t="shared" si="3"/>
        <v>0.25356942713260616</v>
      </c>
    </row>
    <row r="274" spans="1:2" x14ac:dyDescent="0.25">
      <c r="A274" s="1">
        <v>0</v>
      </c>
      <c r="B274" s="1">
        <f t="shared" si="3"/>
        <v>0.22569880187511412</v>
      </c>
    </row>
    <row r="275" spans="1:2" x14ac:dyDescent="0.25">
      <c r="A275" s="1">
        <v>0</v>
      </c>
      <c r="B275" s="1">
        <f t="shared" si="3"/>
        <v>0.19971246421337097</v>
      </c>
    </row>
    <row r="276" spans="1:2" x14ac:dyDescent="0.25">
      <c r="A276" s="1">
        <v>0</v>
      </c>
      <c r="B276" s="1">
        <f t="shared" si="3"/>
        <v>0.17987174540758105</v>
      </c>
    </row>
    <row r="277" spans="1:2" x14ac:dyDescent="0.25">
      <c r="A277" s="1">
        <v>0</v>
      </c>
      <c r="B277" s="1">
        <f t="shared" ref="B277:B340" si="4">AVERAGE(A258:A277)</f>
        <v>0.16340185105800606</v>
      </c>
    </row>
    <row r="278" spans="1:2" x14ac:dyDescent="0.25">
      <c r="A278" s="1">
        <v>0.30455276370048501</v>
      </c>
      <c r="B278" s="1">
        <f t="shared" si="4"/>
        <v>0.17862948924303032</v>
      </c>
    </row>
    <row r="279" spans="1:2" x14ac:dyDescent="0.25">
      <c r="A279" s="1">
        <v>0.30212026834487898</v>
      </c>
      <c r="B279" s="1">
        <f t="shared" si="4"/>
        <v>0.17703335136175133</v>
      </c>
    </row>
    <row r="280" spans="1:2" x14ac:dyDescent="0.25">
      <c r="A280" s="1">
        <v>0.320035189390182</v>
      </c>
      <c r="B280" s="1">
        <f t="shared" si="4"/>
        <v>0.17685825824737528</v>
      </c>
    </row>
    <row r="281" spans="1:2" x14ac:dyDescent="0.25">
      <c r="A281" s="1">
        <v>0.31783527135848899</v>
      </c>
      <c r="B281" s="1">
        <f t="shared" si="4"/>
        <v>0.17739965617656689</v>
      </c>
    </row>
    <row r="282" spans="1:2" x14ac:dyDescent="0.25">
      <c r="A282" s="1">
        <v>0</v>
      </c>
      <c r="B282" s="1">
        <f t="shared" si="4"/>
        <v>0.15775936096906643</v>
      </c>
    </row>
    <row r="283" spans="1:2" x14ac:dyDescent="0.25">
      <c r="A283" s="1">
        <v>0</v>
      </c>
      <c r="B283" s="1">
        <f t="shared" si="4"/>
        <v>0.1374088943004606</v>
      </c>
    </row>
    <row r="284" spans="1:2" x14ac:dyDescent="0.25">
      <c r="A284" s="1">
        <v>0</v>
      </c>
      <c r="B284" s="1">
        <f t="shared" si="4"/>
        <v>0.11694287955760936</v>
      </c>
    </row>
    <row r="285" spans="1:2" x14ac:dyDescent="0.25">
      <c r="A285" s="1">
        <v>0</v>
      </c>
      <c r="B285" s="1">
        <f t="shared" si="4"/>
        <v>9.6772433817386455E-2</v>
      </c>
    </row>
    <row r="286" spans="1:2" x14ac:dyDescent="0.25">
      <c r="A286" s="1">
        <v>0</v>
      </c>
      <c r="B286" s="1">
        <f t="shared" si="4"/>
        <v>7.8750586509704457E-2</v>
      </c>
    </row>
    <row r="287" spans="1:2" x14ac:dyDescent="0.25">
      <c r="A287" s="1">
        <v>0.30073496699333102</v>
      </c>
      <c r="B287" s="1">
        <f t="shared" si="4"/>
        <v>7.7263922989368308E-2</v>
      </c>
    </row>
    <row r="288" spans="1:2" x14ac:dyDescent="0.25">
      <c r="A288" s="1">
        <v>0.300709187984466</v>
      </c>
      <c r="B288" s="1">
        <f t="shared" si="4"/>
        <v>9.2299382388591616E-2</v>
      </c>
    </row>
    <row r="289" spans="1:2" x14ac:dyDescent="0.25">
      <c r="A289" s="1">
        <v>0.30804014205932601</v>
      </c>
      <c r="B289" s="1">
        <f t="shared" si="4"/>
        <v>0.10770138949155791</v>
      </c>
    </row>
    <row r="290" spans="1:2" x14ac:dyDescent="0.25">
      <c r="A290" s="1">
        <v>0.31595087051391602</v>
      </c>
      <c r="B290" s="1">
        <f t="shared" si="4"/>
        <v>0.12349893301725372</v>
      </c>
    </row>
    <row r="291" spans="1:2" x14ac:dyDescent="0.25">
      <c r="A291" s="1">
        <v>0.32291173934936501</v>
      </c>
      <c r="B291" s="1">
        <f t="shared" si="4"/>
        <v>0.13964451998472197</v>
      </c>
    </row>
    <row r="292" spans="1:2" x14ac:dyDescent="0.25">
      <c r="A292" s="1">
        <v>0.32519045472144997</v>
      </c>
      <c r="B292" s="1">
        <f t="shared" si="4"/>
        <v>0.15590404272079444</v>
      </c>
    </row>
    <row r="293" spans="1:2" x14ac:dyDescent="0.25">
      <c r="A293" s="1">
        <v>0.32668352127075101</v>
      </c>
      <c r="B293" s="1">
        <f t="shared" si="4"/>
        <v>0.17223821878433201</v>
      </c>
    </row>
    <row r="294" spans="1:2" x14ac:dyDescent="0.25">
      <c r="A294" s="1">
        <v>0.32162711024284302</v>
      </c>
      <c r="B294" s="1">
        <f t="shared" si="4"/>
        <v>0.18831957429647417</v>
      </c>
    </row>
    <row r="295" spans="1:2" x14ac:dyDescent="0.25">
      <c r="A295" s="1">
        <v>0.33483931422233498</v>
      </c>
      <c r="B295" s="1">
        <f t="shared" si="4"/>
        <v>0.20506154000759094</v>
      </c>
    </row>
    <row r="296" spans="1:2" x14ac:dyDescent="0.25">
      <c r="A296" s="1">
        <v>0.31616091728210399</v>
      </c>
      <c r="B296" s="1">
        <f t="shared" si="4"/>
        <v>0.22086958587169611</v>
      </c>
    </row>
    <row r="297" spans="1:2" x14ac:dyDescent="0.25">
      <c r="A297" s="1">
        <v>0.32219716906547502</v>
      </c>
      <c r="B297" s="1">
        <f t="shared" si="4"/>
        <v>0.2369794443249699</v>
      </c>
    </row>
    <row r="298" spans="1:2" x14ac:dyDescent="0.25">
      <c r="A298" s="1">
        <v>0</v>
      </c>
      <c r="B298" s="1">
        <f t="shared" si="4"/>
        <v>0.22175180613994563</v>
      </c>
    </row>
    <row r="299" spans="1:2" x14ac:dyDescent="0.25">
      <c r="A299" s="1">
        <v>0</v>
      </c>
      <c r="B299" s="1">
        <f t="shared" si="4"/>
        <v>0.20664579272270167</v>
      </c>
    </row>
    <row r="300" spans="1:2" x14ac:dyDescent="0.25">
      <c r="A300" s="1">
        <v>0</v>
      </c>
      <c r="B300" s="1">
        <f t="shared" si="4"/>
        <v>0.19064403325319257</v>
      </c>
    </row>
    <row r="301" spans="1:2" x14ac:dyDescent="0.25">
      <c r="A301" s="1">
        <v>0.30851593613624501</v>
      </c>
      <c r="B301" s="1">
        <f t="shared" si="4"/>
        <v>0.19017806649208036</v>
      </c>
    </row>
    <row r="302" spans="1:2" x14ac:dyDescent="0.25">
      <c r="A302" s="1">
        <v>0</v>
      </c>
      <c r="B302" s="1">
        <f t="shared" si="4"/>
        <v>0.19017806649208036</v>
      </c>
    </row>
    <row r="303" spans="1:2" x14ac:dyDescent="0.25">
      <c r="A303" s="1">
        <v>0</v>
      </c>
      <c r="B303" s="1">
        <f t="shared" si="4"/>
        <v>0.19017806649208036</v>
      </c>
    </row>
    <row r="304" spans="1:2" x14ac:dyDescent="0.25">
      <c r="A304" s="1">
        <v>0</v>
      </c>
      <c r="B304" s="1">
        <f t="shared" si="4"/>
        <v>0.19017806649208036</v>
      </c>
    </row>
    <row r="305" spans="1:2" x14ac:dyDescent="0.25">
      <c r="A305" s="1">
        <v>0</v>
      </c>
      <c r="B305" s="1">
        <f t="shared" si="4"/>
        <v>0.19017806649208036</v>
      </c>
    </row>
    <row r="306" spans="1:2" x14ac:dyDescent="0.25">
      <c r="A306" s="1">
        <v>0</v>
      </c>
      <c r="B306" s="1">
        <f t="shared" si="4"/>
        <v>0.19017806649208036</v>
      </c>
    </row>
    <row r="307" spans="1:2" x14ac:dyDescent="0.25">
      <c r="A307" s="1">
        <v>0</v>
      </c>
      <c r="B307" s="1">
        <f t="shared" si="4"/>
        <v>0.17514131814241379</v>
      </c>
    </row>
    <row r="308" spans="1:2" x14ac:dyDescent="0.25">
      <c r="A308" s="1">
        <v>0</v>
      </c>
      <c r="B308" s="1">
        <f t="shared" si="4"/>
        <v>0.1601058587431905</v>
      </c>
    </row>
    <row r="309" spans="1:2" x14ac:dyDescent="0.25">
      <c r="A309" s="1">
        <v>0</v>
      </c>
      <c r="B309" s="1">
        <f t="shared" si="4"/>
        <v>0.1447038516402242</v>
      </c>
    </row>
    <row r="310" spans="1:2" x14ac:dyDescent="0.25">
      <c r="A310" s="1">
        <v>0.30053171515464699</v>
      </c>
      <c r="B310" s="1">
        <f t="shared" si="4"/>
        <v>0.14393289387226074</v>
      </c>
    </row>
    <row r="311" spans="1:2" x14ac:dyDescent="0.25">
      <c r="A311" s="1">
        <v>0.30050918459892201</v>
      </c>
      <c r="B311" s="1">
        <f t="shared" si="4"/>
        <v>0.14281276613473859</v>
      </c>
    </row>
    <row r="312" spans="1:2" x14ac:dyDescent="0.25">
      <c r="A312" s="1">
        <v>0.33614513278007502</v>
      </c>
      <c r="B312" s="1">
        <f t="shared" si="4"/>
        <v>0.14336050003766984</v>
      </c>
    </row>
    <row r="313" spans="1:2" x14ac:dyDescent="0.25">
      <c r="A313" s="1">
        <v>0.31149247288703902</v>
      </c>
      <c r="B313" s="1">
        <f t="shared" si="4"/>
        <v>0.14260094761848424</v>
      </c>
    </row>
    <row r="314" spans="1:2" x14ac:dyDescent="0.25">
      <c r="A314" s="1">
        <v>0</v>
      </c>
      <c r="B314" s="1">
        <f t="shared" si="4"/>
        <v>0.12651959210634212</v>
      </c>
    </row>
    <row r="315" spans="1:2" x14ac:dyDescent="0.25">
      <c r="A315" s="1">
        <v>0</v>
      </c>
      <c r="B315" s="1">
        <f t="shared" si="4"/>
        <v>0.10977762639522537</v>
      </c>
    </row>
    <row r="316" spans="1:2" x14ac:dyDescent="0.25">
      <c r="A316" s="1">
        <v>0</v>
      </c>
      <c r="B316" s="1">
        <f t="shared" si="4"/>
        <v>9.3969580531120159E-2</v>
      </c>
    </row>
    <row r="317" spans="1:2" x14ac:dyDescent="0.25">
      <c r="A317" s="1">
        <v>0</v>
      </c>
      <c r="B317" s="1">
        <f t="shared" si="4"/>
        <v>7.7859722077846402E-2</v>
      </c>
    </row>
    <row r="318" spans="1:2" x14ac:dyDescent="0.25">
      <c r="A318" s="1">
        <v>0</v>
      </c>
      <c r="B318" s="1">
        <f t="shared" si="4"/>
        <v>7.7859722077846402E-2</v>
      </c>
    </row>
    <row r="319" spans="1:2" x14ac:dyDescent="0.25">
      <c r="A319" s="1">
        <v>0</v>
      </c>
      <c r="B319" s="1">
        <f t="shared" si="4"/>
        <v>7.7859722077846402E-2</v>
      </c>
    </row>
    <row r="320" spans="1:2" x14ac:dyDescent="0.25">
      <c r="A320" s="1">
        <v>0</v>
      </c>
      <c r="B320" s="1">
        <f t="shared" si="4"/>
        <v>7.7859722077846402E-2</v>
      </c>
    </row>
    <row r="321" spans="1:2" x14ac:dyDescent="0.25">
      <c r="A321" s="1">
        <v>0.30860015749931302</v>
      </c>
      <c r="B321" s="1">
        <f t="shared" si="4"/>
        <v>7.7863933145999792E-2</v>
      </c>
    </row>
    <row r="322" spans="1:2" x14ac:dyDescent="0.25">
      <c r="A322" s="1">
        <v>0.32186585664749101</v>
      </c>
      <c r="B322" s="1">
        <f t="shared" si="4"/>
        <v>9.3957225978374345E-2</v>
      </c>
    </row>
    <row r="323" spans="1:2" x14ac:dyDescent="0.25">
      <c r="A323" s="1">
        <v>0.301705211400985</v>
      </c>
      <c r="B323" s="1">
        <f t="shared" si="4"/>
        <v>0.10904248654842359</v>
      </c>
    </row>
    <row r="324" spans="1:2" x14ac:dyDescent="0.25">
      <c r="A324" s="1">
        <v>0</v>
      </c>
      <c r="B324" s="1">
        <f t="shared" si="4"/>
        <v>0.10904248654842359</v>
      </c>
    </row>
    <row r="325" spans="1:2" x14ac:dyDescent="0.25">
      <c r="A325" s="1">
        <v>0</v>
      </c>
      <c r="B325" s="1">
        <f t="shared" si="4"/>
        <v>0.10904248654842359</v>
      </c>
    </row>
    <row r="326" spans="1:2" x14ac:dyDescent="0.25">
      <c r="A326" s="1">
        <v>0</v>
      </c>
      <c r="B326" s="1">
        <f t="shared" si="4"/>
        <v>0.10904248654842359</v>
      </c>
    </row>
    <row r="327" spans="1:2" x14ac:dyDescent="0.25">
      <c r="A327" s="1">
        <v>0</v>
      </c>
      <c r="B327" s="1">
        <f t="shared" si="4"/>
        <v>0.10904248654842359</v>
      </c>
    </row>
    <row r="328" spans="1:2" x14ac:dyDescent="0.25">
      <c r="A328" s="1">
        <v>0</v>
      </c>
      <c r="B328" s="1">
        <f t="shared" si="4"/>
        <v>0.10904248654842359</v>
      </c>
    </row>
    <row r="329" spans="1:2" x14ac:dyDescent="0.25">
      <c r="A329" s="1">
        <v>0</v>
      </c>
      <c r="B329" s="1">
        <f t="shared" si="4"/>
        <v>0.10904248654842359</v>
      </c>
    </row>
    <row r="330" spans="1:2" x14ac:dyDescent="0.25">
      <c r="A330" s="1">
        <v>0</v>
      </c>
      <c r="B330" s="1">
        <f t="shared" si="4"/>
        <v>9.4015900790691248E-2</v>
      </c>
    </row>
    <row r="331" spans="1:2" x14ac:dyDescent="0.25">
      <c r="A331" s="1">
        <v>0</v>
      </c>
      <c r="B331" s="1">
        <f t="shared" si="4"/>
        <v>7.8990441560745167E-2</v>
      </c>
    </row>
    <row r="332" spans="1:2" x14ac:dyDescent="0.25">
      <c r="A332" s="1">
        <v>0</v>
      </c>
      <c r="B332" s="1">
        <f t="shared" si="4"/>
        <v>6.2183184921741408E-2</v>
      </c>
    </row>
    <row r="333" spans="1:2" x14ac:dyDescent="0.25">
      <c r="A333" s="1">
        <v>0</v>
      </c>
      <c r="B333" s="1">
        <f t="shared" si="4"/>
        <v>4.6608561277389451E-2</v>
      </c>
    </row>
    <row r="334" spans="1:2" x14ac:dyDescent="0.25">
      <c r="A334" s="1">
        <v>0</v>
      </c>
      <c r="B334" s="1">
        <f t="shared" si="4"/>
        <v>4.6608561277389451E-2</v>
      </c>
    </row>
    <row r="335" spans="1:2" x14ac:dyDescent="0.25">
      <c r="A335" s="1">
        <v>0.30115181207656799</v>
      </c>
      <c r="B335" s="1">
        <f t="shared" si="4"/>
        <v>6.1666151881217844E-2</v>
      </c>
    </row>
    <row r="336" spans="1:2" x14ac:dyDescent="0.25">
      <c r="A336" s="1">
        <v>0.30995848774909901</v>
      </c>
      <c r="B336" s="1">
        <f t="shared" si="4"/>
        <v>7.7164076268672804E-2</v>
      </c>
    </row>
    <row r="337" spans="1:2" x14ac:dyDescent="0.25">
      <c r="A337" s="1">
        <v>0.31134566664695701</v>
      </c>
      <c r="B337" s="1">
        <f t="shared" si="4"/>
        <v>9.2731359601020649E-2</v>
      </c>
    </row>
    <row r="338" spans="1:2" x14ac:dyDescent="0.25">
      <c r="A338" s="1">
        <v>0.31583693623542702</v>
      </c>
      <c r="B338" s="1">
        <f t="shared" si="4"/>
        <v>0.10852320641279201</v>
      </c>
    </row>
    <row r="339" spans="1:2" x14ac:dyDescent="0.25">
      <c r="A339" s="1">
        <v>0</v>
      </c>
      <c r="B339" s="1">
        <f t="shared" si="4"/>
        <v>0.10852320641279201</v>
      </c>
    </row>
    <row r="340" spans="1:2" x14ac:dyDescent="0.25">
      <c r="A340" s="1">
        <v>0</v>
      </c>
      <c r="B340" s="1">
        <f t="shared" si="4"/>
        <v>0.10852320641279201</v>
      </c>
    </row>
    <row r="341" spans="1:2" x14ac:dyDescent="0.25">
      <c r="A341" s="1">
        <v>0</v>
      </c>
      <c r="B341" s="1">
        <f t="shared" ref="B341:B404" si="5">AVERAGE(A322:A341)</f>
        <v>9.3093198537826355E-2</v>
      </c>
    </row>
    <row r="342" spans="1:2" x14ac:dyDescent="0.25">
      <c r="A342" s="1">
        <v>0</v>
      </c>
      <c r="B342" s="1">
        <f t="shared" si="5"/>
        <v>7.6999905705451802E-2</v>
      </c>
    </row>
    <row r="343" spans="1:2" x14ac:dyDescent="0.25">
      <c r="A343" s="1">
        <v>0</v>
      </c>
      <c r="B343" s="1">
        <f t="shared" si="5"/>
        <v>6.1914645135402548E-2</v>
      </c>
    </row>
    <row r="344" spans="1:2" x14ac:dyDescent="0.25">
      <c r="A344" s="1">
        <v>0</v>
      </c>
      <c r="B344" s="1">
        <f t="shared" si="5"/>
        <v>6.1914645135402548E-2</v>
      </c>
    </row>
    <row r="345" spans="1:2" x14ac:dyDescent="0.25">
      <c r="A345" s="1">
        <v>0</v>
      </c>
      <c r="B345" s="1">
        <f t="shared" si="5"/>
        <v>6.1914645135402548E-2</v>
      </c>
    </row>
    <row r="346" spans="1:2" x14ac:dyDescent="0.25">
      <c r="A346" s="1">
        <v>0</v>
      </c>
      <c r="B346" s="1">
        <f t="shared" si="5"/>
        <v>6.1914645135402548E-2</v>
      </c>
    </row>
    <row r="347" spans="1:2" x14ac:dyDescent="0.25">
      <c r="A347" s="1">
        <v>0.30423098802566501</v>
      </c>
      <c r="B347" s="1">
        <f t="shared" si="5"/>
        <v>7.7126194536685802E-2</v>
      </c>
    </row>
    <row r="348" spans="1:2" x14ac:dyDescent="0.25">
      <c r="A348" s="1">
        <v>0.30843886733055098</v>
      </c>
      <c r="B348" s="1">
        <f t="shared" si="5"/>
        <v>9.254813790321334E-2</v>
      </c>
    </row>
    <row r="349" spans="1:2" x14ac:dyDescent="0.25">
      <c r="A349" s="1">
        <v>0.315677911043167</v>
      </c>
      <c r="B349" s="1">
        <f t="shared" si="5"/>
        <v>0.10833203345537171</v>
      </c>
    </row>
    <row r="350" spans="1:2" x14ac:dyDescent="0.25">
      <c r="A350" s="1">
        <v>0.316492229700088</v>
      </c>
      <c r="B350" s="1">
        <f t="shared" si="5"/>
        <v>0.12415664494037611</v>
      </c>
    </row>
    <row r="351" spans="1:2" x14ac:dyDescent="0.25">
      <c r="A351" s="1">
        <v>0.32103621959686202</v>
      </c>
      <c r="B351" s="1">
        <f t="shared" si="5"/>
        <v>0.14020845592021919</v>
      </c>
    </row>
    <row r="352" spans="1:2" x14ac:dyDescent="0.25">
      <c r="A352" s="1">
        <v>0.34668335318565302</v>
      </c>
      <c r="B352" s="1">
        <f t="shared" si="5"/>
        <v>0.15754262357950183</v>
      </c>
    </row>
    <row r="353" spans="1:2" x14ac:dyDescent="0.25">
      <c r="A353" s="1">
        <v>0.367051541805267</v>
      </c>
      <c r="B353" s="1">
        <f t="shared" si="5"/>
        <v>0.17589520066976519</v>
      </c>
    </row>
    <row r="354" spans="1:2" x14ac:dyDescent="0.25">
      <c r="A354" s="1">
        <v>0.39466306567192</v>
      </c>
      <c r="B354" s="1">
        <f t="shared" si="5"/>
        <v>0.19562835395336117</v>
      </c>
    </row>
    <row r="355" spans="1:2" x14ac:dyDescent="0.25">
      <c r="A355" s="1">
        <v>0.393203854560852</v>
      </c>
      <c r="B355" s="1">
        <f t="shared" si="5"/>
        <v>0.20023095607757538</v>
      </c>
    </row>
    <row r="356" spans="1:2" x14ac:dyDescent="0.25">
      <c r="A356" s="1">
        <v>0.40406417846679599</v>
      </c>
      <c r="B356" s="1">
        <f t="shared" si="5"/>
        <v>0.20493624061346027</v>
      </c>
    </row>
    <row r="357" spans="1:2" x14ac:dyDescent="0.25">
      <c r="A357" s="1">
        <v>0.40034443140029902</v>
      </c>
      <c r="B357" s="1">
        <f t="shared" si="5"/>
        <v>0.20938617885112731</v>
      </c>
    </row>
    <row r="358" spans="1:2" x14ac:dyDescent="0.25">
      <c r="A358" s="1">
        <v>0.39286366105079601</v>
      </c>
      <c r="B358" s="1">
        <f t="shared" si="5"/>
        <v>0.21323751509189579</v>
      </c>
    </row>
    <row r="359" spans="1:2" x14ac:dyDescent="0.25">
      <c r="A359" s="1">
        <v>0.39203605055808999</v>
      </c>
      <c r="B359" s="1">
        <f t="shared" si="5"/>
        <v>0.23283931761980031</v>
      </c>
    </row>
    <row r="360" spans="1:2" x14ac:dyDescent="0.25">
      <c r="A360" s="1">
        <v>0.395448088645935</v>
      </c>
      <c r="B360" s="1">
        <f t="shared" si="5"/>
        <v>0.25261172205209703</v>
      </c>
    </row>
    <row r="361" spans="1:2" x14ac:dyDescent="0.25">
      <c r="A361" s="1">
        <v>0.39585754275321899</v>
      </c>
      <c r="B361" s="1">
        <f t="shared" si="5"/>
        <v>0.27240459918975801</v>
      </c>
    </row>
    <row r="362" spans="1:2" x14ac:dyDescent="0.25">
      <c r="A362" s="1">
        <v>0.41869768500327997</v>
      </c>
      <c r="B362" s="1">
        <f t="shared" si="5"/>
        <v>0.293339483439922</v>
      </c>
    </row>
    <row r="363" spans="1:2" x14ac:dyDescent="0.25">
      <c r="A363" s="1">
        <v>0.46682560443878102</v>
      </c>
      <c r="B363" s="1">
        <f t="shared" si="5"/>
        <v>0.31668076366186104</v>
      </c>
    </row>
    <row r="364" spans="1:2" x14ac:dyDescent="0.25">
      <c r="A364" s="1">
        <v>0.534099161624908</v>
      </c>
      <c r="B364" s="1">
        <f t="shared" si="5"/>
        <v>0.34338572174310639</v>
      </c>
    </row>
    <row r="365" spans="1:2" x14ac:dyDescent="0.25">
      <c r="A365" s="1">
        <v>0.58841449022293002</v>
      </c>
      <c r="B365" s="1">
        <f t="shared" si="5"/>
        <v>0.37280644625425291</v>
      </c>
    </row>
    <row r="366" spans="1:2" x14ac:dyDescent="0.25">
      <c r="A366" s="1">
        <v>0.54829347133636397</v>
      </c>
      <c r="B366" s="1">
        <f t="shared" si="5"/>
        <v>0.40022111982107111</v>
      </c>
    </row>
    <row r="367" spans="1:2" x14ac:dyDescent="0.25">
      <c r="A367" s="1">
        <v>0.55950963497161799</v>
      </c>
      <c r="B367" s="1">
        <f t="shared" si="5"/>
        <v>0.41298505216836884</v>
      </c>
    </row>
    <row r="368" spans="1:2" x14ac:dyDescent="0.25">
      <c r="A368" s="1">
        <v>0.52119642496108998</v>
      </c>
      <c r="B368" s="1">
        <f t="shared" si="5"/>
        <v>0.4236229300498956</v>
      </c>
    </row>
    <row r="369" spans="1:2" x14ac:dyDescent="0.25">
      <c r="A369" s="1">
        <v>0.53374314308166504</v>
      </c>
      <c r="B369" s="1">
        <f t="shared" si="5"/>
        <v>0.4345261916518206</v>
      </c>
    </row>
    <row r="370" spans="1:2" x14ac:dyDescent="0.25">
      <c r="A370" s="1">
        <v>0.55570334196090598</v>
      </c>
      <c r="B370" s="1">
        <f t="shared" si="5"/>
        <v>0.44648674726486143</v>
      </c>
    </row>
    <row r="371" spans="1:2" x14ac:dyDescent="0.25">
      <c r="A371" s="1">
        <v>0.56360852718353205</v>
      </c>
      <c r="B371" s="1">
        <f t="shared" si="5"/>
        <v>0.45861536264419511</v>
      </c>
    </row>
    <row r="372" spans="1:2" x14ac:dyDescent="0.25">
      <c r="A372" s="1">
        <v>0.54430449008941595</v>
      </c>
      <c r="B372" s="1">
        <f t="shared" si="5"/>
        <v>0.46849641948938325</v>
      </c>
    </row>
    <row r="373" spans="1:2" x14ac:dyDescent="0.25">
      <c r="A373" s="1">
        <v>0.53492069244384699</v>
      </c>
      <c r="B373" s="1">
        <f t="shared" si="5"/>
        <v>0.47688987702131225</v>
      </c>
    </row>
    <row r="374" spans="1:2" x14ac:dyDescent="0.25">
      <c r="A374" s="1">
        <v>0.52543729543685902</v>
      </c>
      <c r="B374" s="1">
        <f t="shared" si="5"/>
        <v>0.48342858850955928</v>
      </c>
    </row>
    <row r="375" spans="1:2" x14ac:dyDescent="0.25">
      <c r="A375" s="1">
        <v>0.51705193519592196</v>
      </c>
      <c r="B375" s="1">
        <f t="shared" si="5"/>
        <v>0.48962099254131264</v>
      </c>
    </row>
    <row r="376" spans="1:2" x14ac:dyDescent="0.25">
      <c r="A376" s="1">
        <v>0.477903842926025</v>
      </c>
      <c r="B376" s="1">
        <f t="shared" si="5"/>
        <v>0.49331297576427408</v>
      </c>
    </row>
    <row r="377" spans="1:2" x14ac:dyDescent="0.25">
      <c r="A377" s="1">
        <v>0.475766152143478</v>
      </c>
      <c r="B377" s="1">
        <f t="shared" si="5"/>
        <v>0.49708406180143305</v>
      </c>
    </row>
    <row r="378" spans="1:2" x14ac:dyDescent="0.25">
      <c r="A378" s="1">
        <v>0.46437379717826799</v>
      </c>
      <c r="B378" s="1">
        <f t="shared" si="5"/>
        <v>0.50065956860780658</v>
      </c>
    </row>
    <row r="379" spans="1:2" x14ac:dyDescent="0.25">
      <c r="A379" s="1">
        <v>0.476764917373657</v>
      </c>
      <c r="B379" s="1">
        <f t="shared" si="5"/>
        <v>0.50489601194858502</v>
      </c>
    </row>
    <row r="380" spans="1:2" x14ac:dyDescent="0.25">
      <c r="A380" s="1">
        <v>0.447852343320846</v>
      </c>
      <c r="B380" s="1">
        <f t="shared" si="5"/>
        <v>0.5075162246823306</v>
      </c>
    </row>
    <row r="381" spans="1:2" x14ac:dyDescent="0.25">
      <c r="A381" s="1">
        <v>0.43191316723823497</v>
      </c>
      <c r="B381" s="1">
        <f t="shared" si="5"/>
        <v>0.50931900590658141</v>
      </c>
    </row>
    <row r="382" spans="1:2" x14ac:dyDescent="0.25">
      <c r="A382" s="1">
        <v>0.47528681159019398</v>
      </c>
      <c r="B382" s="1">
        <f t="shared" si="5"/>
        <v>0.51214846223592714</v>
      </c>
    </row>
    <row r="383" spans="1:2" x14ac:dyDescent="0.25">
      <c r="A383" s="1">
        <v>0.47407039999961798</v>
      </c>
      <c r="B383" s="1">
        <f t="shared" si="5"/>
        <v>0.51251070201396909</v>
      </c>
    </row>
    <row r="384" spans="1:2" x14ac:dyDescent="0.25">
      <c r="A384" s="1">
        <v>0.47551357746124201</v>
      </c>
      <c r="B384" s="1">
        <f t="shared" si="5"/>
        <v>0.50958142280578578</v>
      </c>
    </row>
    <row r="385" spans="1:2" x14ac:dyDescent="0.25">
      <c r="A385" s="1">
        <v>0.46712738275527899</v>
      </c>
      <c r="B385" s="1">
        <f t="shared" si="5"/>
        <v>0.50351706743240321</v>
      </c>
    </row>
    <row r="386" spans="1:2" x14ac:dyDescent="0.25">
      <c r="A386" s="1">
        <v>0.46254026889800998</v>
      </c>
      <c r="B386" s="1">
        <f t="shared" si="5"/>
        <v>0.49922940731048548</v>
      </c>
    </row>
    <row r="387" spans="1:2" x14ac:dyDescent="0.25">
      <c r="A387" s="1">
        <v>0.45639750361442499</v>
      </c>
      <c r="B387" s="1">
        <f t="shared" si="5"/>
        <v>0.49407380074262586</v>
      </c>
    </row>
    <row r="388" spans="1:2" x14ac:dyDescent="0.25">
      <c r="A388" s="1">
        <v>0.45704075694084101</v>
      </c>
      <c r="B388" s="1">
        <f t="shared" si="5"/>
        <v>0.49086601734161334</v>
      </c>
    </row>
    <row r="389" spans="1:2" x14ac:dyDescent="0.25">
      <c r="A389" s="1">
        <v>0.461434125900268</v>
      </c>
      <c r="B389" s="1">
        <f t="shared" si="5"/>
        <v>0.48725056648254339</v>
      </c>
    </row>
    <row r="390" spans="1:2" x14ac:dyDescent="0.25">
      <c r="A390" s="1">
        <v>0.44946399331092801</v>
      </c>
      <c r="B390" s="1">
        <f t="shared" si="5"/>
        <v>0.48193859905004449</v>
      </c>
    </row>
    <row r="391" spans="1:2" x14ac:dyDescent="0.25">
      <c r="A391" s="1">
        <v>0.453231930732727</v>
      </c>
      <c r="B391" s="1">
        <f t="shared" si="5"/>
        <v>0.47641976922750418</v>
      </c>
    </row>
    <row r="392" spans="1:2" x14ac:dyDescent="0.25">
      <c r="A392" s="1">
        <v>0.41629746556281999</v>
      </c>
      <c r="B392" s="1">
        <f t="shared" si="5"/>
        <v>0.47001941800117442</v>
      </c>
    </row>
    <row r="393" spans="1:2" x14ac:dyDescent="0.25">
      <c r="A393" s="1">
        <v>0.41398167610168402</v>
      </c>
      <c r="B393" s="1">
        <f t="shared" si="5"/>
        <v>0.46397246718406626</v>
      </c>
    </row>
    <row r="394" spans="1:2" x14ac:dyDescent="0.25">
      <c r="A394" s="1">
        <v>0.40958321094512901</v>
      </c>
      <c r="B394" s="1">
        <f t="shared" si="5"/>
        <v>0.45817976295947976</v>
      </c>
    </row>
    <row r="395" spans="1:2" x14ac:dyDescent="0.25">
      <c r="A395" s="1">
        <v>0.39987981319427401</v>
      </c>
      <c r="B395" s="1">
        <f t="shared" si="5"/>
        <v>0.45232115685939733</v>
      </c>
    </row>
    <row r="396" spans="1:2" x14ac:dyDescent="0.25">
      <c r="A396" s="1">
        <v>0.38098943233489901</v>
      </c>
      <c r="B396" s="1">
        <f t="shared" si="5"/>
        <v>0.4474754363298411</v>
      </c>
    </row>
    <row r="397" spans="1:2" x14ac:dyDescent="0.25">
      <c r="A397" s="1">
        <v>0.38273739814758301</v>
      </c>
      <c r="B397" s="1">
        <f t="shared" si="5"/>
        <v>0.44282399863004629</v>
      </c>
    </row>
    <row r="398" spans="1:2" x14ac:dyDescent="0.25">
      <c r="A398" s="1">
        <v>0.37902852892875599</v>
      </c>
      <c r="B398" s="1">
        <f t="shared" si="5"/>
        <v>0.43855673521757071</v>
      </c>
    </row>
    <row r="399" spans="1:2" x14ac:dyDescent="0.25">
      <c r="A399" s="1">
        <v>0.35387292504310602</v>
      </c>
      <c r="B399" s="1">
        <f t="shared" si="5"/>
        <v>0.43241213560104319</v>
      </c>
    </row>
    <row r="400" spans="1:2" x14ac:dyDescent="0.25">
      <c r="A400" s="1">
        <v>0.356941938400268</v>
      </c>
      <c r="B400" s="1">
        <f t="shared" si="5"/>
        <v>0.42786661535501425</v>
      </c>
    </row>
    <row r="401" spans="1:2" x14ac:dyDescent="0.25">
      <c r="A401" s="1">
        <v>0.368864506483078</v>
      </c>
      <c r="B401" s="1">
        <f t="shared" si="5"/>
        <v>0.42471418231725649</v>
      </c>
    </row>
    <row r="402" spans="1:2" x14ac:dyDescent="0.25">
      <c r="A402" s="1">
        <v>0.38031765818595797</v>
      </c>
      <c r="B402" s="1">
        <f t="shared" si="5"/>
        <v>0.41996572464704462</v>
      </c>
    </row>
    <row r="403" spans="1:2" x14ac:dyDescent="0.25">
      <c r="A403" s="1">
        <v>0.36942729353904702</v>
      </c>
      <c r="B403" s="1">
        <f t="shared" si="5"/>
        <v>0.41473356932401612</v>
      </c>
    </row>
    <row r="404" spans="1:2" x14ac:dyDescent="0.25">
      <c r="A404" s="1">
        <v>0.38012534379959101</v>
      </c>
      <c r="B404" s="1">
        <f t="shared" si="5"/>
        <v>0.40996415764093352</v>
      </c>
    </row>
    <row r="405" spans="1:2" x14ac:dyDescent="0.25">
      <c r="A405" s="1">
        <v>0.386663287878036</v>
      </c>
      <c r="B405" s="1">
        <f t="shared" ref="B405:B468" si="6">AVERAGE(A386:A405)</f>
        <v>0.40594095289707138</v>
      </c>
    </row>
    <row r="406" spans="1:2" x14ac:dyDescent="0.25">
      <c r="A406" s="1">
        <v>0.38514417409896801</v>
      </c>
      <c r="B406" s="1">
        <f t="shared" si="6"/>
        <v>0.40207114815711931</v>
      </c>
    </row>
    <row r="407" spans="1:2" x14ac:dyDescent="0.25">
      <c r="A407" s="1">
        <v>0.37280568480491599</v>
      </c>
      <c r="B407" s="1">
        <f t="shared" si="6"/>
        <v>0.39789155721664382</v>
      </c>
    </row>
    <row r="408" spans="1:2" x14ac:dyDescent="0.25">
      <c r="A408" s="1">
        <v>0.372626483440399</v>
      </c>
      <c r="B408" s="1">
        <f t="shared" si="6"/>
        <v>0.39367084354162174</v>
      </c>
    </row>
    <row r="409" spans="1:2" x14ac:dyDescent="0.25">
      <c r="A409" s="1">
        <v>0.36309108138084401</v>
      </c>
      <c r="B409" s="1">
        <f t="shared" si="6"/>
        <v>0.38875369131565052</v>
      </c>
    </row>
    <row r="410" spans="1:2" x14ac:dyDescent="0.25">
      <c r="A410" s="1">
        <v>0.360031098127365</v>
      </c>
      <c r="B410" s="1">
        <f t="shared" si="6"/>
        <v>0.38428204655647241</v>
      </c>
    </row>
    <row r="411" spans="1:2" x14ac:dyDescent="0.25">
      <c r="A411" s="1">
        <v>0.36288803815841603</v>
      </c>
      <c r="B411" s="1">
        <f t="shared" si="6"/>
        <v>0.37976485192775689</v>
      </c>
    </row>
    <row r="412" spans="1:2" x14ac:dyDescent="0.25">
      <c r="A412" s="1">
        <v>0.40887001156806901</v>
      </c>
      <c r="B412" s="1">
        <f t="shared" si="6"/>
        <v>0.37939347922801925</v>
      </c>
    </row>
    <row r="413" spans="1:2" x14ac:dyDescent="0.25">
      <c r="A413" s="1">
        <v>0.40308231115341098</v>
      </c>
      <c r="B413" s="1">
        <f t="shared" si="6"/>
        <v>0.37884851098060568</v>
      </c>
    </row>
    <row r="414" spans="1:2" x14ac:dyDescent="0.25">
      <c r="A414" s="1">
        <v>0.40341922640800398</v>
      </c>
      <c r="B414" s="1">
        <f t="shared" si="6"/>
        <v>0.37854031175374941</v>
      </c>
    </row>
    <row r="415" spans="1:2" x14ac:dyDescent="0.25">
      <c r="A415" s="1">
        <v>0.406173706054687</v>
      </c>
      <c r="B415" s="1">
        <f t="shared" si="6"/>
        <v>0.37885500639677006</v>
      </c>
    </row>
    <row r="416" spans="1:2" x14ac:dyDescent="0.25">
      <c r="A416" s="1">
        <v>0.39966848492622298</v>
      </c>
      <c r="B416" s="1">
        <f t="shared" si="6"/>
        <v>0.37978895902633625</v>
      </c>
    </row>
    <row r="417" spans="1:2" x14ac:dyDescent="0.25">
      <c r="A417" s="1">
        <v>0.40664365887641901</v>
      </c>
      <c r="B417" s="1">
        <f t="shared" si="6"/>
        <v>0.38098427206277802</v>
      </c>
    </row>
    <row r="418" spans="1:2" x14ac:dyDescent="0.25">
      <c r="A418" s="1">
        <v>0.40669056773185702</v>
      </c>
      <c r="B418" s="1">
        <f t="shared" si="6"/>
        <v>0.38236737400293308</v>
      </c>
    </row>
    <row r="419" spans="1:2" x14ac:dyDescent="0.25">
      <c r="A419" s="1">
        <v>0.40435630083084101</v>
      </c>
      <c r="B419" s="1">
        <f t="shared" si="6"/>
        <v>0.3848915427923198</v>
      </c>
    </row>
    <row r="420" spans="1:2" x14ac:dyDescent="0.25">
      <c r="A420" s="1">
        <v>0.41043984889984098</v>
      </c>
      <c r="B420" s="1">
        <f t="shared" si="6"/>
        <v>0.38756643831729853</v>
      </c>
    </row>
    <row r="421" spans="1:2" x14ac:dyDescent="0.25">
      <c r="A421" s="1">
        <v>0.41179433465003901</v>
      </c>
      <c r="B421" s="1">
        <f t="shared" si="6"/>
        <v>0.38971292972564658</v>
      </c>
    </row>
    <row r="422" spans="1:2" x14ac:dyDescent="0.25">
      <c r="A422" s="1">
        <v>0.37636828422546298</v>
      </c>
      <c r="B422" s="1">
        <f t="shared" si="6"/>
        <v>0.3895154610276218</v>
      </c>
    </row>
    <row r="423" spans="1:2" x14ac:dyDescent="0.25">
      <c r="A423" s="1">
        <v>0.37650483846664401</v>
      </c>
      <c r="B423" s="1">
        <f t="shared" si="6"/>
        <v>0.38986933827400166</v>
      </c>
    </row>
    <row r="424" spans="1:2" x14ac:dyDescent="0.25">
      <c r="A424" s="1">
        <v>0.39200204610824502</v>
      </c>
      <c r="B424" s="1">
        <f t="shared" si="6"/>
        <v>0.39046317338943437</v>
      </c>
    </row>
    <row r="425" spans="1:2" x14ac:dyDescent="0.25">
      <c r="A425" s="1">
        <v>0.38836085796356201</v>
      </c>
      <c r="B425" s="1">
        <f t="shared" si="6"/>
        <v>0.39054805189371067</v>
      </c>
    </row>
    <row r="426" spans="1:2" x14ac:dyDescent="0.25">
      <c r="A426" s="1">
        <v>0.38792216777801503</v>
      </c>
      <c r="B426" s="1">
        <f t="shared" si="6"/>
        <v>0.39068695157766303</v>
      </c>
    </row>
    <row r="427" spans="1:2" x14ac:dyDescent="0.25">
      <c r="A427" s="1">
        <v>0.389183849096298</v>
      </c>
      <c r="B427" s="1">
        <f t="shared" si="6"/>
        <v>0.39150585979223212</v>
      </c>
    </row>
    <row r="428" spans="1:2" x14ac:dyDescent="0.25">
      <c r="A428" s="1">
        <v>0.391954004764556</v>
      </c>
      <c r="B428" s="1">
        <f t="shared" si="6"/>
        <v>0.39247223585843993</v>
      </c>
    </row>
    <row r="429" spans="1:2" x14ac:dyDescent="0.25">
      <c r="A429" s="1">
        <v>0.40731641650199801</v>
      </c>
      <c r="B429" s="1">
        <f t="shared" si="6"/>
        <v>0.39468350261449764</v>
      </c>
    </row>
    <row r="430" spans="1:2" x14ac:dyDescent="0.25">
      <c r="A430" s="1">
        <v>0.40945479273795998</v>
      </c>
      <c r="B430" s="1">
        <f t="shared" si="6"/>
        <v>0.39715468734502746</v>
      </c>
    </row>
    <row r="431" spans="1:2" x14ac:dyDescent="0.25">
      <c r="A431" s="1">
        <v>0.43354594707489003</v>
      </c>
      <c r="B431" s="1">
        <f t="shared" si="6"/>
        <v>0.40068758279085104</v>
      </c>
    </row>
    <row r="432" spans="1:2" x14ac:dyDescent="0.25">
      <c r="A432" s="1">
        <v>0.38024377822875899</v>
      </c>
      <c r="B432" s="1">
        <f t="shared" si="6"/>
        <v>0.39925627112388562</v>
      </c>
    </row>
    <row r="433" spans="1:2" x14ac:dyDescent="0.25">
      <c r="A433" s="1">
        <v>0.50881755352020197</v>
      </c>
      <c r="B433" s="1">
        <f t="shared" si="6"/>
        <v>0.40454303324222518</v>
      </c>
    </row>
    <row r="434" spans="1:2" x14ac:dyDescent="0.25">
      <c r="A434" s="1">
        <v>0.72383379936218195</v>
      </c>
      <c r="B434" s="1">
        <f t="shared" si="6"/>
        <v>0.420563761889934</v>
      </c>
    </row>
    <row r="435" spans="1:2" x14ac:dyDescent="0.25">
      <c r="A435" s="1">
        <v>0.82513666152954102</v>
      </c>
      <c r="B435" s="1">
        <f t="shared" si="6"/>
        <v>0.44151190966367676</v>
      </c>
    </row>
    <row r="436" spans="1:2" x14ac:dyDescent="0.25">
      <c r="A436" s="1">
        <v>0.85531955957412698</v>
      </c>
      <c r="B436" s="1">
        <f t="shared" si="6"/>
        <v>0.46429446339607183</v>
      </c>
    </row>
    <row r="437" spans="1:2" x14ac:dyDescent="0.25">
      <c r="A437" s="1">
        <v>0.94654911756515503</v>
      </c>
      <c r="B437" s="1">
        <f t="shared" si="6"/>
        <v>0.49128973633050876</v>
      </c>
    </row>
    <row r="438" spans="1:2" x14ac:dyDescent="0.25">
      <c r="A438" s="1">
        <v>0.97450268268585205</v>
      </c>
      <c r="B438" s="1">
        <f t="shared" si="6"/>
        <v>0.51968034207820846</v>
      </c>
    </row>
    <row r="439" spans="1:2" x14ac:dyDescent="0.25">
      <c r="A439" s="1">
        <v>0.97749298810958796</v>
      </c>
      <c r="B439" s="1">
        <f t="shared" si="6"/>
        <v>0.54833717644214586</v>
      </c>
    </row>
    <row r="440" spans="1:2" x14ac:dyDescent="0.25">
      <c r="A440" s="1">
        <v>0.972980916500091</v>
      </c>
      <c r="B440" s="1">
        <f t="shared" si="6"/>
        <v>0.5764642298221585</v>
      </c>
    </row>
    <row r="441" spans="1:2" x14ac:dyDescent="0.25">
      <c r="A441" s="1">
        <v>0.93667453527450495</v>
      </c>
      <c r="B441" s="1">
        <f t="shared" si="6"/>
        <v>0.60270823985338173</v>
      </c>
    </row>
    <row r="442" spans="1:2" x14ac:dyDescent="0.25">
      <c r="A442" s="1">
        <v>0.79571974277496305</v>
      </c>
      <c r="B442" s="1">
        <f t="shared" si="6"/>
        <v>0.62367581278085671</v>
      </c>
    </row>
    <row r="443" spans="1:2" x14ac:dyDescent="0.25">
      <c r="A443" s="1">
        <v>0.95514416694641102</v>
      </c>
      <c r="B443" s="1">
        <f t="shared" si="6"/>
        <v>0.65260777920484503</v>
      </c>
    </row>
    <row r="444" spans="1:2" x14ac:dyDescent="0.25">
      <c r="A444" s="1">
        <v>0.64335083961486805</v>
      </c>
      <c r="B444" s="1">
        <f t="shared" si="6"/>
        <v>0.66517521888017628</v>
      </c>
    </row>
    <row r="445" spans="1:2" x14ac:dyDescent="0.25">
      <c r="A445" s="1">
        <v>0.71073353290557795</v>
      </c>
      <c r="B445" s="1">
        <f t="shared" si="6"/>
        <v>0.68129385262727715</v>
      </c>
    </row>
    <row r="446" spans="1:2" x14ac:dyDescent="0.25">
      <c r="A446" s="1">
        <v>0.48641815781593301</v>
      </c>
      <c r="B446" s="1">
        <f t="shared" si="6"/>
        <v>0.68621865212917299</v>
      </c>
    </row>
    <row r="447" spans="1:2" x14ac:dyDescent="0.25">
      <c r="A447" s="1">
        <v>0.31930842995643599</v>
      </c>
      <c r="B447" s="1">
        <f t="shared" si="6"/>
        <v>0.68272488117217978</v>
      </c>
    </row>
    <row r="448" spans="1:2" x14ac:dyDescent="0.25">
      <c r="A448" s="1">
        <v>0</v>
      </c>
      <c r="B448" s="1">
        <f t="shared" si="6"/>
        <v>0.66312718093395207</v>
      </c>
    </row>
    <row r="449" spans="1:2" x14ac:dyDescent="0.25">
      <c r="A449" s="1">
        <v>0</v>
      </c>
      <c r="B449" s="1">
        <f t="shared" si="6"/>
        <v>0.6427613601088521</v>
      </c>
    </row>
    <row r="450" spans="1:2" x14ac:dyDescent="0.25">
      <c r="A450" s="1">
        <v>0</v>
      </c>
      <c r="B450" s="1">
        <f t="shared" si="6"/>
        <v>0.6222886204719541</v>
      </c>
    </row>
    <row r="451" spans="1:2" x14ac:dyDescent="0.25">
      <c r="A451" s="1">
        <v>0</v>
      </c>
      <c r="B451" s="1">
        <f t="shared" si="6"/>
        <v>0.60061132311820953</v>
      </c>
    </row>
    <row r="452" spans="1:2" x14ac:dyDescent="0.25">
      <c r="A452" s="1">
        <v>0</v>
      </c>
      <c r="B452" s="1">
        <f t="shared" si="6"/>
        <v>0.58159913420677156</v>
      </c>
    </row>
    <row r="453" spans="1:2" x14ac:dyDescent="0.25">
      <c r="A453" s="1">
        <v>0</v>
      </c>
      <c r="B453" s="1">
        <f t="shared" si="6"/>
        <v>0.55615825653076156</v>
      </c>
    </row>
    <row r="454" spans="1:2" x14ac:dyDescent="0.25">
      <c r="A454" s="1">
        <v>0</v>
      </c>
      <c r="B454" s="1">
        <f t="shared" si="6"/>
        <v>0.51996656656265239</v>
      </c>
    </row>
    <row r="455" spans="1:2" x14ac:dyDescent="0.25">
      <c r="A455" s="1">
        <v>0</v>
      </c>
      <c r="B455" s="1">
        <f t="shared" si="6"/>
        <v>0.47870973348617535</v>
      </c>
    </row>
    <row r="456" spans="1:2" x14ac:dyDescent="0.25">
      <c r="A456" s="1">
        <v>0</v>
      </c>
      <c r="B456" s="1">
        <f t="shared" si="6"/>
        <v>0.435943755507469</v>
      </c>
    </row>
    <row r="457" spans="1:2" x14ac:dyDescent="0.25">
      <c r="A457" s="1">
        <v>0</v>
      </c>
      <c r="B457" s="1">
        <f t="shared" si="6"/>
        <v>0.38861629962921129</v>
      </c>
    </row>
    <row r="458" spans="1:2" x14ac:dyDescent="0.25">
      <c r="A458" s="1">
        <v>0</v>
      </c>
      <c r="B458" s="1">
        <f t="shared" si="6"/>
        <v>0.33989116549491866</v>
      </c>
    </row>
    <row r="459" spans="1:2" x14ac:dyDescent="0.25">
      <c r="A459" s="1">
        <v>0</v>
      </c>
      <c r="B459" s="1">
        <f t="shared" si="6"/>
        <v>0.29101651608943924</v>
      </c>
    </row>
    <row r="460" spans="1:2" x14ac:dyDescent="0.25">
      <c r="A460" s="1">
        <v>0</v>
      </c>
      <c r="B460" s="1">
        <f t="shared" si="6"/>
        <v>0.24236747026443473</v>
      </c>
    </row>
    <row r="461" spans="1:2" x14ac:dyDescent="0.25">
      <c r="A461" s="1">
        <v>0</v>
      </c>
      <c r="B461" s="1">
        <f t="shared" si="6"/>
        <v>0.19553374350070948</v>
      </c>
    </row>
    <row r="462" spans="1:2" x14ac:dyDescent="0.25">
      <c r="A462" s="1">
        <v>0</v>
      </c>
      <c r="B462" s="1">
        <f t="shared" si="6"/>
        <v>0.15574775636196131</v>
      </c>
    </row>
    <row r="463" spans="1:2" x14ac:dyDescent="0.25">
      <c r="A463" s="1">
        <v>0</v>
      </c>
      <c r="B463" s="1">
        <f t="shared" si="6"/>
        <v>0.10799054801464074</v>
      </c>
    </row>
    <row r="464" spans="1:2" x14ac:dyDescent="0.25">
      <c r="A464" s="1">
        <v>0</v>
      </c>
      <c r="B464" s="1">
        <f t="shared" si="6"/>
        <v>7.5823006033897342E-2</v>
      </c>
    </row>
    <row r="465" spans="1:2" x14ac:dyDescent="0.25">
      <c r="A465" s="1">
        <v>0</v>
      </c>
      <c r="B465" s="1">
        <f t="shared" si="6"/>
        <v>4.0286329388618446E-2</v>
      </c>
    </row>
    <row r="466" spans="1:2" x14ac:dyDescent="0.25">
      <c r="A466" s="1">
        <v>0</v>
      </c>
      <c r="B466" s="1">
        <f t="shared" si="6"/>
        <v>1.5965421497821798E-2</v>
      </c>
    </row>
    <row r="467" spans="1:2" x14ac:dyDescent="0.25">
      <c r="A467" s="1">
        <v>0</v>
      </c>
      <c r="B467" s="1">
        <f t="shared" si="6"/>
        <v>0</v>
      </c>
    </row>
    <row r="468" spans="1:2" x14ac:dyDescent="0.25">
      <c r="A468" s="1">
        <v>0</v>
      </c>
      <c r="B468" s="1">
        <f t="shared" si="6"/>
        <v>0</v>
      </c>
    </row>
    <row r="469" spans="1:2" x14ac:dyDescent="0.25">
      <c r="A469" s="1">
        <v>0</v>
      </c>
      <c r="B469" s="1">
        <f t="shared" ref="B469:B532" si="7">AVERAGE(A450:A469)</f>
        <v>0</v>
      </c>
    </row>
    <row r="470" spans="1:2" x14ac:dyDescent="0.25">
      <c r="A470" s="1">
        <v>0</v>
      </c>
      <c r="B470" s="1">
        <f t="shared" si="7"/>
        <v>0</v>
      </c>
    </row>
    <row r="471" spans="1:2" x14ac:dyDescent="0.25">
      <c r="A471" s="1">
        <v>0</v>
      </c>
      <c r="B471" s="1">
        <f t="shared" si="7"/>
        <v>0</v>
      </c>
    </row>
    <row r="472" spans="1:2" x14ac:dyDescent="0.25">
      <c r="A472" s="1">
        <v>0</v>
      </c>
      <c r="B472" s="1">
        <f t="shared" si="7"/>
        <v>0</v>
      </c>
    </row>
    <row r="473" spans="1:2" x14ac:dyDescent="0.25">
      <c r="A473" s="1">
        <v>0</v>
      </c>
      <c r="B473" s="1">
        <f t="shared" si="7"/>
        <v>0</v>
      </c>
    </row>
    <row r="474" spans="1:2" x14ac:dyDescent="0.25">
      <c r="A474" s="1">
        <v>0</v>
      </c>
      <c r="B474" s="1">
        <f t="shared" si="7"/>
        <v>0</v>
      </c>
    </row>
    <row r="475" spans="1:2" x14ac:dyDescent="0.25">
      <c r="A475" s="1">
        <v>0</v>
      </c>
      <c r="B475" s="1">
        <f t="shared" si="7"/>
        <v>0</v>
      </c>
    </row>
    <row r="476" spans="1:2" x14ac:dyDescent="0.25">
      <c r="A476" s="1">
        <v>0</v>
      </c>
      <c r="B476" s="1">
        <f t="shared" si="7"/>
        <v>0</v>
      </c>
    </row>
    <row r="477" spans="1:2" x14ac:dyDescent="0.25">
      <c r="A477" s="1">
        <v>0</v>
      </c>
      <c r="B477" s="1">
        <f t="shared" si="7"/>
        <v>0</v>
      </c>
    </row>
    <row r="478" spans="1:2" x14ac:dyDescent="0.25">
      <c r="A478" s="1">
        <v>0</v>
      </c>
      <c r="B478" s="1">
        <f t="shared" si="7"/>
        <v>0</v>
      </c>
    </row>
    <row r="479" spans="1:2" x14ac:dyDescent="0.25">
      <c r="A479" s="1">
        <v>0</v>
      </c>
      <c r="B479" s="1">
        <f t="shared" si="7"/>
        <v>0</v>
      </c>
    </row>
    <row r="480" spans="1:2" x14ac:dyDescent="0.25">
      <c r="A480" s="1">
        <v>0</v>
      </c>
      <c r="B480" s="1">
        <f t="shared" si="7"/>
        <v>0</v>
      </c>
    </row>
    <row r="481" spans="1:2" x14ac:dyDescent="0.25">
      <c r="A481" s="1">
        <v>0</v>
      </c>
      <c r="B481" s="1">
        <f t="shared" si="7"/>
        <v>0</v>
      </c>
    </row>
    <row r="482" spans="1:2" x14ac:dyDescent="0.25">
      <c r="A482" s="1">
        <v>0</v>
      </c>
      <c r="B482" s="1">
        <f t="shared" si="7"/>
        <v>0</v>
      </c>
    </row>
    <row r="483" spans="1:2" x14ac:dyDescent="0.25">
      <c r="A483" s="1">
        <v>0</v>
      </c>
      <c r="B483" s="1">
        <f t="shared" si="7"/>
        <v>0</v>
      </c>
    </row>
    <row r="484" spans="1:2" x14ac:dyDescent="0.25">
      <c r="A484" s="1">
        <v>0</v>
      </c>
      <c r="B484" s="1">
        <f t="shared" si="7"/>
        <v>0</v>
      </c>
    </row>
    <row r="485" spans="1:2" x14ac:dyDescent="0.25">
      <c r="A485" s="1">
        <v>0</v>
      </c>
      <c r="B485" s="1">
        <f t="shared" si="7"/>
        <v>0</v>
      </c>
    </row>
    <row r="486" spans="1:2" x14ac:dyDescent="0.25">
      <c r="A486" s="1">
        <v>0</v>
      </c>
      <c r="B486" s="1">
        <f t="shared" si="7"/>
        <v>0</v>
      </c>
    </row>
    <row r="487" spans="1:2" x14ac:dyDescent="0.25">
      <c r="A487" s="1">
        <v>0</v>
      </c>
      <c r="B487" s="1">
        <f t="shared" si="7"/>
        <v>0</v>
      </c>
    </row>
    <row r="488" spans="1:2" x14ac:dyDescent="0.25">
      <c r="A488" s="1">
        <v>0</v>
      </c>
      <c r="B488" s="1">
        <f t="shared" si="7"/>
        <v>0</v>
      </c>
    </row>
    <row r="489" spans="1:2" x14ac:dyDescent="0.25">
      <c r="A489" s="1">
        <v>0</v>
      </c>
      <c r="B489" s="1">
        <f t="shared" si="7"/>
        <v>0</v>
      </c>
    </row>
    <row r="490" spans="1:2" x14ac:dyDescent="0.25">
      <c r="A490" s="1">
        <v>0</v>
      </c>
      <c r="B490" s="1">
        <f t="shared" si="7"/>
        <v>0</v>
      </c>
    </row>
    <row r="491" spans="1:2" x14ac:dyDescent="0.25">
      <c r="A491" s="1">
        <v>0</v>
      </c>
      <c r="B491" s="1">
        <f t="shared" si="7"/>
        <v>0</v>
      </c>
    </row>
    <row r="492" spans="1:2" x14ac:dyDescent="0.25">
      <c r="A492" s="1">
        <v>0</v>
      </c>
      <c r="B492" s="1">
        <f t="shared" si="7"/>
        <v>0</v>
      </c>
    </row>
    <row r="493" spans="1:2" x14ac:dyDescent="0.25">
      <c r="A493" s="1">
        <v>0</v>
      </c>
      <c r="B493" s="1">
        <f t="shared" si="7"/>
        <v>0</v>
      </c>
    </row>
    <row r="494" spans="1:2" x14ac:dyDescent="0.25">
      <c r="A494" s="1">
        <v>0</v>
      </c>
      <c r="B494" s="1">
        <f t="shared" si="7"/>
        <v>0</v>
      </c>
    </row>
    <row r="495" spans="1:2" x14ac:dyDescent="0.25">
      <c r="A495" s="1">
        <v>0</v>
      </c>
      <c r="B495" s="1">
        <f t="shared" si="7"/>
        <v>0</v>
      </c>
    </row>
    <row r="496" spans="1:2" x14ac:dyDescent="0.25">
      <c r="A496" s="1">
        <v>0</v>
      </c>
      <c r="B496" s="1">
        <f t="shared" si="7"/>
        <v>0</v>
      </c>
    </row>
    <row r="497" spans="1:2" x14ac:dyDescent="0.25">
      <c r="A497" s="1">
        <v>0</v>
      </c>
      <c r="B497" s="1">
        <f t="shared" si="7"/>
        <v>0</v>
      </c>
    </row>
    <row r="498" spans="1:2" x14ac:dyDescent="0.25">
      <c r="A498" s="1">
        <v>0</v>
      </c>
      <c r="B498" s="1">
        <f t="shared" si="7"/>
        <v>0</v>
      </c>
    </row>
    <row r="499" spans="1:2" x14ac:dyDescent="0.25">
      <c r="A499" s="1">
        <v>0</v>
      </c>
      <c r="B499" s="1">
        <f t="shared" si="7"/>
        <v>0</v>
      </c>
    </row>
    <row r="500" spans="1:2" x14ac:dyDescent="0.25">
      <c r="A500" s="1">
        <v>0</v>
      </c>
      <c r="B500" s="1">
        <f t="shared" si="7"/>
        <v>0</v>
      </c>
    </row>
    <row r="501" spans="1:2" x14ac:dyDescent="0.25">
      <c r="A501" s="1">
        <v>0</v>
      </c>
      <c r="B501" s="1">
        <f t="shared" si="7"/>
        <v>0</v>
      </c>
    </row>
    <row r="502" spans="1:2" x14ac:dyDescent="0.25">
      <c r="A502" s="1">
        <v>0</v>
      </c>
      <c r="B502" s="1">
        <f t="shared" si="7"/>
        <v>0</v>
      </c>
    </row>
    <row r="503" spans="1:2" x14ac:dyDescent="0.25">
      <c r="A503" s="1">
        <v>0</v>
      </c>
      <c r="B503" s="1">
        <f t="shared" si="7"/>
        <v>0</v>
      </c>
    </row>
    <row r="504" spans="1:2" x14ac:dyDescent="0.25">
      <c r="A504" s="1">
        <v>0.37906661629676802</v>
      </c>
      <c r="B504" s="1">
        <f t="shared" si="7"/>
        <v>1.8953330814838402E-2</v>
      </c>
    </row>
    <row r="505" spans="1:2" x14ac:dyDescent="0.25">
      <c r="A505" s="1">
        <v>0.42391508817672702</v>
      </c>
      <c r="B505" s="1">
        <f t="shared" si="7"/>
        <v>4.0149085223674753E-2</v>
      </c>
    </row>
    <row r="506" spans="1:2" x14ac:dyDescent="0.25">
      <c r="A506" s="1">
        <v>0.57026576995849598</v>
      </c>
      <c r="B506" s="1">
        <f t="shared" si="7"/>
        <v>6.8662373721599557E-2</v>
      </c>
    </row>
    <row r="507" spans="1:2" x14ac:dyDescent="0.25">
      <c r="A507" s="1">
        <v>0.79742813110351496</v>
      </c>
      <c r="B507" s="1">
        <f t="shared" si="7"/>
        <v>0.10853378027677532</v>
      </c>
    </row>
    <row r="508" spans="1:2" x14ac:dyDescent="0.25">
      <c r="A508" s="1">
        <v>0.78749805688857999</v>
      </c>
      <c r="B508" s="1">
        <f t="shared" si="7"/>
        <v>0.14790868312120431</v>
      </c>
    </row>
    <row r="509" spans="1:2" x14ac:dyDescent="0.25">
      <c r="A509" s="1">
        <v>0.78622633218765203</v>
      </c>
      <c r="B509" s="1">
        <f t="shared" si="7"/>
        <v>0.18721999973058692</v>
      </c>
    </row>
    <row r="510" spans="1:2" x14ac:dyDescent="0.25">
      <c r="A510" s="1">
        <v>0.838462054729461</v>
      </c>
      <c r="B510" s="1">
        <f t="shared" si="7"/>
        <v>0.22914310246705996</v>
      </c>
    </row>
    <row r="511" spans="1:2" x14ac:dyDescent="0.25">
      <c r="A511" s="1">
        <v>0.89139825105667103</v>
      </c>
      <c r="B511" s="1">
        <f t="shared" si="7"/>
        <v>0.27371301501989354</v>
      </c>
    </row>
    <row r="512" spans="1:2" x14ac:dyDescent="0.25">
      <c r="A512" s="1">
        <v>0.89663267135620095</v>
      </c>
      <c r="B512" s="1">
        <f t="shared" si="7"/>
        <v>0.31854464858770359</v>
      </c>
    </row>
    <row r="513" spans="1:2" x14ac:dyDescent="0.25">
      <c r="A513" s="1">
        <v>0.92101353406906095</v>
      </c>
      <c r="B513" s="1">
        <f t="shared" si="7"/>
        <v>0.36459532529115662</v>
      </c>
    </row>
    <row r="514" spans="1:2" x14ac:dyDescent="0.25">
      <c r="A514" s="1">
        <v>0.95189416408538796</v>
      </c>
      <c r="B514" s="1">
        <f t="shared" si="7"/>
        <v>0.41219003349542599</v>
      </c>
    </row>
    <row r="515" spans="1:2" x14ac:dyDescent="0.25">
      <c r="A515" s="1">
        <v>0.94636166095733598</v>
      </c>
      <c r="B515" s="1">
        <f t="shared" si="7"/>
        <v>0.45950811654329282</v>
      </c>
    </row>
    <row r="516" spans="1:2" x14ac:dyDescent="0.25">
      <c r="A516" s="1">
        <v>0.94248712062835605</v>
      </c>
      <c r="B516" s="1">
        <f t="shared" si="7"/>
        <v>0.50663247257471067</v>
      </c>
    </row>
    <row r="517" spans="1:2" x14ac:dyDescent="0.25">
      <c r="A517" s="1">
        <v>0.64226853847503595</v>
      </c>
      <c r="B517" s="1">
        <f t="shared" si="7"/>
        <v>0.53874589949846252</v>
      </c>
    </row>
    <row r="518" spans="1:2" x14ac:dyDescent="0.25">
      <c r="A518" s="1">
        <v>0.46251854300498901</v>
      </c>
      <c r="B518" s="1">
        <f t="shared" si="7"/>
        <v>0.56187182664871194</v>
      </c>
    </row>
    <row r="519" spans="1:2" x14ac:dyDescent="0.25">
      <c r="A519" s="1">
        <v>0</v>
      </c>
      <c r="B519" s="1">
        <f t="shared" si="7"/>
        <v>0.56187182664871194</v>
      </c>
    </row>
    <row r="520" spans="1:2" x14ac:dyDescent="0.25">
      <c r="A520" s="1">
        <v>0</v>
      </c>
      <c r="B520" s="1">
        <f t="shared" si="7"/>
        <v>0.56187182664871194</v>
      </c>
    </row>
    <row r="521" spans="1:2" x14ac:dyDescent="0.25">
      <c r="A521" s="1">
        <v>0.34960067272186202</v>
      </c>
      <c r="B521" s="1">
        <f t="shared" si="7"/>
        <v>0.57935186028480512</v>
      </c>
    </row>
    <row r="522" spans="1:2" x14ac:dyDescent="0.25">
      <c r="A522" s="1">
        <v>0.54564273357391302</v>
      </c>
      <c r="B522" s="1">
        <f t="shared" si="7"/>
        <v>0.60663399696350084</v>
      </c>
    </row>
    <row r="523" spans="1:2" x14ac:dyDescent="0.25">
      <c r="A523" s="1">
        <v>0.73597538471221902</v>
      </c>
      <c r="B523" s="1">
        <f t="shared" si="7"/>
        <v>0.64343276619911172</v>
      </c>
    </row>
    <row r="524" spans="1:2" x14ac:dyDescent="0.25">
      <c r="A524" s="1">
        <v>0.820614993572235</v>
      </c>
      <c r="B524" s="1">
        <f t="shared" si="7"/>
        <v>0.66551018506288506</v>
      </c>
    </row>
    <row r="525" spans="1:2" x14ac:dyDescent="0.25">
      <c r="A525" s="1">
        <v>0.833964943885803</v>
      </c>
      <c r="B525" s="1">
        <f t="shared" si="7"/>
        <v>0.68601267784833886</v>
      </c>
    </row>
    <row r="526" spans="1:2" x14ac:dyDescent="0.25">
      <c r="A526" s="1">
        <v>0.77202111482620195</v>
      </c>
      <c r="B526" s="1">
        <f t="shared" si="7"/>
        <v>0.6961004450917242</v>
      </c>
    </row>
    <row r="527" spans="1:2" x14ac:dyDescent="0.25">
      <c r="A527" s="1">
        <v>0.69243407249450595</v>
      </c>
      <c r="B527" s="1">
        <f t="shared" si="7"/>
        <v>0.69085074216127373</v>
      </c>
    </row>
    <row r="528" spans="1:2" x14ac:dyDescent="0.25">
      <c r="A528" s="1">
        <v>0.749464631080627</v>
      </c>
      <c r="B528" s="1">
        <f t="shared" si="7"/>
        <v>0.68894907087087609</v>
      </c>
    </row>
    <row r="529" spans="1:2" x14ac:dyDescent="0.25">
      <c r="A529" s="1">
        <v>0.63096141815185502</v>
      </c>
      <c r="B529" s="1">
        <f t="shared" si="7"/>
        <v>0.6811858251690861</v>
      </c>
    </row>
    <row r="530" spans="1:2" x14ac:dyDescent="0.25">
      <c r="A530" s="1">
        <v>0.53920197486877397</v>
      </c>
      <c r="B530" s="1">
        <f t="shared" si="7"/>
        <v>0.66622282117605169</v>
      </c>
    </row>
    <row r="531" spans="1:2" x14ac:dyDescent="0.25">
      <c r="A531" s="1">
        <v>0.48948314785957298</v>
      </c>
      <c r="B531" s="1">
        <f t="shared" si="7"/>
        <v>0.64612706601619685</v>
      </c>
    </row>
    <row r="532" spans="1:2" x14ac:dyDescent="0.25">
      <c r="A532" s="1">
        <v>0.40668666362762401</v>
      </c>
      <c r="B532" s="1">
        <f t="shared" si="7"/>
        <v>0.62162976562976802</v>
      </c>
    </row>
    <row r="533" spans="1:2" x14ac:dyDescent="0.25">
      <c r="A533" s="1">
        <v>0.41409498453140198</v>
      </c>
      <c r="B533" s="1">
        <f t="shared" ref="B533:B596" si="8">AVERAGE(A514:A533)</f>
        <v>0.5962838381528851</v>
      </c>
    </row>
    <row r="534" spans="1:2" x14ac:dyDescent="0.25">
      <c r="A534" s="1">
        <v>0.41036677360534601</v>
      </c>
      <c r="B534" s="1">
        <f t="shared" si="8"/>
        <v>0.56920746862888305</v>
      </c>
    </row>
    <row r="535" spans="1:2" x14ac:dyDescent="0.25">
      <c r="A535" s="1">
        <v>0.42140823602676297</v>
      </c>
      <c r="B535" s="1">
        <f t="shared" si="8"/>
        <v>0.54295979738235434</v>
      </c>
    </row>
    <row r="536" spans="1:2" x14ac:dyDescent="0.25">
      <c r="A536" s="1">
        <v>0.36198401451110801</v>
      </c>
      <c r="B536" s="1">
        <f t="shared" si="8"/>
        <v>0.51393464207649198</v>
      </c>
    </row>
    <row r="537" spans="1:2" x14ac:dyDescent="0.25">
      <c r="A537" s="1">
        <v>0.397065728902816</v>
      </c>
      <c r="B537" s="1">
        <f t="shared" si="8"/>
        <v>0.50167450159788107</v>
      </c>
    </row>
    <row r="538" spans="1:2" x14ac:dyDescent="0.25">
      <c r="A538" s="1">
        <v>0.43238624930381703</v>
      </c>
      <c r="B538" s="1">
        <f t="shared" si="8"/>
        <v>0.50016788691282232</v>
      </c>
    </row>
    <row r="539" spans="1:2" x14ac:dyDescent="0.25">
      <c r="A539" s="1">
        <v>0.46071606874465898</v>
      </c>
      <c r="B539" s="1">
        <f t="shared" si="8"/>
        <v>0.52320369035005532</v>
      </c>
    </row>
    <row r="540" spans="1:2" x14ac:dyDescent="0.25">
      <c r="A540" s="1">
        <v>0.52657479047775202</v>
      </c>
      <c r="B540" s="1">
        <f t="shared" si="8"/>
        <v>0.54953242987394302</v>
      </c>
    </row>
    <row r="541" spans="1:2" x14ac:dyDescent="0.25">
      <c r="A541" s="1">
        <v>0.52860093116760198</v>
      </c>
      <c r="B541" s="1">
        <f t="shared" si="8"/>
        <v>0.55848244279623005</v>
      </c>
    </row>
    <row r="542" spans="1:2" x14ac:dyDescent="0.25">
      <c r="A542" s="1">
        <v>0.31544178724288902</v>
      </c>
      <c r="B542" s="1">
        <f t="shared" si="8"/>
        <v>0.5469723954796788</v>
      </c>
    </row>
    <row r="543" spans="1:2" x14ac:dyDescent="0.25">
      <c r="A543" s="1">
        <v>0.38569754362106301</v>
      </c>
      <c r="B543" s="1">
        <f t="shared" si="8"/>
        <v>0.52945850342512091</v>
      </c>
    </row>
    <row r="544" spans="1:2" x14ac:dyDescent="0.25">
      <c r="A544" s="1">
        <v>0.678120017051696</v>
      </c>
      <c r="B544" s="1">
        <f t="shared" si="8"/>
        <v>0.52233375459909392</v>
      </c>
    </row>
    <row r="545" spans="1:2" x14ac:dyDescent="0.25">
      <c r="A545" s="1">
        <v>0.65555691719055098</v>
      </c>
      <c r="B545" s="1">
        <f t="shared" si="8"/>
        <v>0.51341335326433124</v>
      </c>
    </row>
    <row r="546" spans="1:2" x14ac:dyDescent="0.25">
      <c r="A546" s="1">
        <v>0.61675548553466697</v>
      </c>
      <c r="B546" s="1">
        <f t="shared" si="8"/>
        <v>0.50565007179975452</v>
      </c>
    </row>
    <row r="547" spans="1:2" x14ac:dyDescent="0.25">
      <c r="A547" s="1">
        <v>0.58064019680023105</v>
      </c>
      <c r="B547" s="1">
        <f t="shared" si="8"/>
        <v>0.50006037801504077</v>
      </c>
    </row>
    <row r="548" spans="1:2" x14ac:dyDescent="0.25">
      <c r="A548" s="1">
        <v>0.59867918491363503</v>
      </c>
      <c r="B548" s="1">
        <f t="shared" si="8"/>
        <v>0.49252110570669122</v>
      </c>
    </row>
    <row r="549" spans="1:2" x14ac:dyDescent="0.25">
      <c r="A549" s="1">
        <v>0.63720327615737904</v>
      </c>
      <c r="B549" s="1">
        <f t="shared" si="8"/>
        <v>0.49283319860696739</v>
      </c>
    </row>
    <row r="550" spans="1:2" x14ac:dyDescent="0.25">
      <c r="A550" s="1">
        <v>0.68021547794341997</v>
      </c>
      <c r="B550" s="1">
        <f t="shared" si="8"/>
        <v>0.4998838737606997</v>
      </c>
    </row>
    <row r="551" spans="1:2" x14ac:dyDescent="0.25">
      <c r="A551" s="1">
        <v>0.66951799392700095</v>
      </c>
      <c r="B551" s="1">
        <f t="shared" si="8"/>
        <v>0.50888561606407101</v>
      </c>
    </row>
    <row r="552" spans="1:2" x14ac:dyDescent="0.25">
      <c r="A552" s="1">
        <v>0.67801010608672996</v>
      </c>
      <c r="B552" s="1">
        <f t="shared" si="8"/>
        <v>0.52245178818702631</v>
      </c>
    </row>
    <row r="553" spans="1:2" x14ac:dyDescent="0.25">
      <c r="A553" s="1">
        <v>0.71367526054382302</v>
      </c>
      <c r="B553" s="1">
        <f t="shared" si="8"/>
        <v>0.53743080198764737</v>
      </c>
    </row>
    <row r="554" spans="1:2" x14ac:dyDescent="0.25">
      <c r="A554" s="1">
        <v>0.70504391193389804</v>
      </c>
      <c r="B554" s="1">
        <f t="shared" si="8"/>
        <v>0.55216465890407496</v>
      </c>
    </row>
    <row r="555" spans="1:2" x14ac:dyDescent="0.25">
      <c r="A555" s="1">
        <v>0.68250644207000699</v>
      </c>
      <c r="B555" s="1">
        <f t="shared" si="8"/>
        <v>0.56521956920623728</v>
      </c>
    </row>
    <row r="556" spans="1:2" x14ac:dyDescent="0.25">
      <c r="A556" s="1">
        <v>0.70240712165832497</v>
      </c>
      <c r="B556" s="1">
        <f t="shared" si="8"/>
        <v>0.5822407245635981</v>
      </c>
    </row>
    <row r="557" spans="1:2" x14ac:dyDescent="0.25">
      <c r="A557" s="1">
        <v>0.65634787082672097</v>
      </c>
      <c r="B557" s="1">
        <f t="shared" si="8"/>
        <v>0.59520483165979332</v>
      </c>
    </row>
    <row r="558" spans="1:2" x14ac:dyDescent="0.25">
      <c r="A558" s="1">
        <v>0.68763899803161599</v>
      </c>
      <c r="B558" s="1">
        <f t="shared" si="8"/>
        <v>0.60796746909618327</v>
      </c>
    </row>
    <row r="559" spans="1:2" x14ac:dyDescent="0.25">
      <c r="A559" s="1">
        <v>0.68280982971191395</v>
      </c>
      <c r="B559" s="1">
        <f t="shared" si="8"/>
        <v>0.61907215714454611</v>
      </c>
    </row>
    <row r="560" spans="1:2" x14ac:dyDescent="0.25">
      <c r="A560" s="1">
        <v>0.70188796520233099</v>
      </c>
      <c r="B560" s="1">
        <f t="shared" si="8"/>
        <v>0.62783781588077514</v>
      </c>
    </row>
    <row r="561" spans="1:2" x14ac:dyDescent="0.25">
      <c r="A561" s="1">
        <v>0.68849372863769498</v>
      </c>
      <c r="B561" s="1">
        <f t="shared" si="8"/>
        <v>0.6358324557542796</v>
      </c>
    </row>
    <row r="562" spans="1:2" x14ac:dyDescent="0.25">
      <c r="A562" s="1">
        <v>0.73227149248123102</v>
      </c>
      <c r="B562" s="1">
        <f t="shared" si="8"/>
        <v>0.6566739410161968</v>
      </c>
    </row>
    <row r="563" spans="1:2" x14ac:dyDescent="0.25">
      <c r="A563" s="1">
        <v>0.72309756278991599</v>
      </c>
      <c r="B563" s="1">
        <f t="shared" si="8"/>
        <v>0.6735439419746394</v>
      </c>
    </row>
    <row r="564" spans="1:2" x14ac:dyDescent="0.25">
      <c r="A564" s="1">
        <v>0.73900341987609797</v>
      </c>
      <c r="B564" s="1">
        <f t="shared" si="8"/>
        <v>0.67658811211585956</v>
      </c>
    </row>
    <row r="565" spans="1:2" x14ac:dyDescent="0.25">
      <c r="A565" s="1">
        <v>0.73870277404785101</v>
      </c>
      <c r="B565" s="1">
        <f t="shared" si="8"/>
        <v>0.6807454049587246</v>
      </c>
    </row>
    <row r="566" spans="1:2" x14ac:dyDescent="0.25">
      <c r="A566" s="1">
        <v>0.71601545810699396</v>
      </c>
      <c r="B566" s="1">
        <f t="shared" si="8"/>
        <v>0.68570840358734098</v>
      </c>
    </row>
    <row r="567" spans="1:2" x14ac:dyDescent="0.25">
      <c r="A567" s="1">
        <v>0.673789381980895</v>
      </c>
      <c r="B567" s="1">
        <f t="shared" si="8"/>
        <v>0.69036586284637413</v>
      </c>
    </row>
    <row r="568" spans="1:2" x14ac:dyDescent="0.25">
      <c r="A568" s="1">
        <v>0.64037400484085005</v>
      </c>
      <c r="B568" s="1">
        <f t="shared" si="8"/>
        <v>0.69245060384273494</v>
      </c>
    </row>
    <row r="569" spans="1:2" x14ac:dyDescent="0.25">
      <c r="A569" s="1">
        <v>0.65325462818145696</v>
      </c>
      <c r="B569" s="1">
        <f t="shared" si="8"/>
        <v>0.69325317144393872</v>
      </c>
    </row>
    <row r="570" spans="1:2" x14ac:dyDescent="0.25">
      <c r="A570" s="1">
        <v>0.66268813610076904</v>
      </c>
      <c r="B570" s="1">
        <f t="shared" si="8"/>
        <v>0.69237680435180615</v>
      </c>
    </row>
    <row r="571" spans="1:2" x14ac:dyDescent="0.25">
      <c r="A571" s="1">
        <v>0.675484478473663</v>
      </c>
      <c r="B571" s="1">
        <f t="shared" si="8"/>
        <v>0.69267512857913938</v>
      </c>
    </row>
    <row r="572" spans="1:2" x14ac:dyDescent="0.25">
      <c r="A572" s="1">
        <v>0.67089039087295499</v>
      </c>
      <c r="B572" s="1">
        <f t="shared" si="8"/>
        <v>0.69231914281845053</v>
      </c>
    </row>
    <row r="573" spans="1:2" x14ac:dyDescent="0.25">
      <c r="A573" s="1">
        <v>0.65994298458099299</v>
      </c>
      <c r="B573" s="1">
        <f t="shared" si="8"/>
        <v>0.68963252902030914</v>
      </c>
    </row>
    <row r="574" spans="1:2" x14ac:dyDescent="0.25">
      <c r="A574" s="1">
        <v>0.67193210124969405</v>
      </c>
      <c r="B574" s="1">
        <f t="shared" si="8"/>
        <v>0.68797693848609887</v>
      </c>
    </row>
    <row r="575" spans="1:2" x14ac:dyDescent="0.25">
      <c r="A575" s="1">
        <v>0.66929161548614502</v>
      </c>
      <c r="B575" s="1">
        <f t="shared" si="8"/>
        <v>0.68731619715690573</v>
      </c>
    </row>
    <row r="576" spans="1:2" x14ac:dyDescent="0.25">
      <c r="A576" s="1">
        <v>0.740955650806427</v>
      </c>
      <c r="B576" s="1">
        <f t="shared" si="8"/>
        <v>0.68924362361431091</v>
      </c>
    </row>
    <row r="577" spans="1:2" x14ac:dyDescent="0.25">
      <c r="A577" s="1">
        <v>0.77718043327331499</v>
      </c>
      <c r="B577" s="1">
        <f t="shared" si="8"/>
        <v>0.69528525173664057</v>
      </c>
    </row>
    <row r="578" spans="1:2" x14ac:dyDescent="0.25">
      <c r="A578" s="1">
        <v>0.80689120292663497</v>
      </c>
      <c r="B578" s="1">
        <f t="shared" si="8"/>
        <v>0.70124786198139155</v>
      </c>
    </row>
    <row r="579" spans="1:2" x14ac:dyDescent="0.25">
      <c r="A579" s="1">
        <v>0.81515824794769198</v>
      </c>
      <c r="B579" s="1">
        <f t="shared" si="8"/>
        <v>0.70786528289318029</v>
      </c>
    </row>
    <row r="580" spans="1:2" x14ac:dyDescent="0.25">
      <c r="A580" s="1">
        <v>0.81711906194686801</v>
      </c>
      <c r="B580" s="1">
        <f t="shared" si="8"/>
        <v>0.71362683773040736</v>
      </c>
    </row>
    <row r="581" spans="1:2" x14ac:dyDescent="0.25">
      <c r="A581" s="1">
        <v>0.81142491102218595</v>
      </c>
      <c r="B581" s="1">
        <f t="shared" si="8"/>
        <v>0.71977339684963193</v>
      </c>
    </row>
    <row r="582" spans="1:2" x14ac:dyDescent="0.25">
      <c r="A582" s="1">
        <v>0.83632081747054998</v>
      </c>
      <c r="B582" s="1">
        <f t="shared" si="8"/>
        <v>0.72497586309909789</v>
      </c>
    </row>
    <row r="583" spans="1:2" x14ac:dyDescent="0.25">
      <c r="A583" s="1">
        <v>0.85793900489807096</v>
      </c>
      <c r="B583" s="1">
        <f t="shared" si="8"/>
        <v>0.73171793520450557</v>
      </c>
    </row>
    <row r="584" spans="1:2" x14ac:dyDescent="0.25">
      <c r="A584" s="1">
        <v>0.83766555786132801</v>
      </c>
      <c r="B584" s="1">
        <f t="shared" si="8"/>
        <v>0.73665104210376708</v>
      </c>
    </row>
    <row r="585" spans="1:2" x14ac:dyDescent="0.25">
      <c r="A585" s="1">
        <v>0.84631323814392001</v>
      </c>
      <c r="B585" s="1">
        <f t="shared" si="8"/>
        <v>0.74203156530857051</v>
      </c>
    </row>
    <row r="586" spans="1:2" x14ac:dyDescent="0.25">
      <c r="A586" s="1">
        <v>0.83099997043609597</v>
      </c>
      <c r="B586" s="1">
        <f t="shared" si="8"/>
        <v>0.74778079092502558</v>
      </c>
    </row>
    <row r="587" spans="1:2" x14ac:dyDescent="0.25">
      <c r="A587" s="1">
        <v>0.833057880401611</v>
      </c>
      <c r="B587" s="1">
        <f t="shared" si="8"/>
        <v>0.75574421584606133</v>
      </c>
    </row>
    <row r="588" spans="1:2" x14ac:dyDescent="0.25">
      <c r="A588" s="1">
        <v>0.82987916469573897</v>
      </c>
      <c r="B588" s="1">
        <f t="shared" si="8"/>
        <v>0.76521947383880584</v>
      </c>
    </row>
    <row r="589" spans="1:2" x14ac:dyDescent="0.25">
      <c r="A589" s="1">
        <v>0.799363493919372</v>
      </c>
      <c r="B589" s="1">
        <f t="shared" si="8"/>
        <v>0.77252491712570159</v>
      </c>
    </row>
    <row r="590" spans="1:2" x14ac:dyDescent="0.25">
      <c r="A590" s="1">
        <v>0.81063222885131803</v>
      </c>
      <c r="B590" s="1">
        <f t="shared" si="8"/>
        <v>0.77992212176322906</v>
      </c>
    </row>
    <row r="591" spans="1:2" x14ac:dyDescent="0.25">
      <c r="A591" s="1">
        <v>0.8035529255867</v>
      </c>
      <c r="B591" s="1">
        <f t="shared" si="8"/>
        <v>0.78632554411888089</v>
      </c>
    </row>
    <row r="592" spans="1:2" x14ac:dyDescent="0.25">
      <c r="A592" s="1">
        <v>0.74325132369995095</v>
      </c>
      <c r="B592" s="1">
        <f t="shared" si="8"/>
        <v>0.78994359076023068</v>
      </c>
    </row>
    <row r="593" spans="1:2" x14ac:dyDescent="0.25">
      <c r="A593" s="1">
        <v>0.70510822534561102</v>
      </c>
      <c r="B593" s="1">
        <f t="shared" si="8"/>
        <v>0.79220185279846156</v>
      </c>
    </row>
    <row r="594" spans="1:2" x14ac:dyDescent="0.25">
      <c r="A594" s="1">
        <v>0.657822966575622</v>
      </c>
      <c r="B594" s="1">
        <f t="shared" si="8"/>
        <v>0.79149639606475808</v>
      </c>
    </row>
    <row r="595" spans="1:2" x14ac:dyDescent="0.25">
      <c r="A595" s="1">
        <v>0.66397237777709905</v>
      </c>
      <c r="B595" s="1">
        <f t="shared" si="8"/>
        <v>0.79123043417930572</v>
      </c>
    </row>
    <row r="596" spans="1:2" x14ac:dyDescent="0.25">
      <c r="A596" s="1">
        <v>0.70782446861267001</v>
      </c>
      <c r="B596" s="1">
        <f t="shared" si="8"/>
        <v>0.78957387506961785</v>
      </c>
    </row>
    <row r="597" spans="1:2" x14ac:dyDescent="0.25">
      <c r="A597" s="1">
        <v>0.75235605239868097</v>
      </c>
      <c r="B597" s="1">
        <f t="shared" ref="B597:B660" si="9">AVERAGE(A578:A597)</f>
        <v>0.7883326560258862</v>
      </c>
    </row>
    <row r="598" spans="1:2" x14ac:dyDescent="0.25">
      <c r="A598" s="1">
        <v>0.88654541969299305</v>
      </c>
      <c r="B598" s="1">
        <f t="shared" si="9"/>
        <v>0.79231536686420423</v>
      </c>
    </row>
    <row r="599" spans="1:2" x14ac:dyDescent="0.25">
      <c r="A599" s="1">
        <v>0.91461783647537198</v>
      </c>
      <c r="B599" s="1">
        <f t="shared" si="9"/>
        <v>0.79728834629058798</v>
      </c>
    </row>
    <row r="600" spans="1:2" x14ac:dyDescent="0.25">
      <c r="A600" s="1">
        <v>0.89593660831451405</v>
      </c>
      <c r="B600" s="1">
        <f t="shared" si="9"/>
        <v>0.80122922360897042</v>
      </c>
    </row>
    <row r="601" spans="1:2" x14ac:dyDescent="0.25">
      <c r="A601" s="1">
        <v>0.890796959400177</v>
      </c>
      <c r="B601" s="1">
        <f t="shared" si="9"/>
        <v>0.80519782602787004</v>
      </c>
    </row>
    <row r="602" spans="1:2" x14ac:dyDescent="0.25">
      <c r="A602" s="1">
        <v>0.90177464485168402</v>
      </c>
      <c r="B602" s="1">
        <f t="shared" si="9"/>
        <v>0.80847051739692666</v>
      </c>
    </row>
    <row r="603" spans="1:2" x14ac:dyDescent="0.25">
      <c r="A603" s="1">
        <v>0.90842759609222401</v>
      </c>
      <c r="B603" s="1">
        <f t="shared" si="9"/>
        <v>0.81099494695663432</v>
      </c>
    </row>
    <row r="604" spans="1:2" x14ac:dyDescent="0.25">
      <c r="A604" s="1">
        <v>0.90378206968307395</v>
      </c>
      <c r="B604" s="1">
        <f t="shared" si="9"/>
        <v>0.81430077254772149</v>
      </c>
    </row>
    <row r="605" spans="1:2" x14ac:dyDescent="0.25">
      <c r="A605" s="1">
        <v>0.94475084543228105</v>
      </c>
      <c r="B605" s="1">
        <f t="shared" si="9"/>
        <v>0.81922265291213958</v>
      </c>
    </row>
    <row r="606" spans="1:2" x14ac:dyDescent="0.25">
      <c r="A606" s="1">
        <v>0.939178466796875</v>
      </c>
      <c r="B606" s="1">
        <f t="shared" si="9"/>
        <v>0.82463157773017848</v>
      </c>
    </row>
    <row r="607" spans="1:2" x14ac:dyDescent="0.25">
      <c r="A607" s="1">
        <v>0.94266086816787698</v>
      </c>
      <c r="B607" s="1">
        <f t="shared" si="9"/>
        <v>0.83011172711849157</v>
      </c>
    </row>
    <row r="608" spans="1:2" x14ac:dyDescent="0.25">
      <c r="A608" s="1">
        <v>0.94911593198776201</v>
      </c>
      <c r="B608" s="1">
        <f t="shared" si="9"/>
        <v>0.83607356548309286</v>
      </c>
    </row>
    <row r="609" spans="1:2" x14ac:dyDescent="0.25">
      <c r="A609" s="1">
        <v>0.94509404897689797</v>
      </c>
      <c r="B609" s="1">
        <f t="shared" si="9"/>
        <v>0.84336009323596917</v>
      </c>
    </row>
    <row r="610" spans="1:2" x14ac:dyDescent="0.25">
      <c r="A610" s="1">
        <v>0.94756394624710005</v>
      </c>
      <c r="B610" s="1">
        <f t="shared" si="9"/>
        <v>0.85020667910575831</v>
      </c>
    </row>
    <row r="611" spans="1:2" x14ac:dyDescent="0.25">
      <c r="A611" s="1">
        <v>0.94842457771301203</v>
      </c>
      <c r="B611" s="1">
        <f t="shared" si="9"/>
        <v>0.85745026171207395</v>
      </c>
    </row>
    <row r="612" spans="1:2" x14ac:dyDescent="0.25">
      <c r="A612" s="1">
        <v>0.95314526557922297</v>
      </c>
      <c r="B612" s="1">
        <f t="shared" si="9"/>
        <v>0.8679449588060375</v>
      </c>
    </row>
    <row r="613" spans="1:2" x14ac:dyDescent="0.25">
      <c r="A613" s="1">
        <v>0.940906882286071</v>
      </c>
      <c r="B613" s="1">
        <f t="shared" si="9"/>
        <v>0.87973489165306051</v>
      </c>
    </row>
    <row r="614" spans="1:2" x14ac:dyDescent="0.25">
      <c r="A614" s="1">
        <v>0.94203400611877397</v>
      </c>
      <c r="B614" s="1">
        <f t="shared" si="9"/>
        <v>0.89394544363021811</v>
      </c>
    </row>
    <row r="615" spans="1:2" x14ac:dyDescent="0.25">
      <c r="A615" s="1">
        <v>0.94310826063156095</v>
      </c>
      <c r="B615" s="1">
        <f t="shared" si="9"/>
        <v>0.90790223777294121</v>
      </c>
    </row>
    <row r="616" spans="1:2" x14ac:dyDescent="0.25">
      <c r="A616" s="1">
        <v>0.93833732604980402</v>
      </c>
      <c r="B616" s="1">
        <f t="shared" si="9"/>
        <v>0.91942788064479808</v>
      </c>
    </row>
    <row r="617" spans="1:2" x14ac:dyDescent="0.25">
      <c r="A617" s="1">
        <v>0.93878912925720204</v>
      </c>
      <c r="B617" s="1">
        <f t="shared" si="9"/>
        <v>0.92874953448772413</v>
      </c>
    </row>
    <row r="618" spans="1:2" x14ac:dyDescent="0.25">
      <c r="A618" s="1">
        <v>0.93761932849884</v>
      </c>
      <c r="B618" s="1">
        <f t="shared" si="9"/>
        <v>0.93130322992801651</v>
      </c>
    </row>
    <row r="619" spans="1:2" x14ac:dyDescent="0.25">
      <c r="A619" s="1">
        <v>0.93336236476898105</v>
      </c>
      <c r="B619" s="1">
        <f t="shared" si="9"/>
        <v>0.93224045634269692</v>
      </c>
    </row>
    <row r="620" spans="1:2" x14ac:dyDescent="0.25">
      <c r="A620" s="1">
        <v>0.94881153106689398</v>
      </c>
      <c r="B620" s="1">
        <f t="shared" si="9"/>
        <v>0.93488420248031601</v>
      </c>
    </row>
    <row r="621" spans="1:2" x14ac:dyDescent="0.25">
      <c r="A621" s="1">
        <v>0.94843614101409901</v>
      </c>
      <c r="B621" s="1">
        <f t="shared" si="9"/>
        <v>0.93776616156101211</v>
      </c>
    </row>
    <row r="622" spans="1:2" x14ac:dyDescent="0.25">
      <c r="A622" s="1">
        <v>0.94554710388183505</v>
      </c>
      <c r="B622" s="1">
        <f t="shared" si="9"/>
        <v>0.93995478451251968</v>
      </c>
    </row>
    <row r="623" spans="1:2" x14ac:dyDescent="0.25">
      <c r="A623" s="1">
        <v>0.89490270614624001</v>
      </c>
      <c r="B623" s="1">
        <f t="shared" si="9"/>
        <v>0.93927854001522049</v>
      </c>
    </row>
    <row r="624" spans="1:2" x14ac:dyDescent="0.25">
      <c r="A624" s="1">
        <v>0.85499346256256104</v>
      </c>
      <c r="B624" s="1">
        <f t="shared" si="9"/>
        <v>0.93683910965919459</v>
      </c>
    </row>
    <row r="625" spans="1:2" x14ac:dyDescent="0.25">
      <c r="A625" s="1">
        <v>0.54730558395385698</v>
      </c>
      <c r="B625" s="1">
        <f t="shared" si="9"/>
        <v>0.91696684658527339</v>
      </c>
    </row>
    <row r="626" spans="1:2" x14ac:dyDescent="0.25">
      <c r="A626" s="1">
        <v>0.58424115180969205</v>
      </c>
      <c r="B626" s="1">
        <f t="shared" si="9"/>
        <v>0.89921998083591426</v>
      </c>
    </row>
    <row r="627" spans="1:2" x14ac:dyDescent="0.25">
      <c r="A627" s="1">
        <v>0.53330129384994496</v>
      </c>
      <c r="B627" s="1">
        <f t="shared" si="9"/>
        <v>0.87875200212001781</v>
      </c>
    </row>
    <row r="628" spans="1:2" x14ac:dyDescent="0.25">
      <c r="A628" s="1">
        <v>0.55387341976165705</v>
      </c>
      <c r="B628" s="1">
        <f t="shared" si="9"/>
        <v>0.85898987650871239</v>
      </c>
    </row>
    <row r="629" spans="1:2" x14ac:dyDescent="0.25">
      <c r="A629" s="1">
        <v>0.510370373725891</v>
      </c>
      <c r="B629" s="1">
        <f t="shared" si="9"/>
        <v>0.83725369274616201</v>
      </c>
    </row>
    <row r="630" spans="1:2" x14ac:dyDescent="0.25">
      <c r="A630" s="1">
        <v>0.58701002597808805</v>
      </c>
      <c r="B630" s="1">
        <f t="shared" si="9"/>
        <v>0.81922599673271157</v>
      </c>
    </row>
    <row r="631" spans="1:2" x14ac:dyDescent="0.25">
      <c r="A631" s="1">
        <v>0.53334212303161599</v>
      </c>
      <c r="B631" s="1">
        <f t="shared" si="9"/>
        <v>0.79847187399864183</v>
      </c>
    </row>
    <row r="632" spans="1:2" x14ac:dyDescent="0.25">
      <c r="A632" s="1">
        <v>0.56118822097778298</v>
      </c>
      <c r="B632" s="1">
        <f t="shared" si="9"/>
        <v>0.77887402176856957</v>
      </c>
    </row>
    <row r="633" spans="1:2" x14ac:dyDescent="0.25">
      <c r="A633" s="1">
        <v>0.57519888877868597</v>
      </c>
      <c r="B633" s="1">
        <f t="shared" si="9"/>
        <v>0.76058862209320055</v>
      </c>
    </row>
    <row r="634" spans="1:2" x14ac:dyDescent="0.25">
      <c r="A634" s="1">
        <v>0.57146507501602095</v>
      </c>
      <c r="B634" s="1">
        <f t="shared" si="9"/>
        <v>0.74206017553806292</v>
      </c>
    </row>
    <row r="635" spans="1:2" x14ac:dyDescent="0.25">
      <c r="A635" s="1">
        <v>0.59982526302337602</v>
      </c>
      <c r="B635" s="1">
        <f t="shared" si="9"/>
        <v>0.72489602565765365</v>
      </c>
    </row>
    <row r="636" spans="1:2" x14ac:dyDescent="0.25">
      <c r="A636" s="1">
        <v>0.48190629482269198</v>
      </c>
      <c r="B636" s="1">
        <f t="shared" si="9"/>
        <v>0.70207447409629808</v>
      </c>
    </row>
    <row r="637" spans="1:2" x14ac:dyDescent="0.25">
      <c r="A637" s="1">
        <v>0.58734339475631703</v>
      </c>
      <c r="B637" s="1">
        <f t="shared" si="9"/>
        <v>0.68450218737125379</v>
      </c>
    </row>
    <row r="638" spans="1:2" x14ac:dyDescent="0.25">
      <c r="A638" s="1">
        <v>0.91287821531295699</v>
      </c>
      <c r="B638" s="1">
        <f t="shared" si="9"/>
        <v>0.68326513171195946</v>
      </c>
    </row>
    <row r="639" spans="1:2" x14ac:dyDescent="0.25">
      <c r="A639" s="1">
        <v>0.92016315460205</v>
      </c>
      <c r="B639" s="1">
        <f t="shared" si="9"/>
        <v>0.68260517120361308</v>
      </c>
    </row>
    <row r="640" spans="1:2" x14ac:dyDescent="0.25">
      <c r="A640" s="1">
        <v>0.90942168235778797</v>
      </c>
      <c r="B640" s="1">
        <f t="shared" si="9"/>
        <v>0.68063567876815778</v>
      </c>
    </row>
    <row r="641" spans="1:2" x14ac:dyDescent="0.25">
      <c r="A641" s="1">
        <v>0.90553653240203802</v>
      </c>
      <c r="B641" s="1">
        <f t="shared" si="9"/>
        <v>0.67849069833755471</v>
      </c>
    </row>
    <row r="642" spans="1:2" x14ac:dyDescent="0.25">
      <c r="A642" s="1">
        <v>0.90000742673873901</v>
      </c>
      <c r="B642" s="1">
        <f t="shared" si="9"/>
        <v>0.67621371448039991</v>
      </c>
    </row>
    <row r="643" spans="1:2" x14ac:dyDescent="0.25">
      <c r="A643" s="1">
        <v>0.89523565769195501</v>
      </c>
      <c r="B643" s="1">
        <f t="shared" si="9"/>
        <v>0.67623036205768561</v>
      </c>
    </row>
    <row r="644" spans="1:2" x14ac:dyDescent="0.25">
      <c r="A644" s="1">
        <v>0.90582132339477495</v>
      </c>
      <c r="B644" s="1">
        <f t="shared" si="9"/>
        <v>0.67877175509929621</v>
      </c>
    </row>
    <row r="645" spans="1:2" x14ac:dyDescent="0.25">
      <c r="A645" s="1">
        <v>0.915080606937408</v>
      </c>
      <c r="B645" s="1">
        <f t="shared" si="9"/>
        <v>0.69716050624847381</v>
      </c>
    </row>
    <row r="646" spans="1:2" x14ac:dyDescent="0.25">
      <c r="A646" s="1">
        <v>0.92299270629882801</v>
      </c>
      <c r="B646" s="1">
        <f t="shared" si="9"/>
        <v>0.71409808397293051</v>
      </c>
    </row>
    <row r="647" spans="1:2" x14ac:dyDescent="0.25">
      <c r="A647" s="1">
        <v>0.92369711399078303</v>
      </c>
      <c r="B647" s="1">
        <f t="shared" si="9"/>
        <v>0.73361787497997244</v>
      </c>
    </row>
    <row r="648" spans="1:2" x14ac:dyDescent="0.25">
      <c r="A648" s="1">
        <v>0.915832579135894</v>
      </c>
      <c r="B648" s="1">
        <f t="shared" si="9"/>
        <v>0.75171583294868438</v>
      </c>
    </row>
    <row r="649" spans="1:2" x14ac:dyDescent="0.25">
      <c r="A649" s="1">
        <v>0.917491674423217</v>
      </c>
      <c r="B649" s="1">
        <f t="shared" si="9"/>
        <v>0.7720718979835508</v>
      </c>
    </row>
    <row r="650" spans="1:2" x14ac:dyDescent="0.25">
      <c r="A650" s="1">
        <v>0.91101330518722501</v>
      </c>
      <c r="B650" s="1">
        <f t="shared" si="9"/>
        <v>0.78827206194400756</v>
      </c>
    </row>
    <row r="651" spans="1:2" x14ac:dyDescent="0.25">
      <c r="A651" s="1">
        <v>0.91809302568435602</v>
      </c>
      <c r="B651" s="1">
        <f t="shared" si="9"/>
        <v>0.80750960707664454</v>
      </c>
    </row>
    <row r="652" spans="1:2" x14ac:dyDescent="0.25">
      <c r="A652" s="1">
        <v>0.91541868448257402</v>
      </c>
      <c r="B652" s="1">
        <f t="shared" si="9"/>
        <v>0.82522113025188415</v>
      </c>
    </row>
    <row r="653" spans="1:2" x14ac:dyDescent="0.25">
      <c r="A653" s="1">
        <v>0.69468867778777998</v>
      </c>
      <c r="B653" s="1">
        <f t="shared" si="9"/>
        <v>0.83119561970233879</v>
      </c>
    </row>
    <row r="654" spans="1:2" x14ac:dyDescent="0.25">
      <c r="A654" s="1">
        <v>0.50273400545120195</v>
      </c>
      <c r="B654" s="1">
        <f t="shared" si="9"/>
        <v>0.82775906622409789</v>
      </c>
    </row>
    <row r="655" spans="1:2" x14ac:dyDescent="0.25">
      <c r="A655" s="1">
        <v>0.44249582290649397</v>
      </c>
      <c r="B655" s="1">
        <f t="shared" si="9"/>
        <v>0.81989259421825378</v>
      </c>
    </row>
    <row r="656" spans="1:2" x14ac:dyDescent="0.25">
      <c r="A656" s="1">
        <v>0.51050776243209794</v>
      </c>
      <c r="B656" s="1">
        <f t="shared" si="9"/>
        <v>0.82132266759872419</v>
      </c>
    </row>
    <row r="657" spans="1:2" x14ac:dyDescent="0.25">
      <c r="A657" s="1">
        <v>0.52461516857147195</v>
      </c>
      <c r="B657" s="1">
        <f t="shared" si="9"/>
        <v>0.81818625628948194</v>
      </c>
    </row>
    <row r="658" spans="1:2" x14ac:dyDescent="0.25">
      <c r="A658" s="1">
        <v>0.45022007822990401</v>
      </c>
      <c r="B658" s="1">
        <f t="shared" si="9"/>
        <v>0.79505334943532935</v>
      </c>
    </row>
    <row r="659" spans="1:2" x14ac:dyDescent="0.25">
      <c r="A659" s="1">
        <v>0.43897268176078702</v>
      </c>
      <c r="B659" s="1">
        <f t="shared" si="9"/>
        <v>0.77099382579326603</v>
      </c>
    </row>
    <row r="660" spans="1:2" x14ac:dyDescent="0.25">
      <c r="A660" s="1">
        <v>0.43141368031501698</v>
      </c>
      <c r="B660" s="1">
        <f t="shared" si="9"/>
        <v>0.74709342569112747</v>
      </c>
    </row>
    <row r="661" spans="1:2" x14ac:dyDescent="0.25">
      <c r="A661" s="1">
        <v>0.376383125782012</v>
      </c>
      <c r="B661" s="1">
        <f t="shared" ref="B661:B724" si="10">AVERAGE(A642:A661)</f>
        <v>0.72063575536012603</v>
      </c>
    </row>
    <row r="662" spans="1:2" x14ac:dyDescent="0.25">
      <c r="A662" s="1">
        <v>0.43982288241386402</v>
      </c>
      <c r="B662" s="1">
        <f t="shared" si="10"/>
        <v>0.69762652814388237</v>
      </c>
    </row>
    <row r="663" spans="1:2" x14ac:dyDescent="0.25">
      <c r="A663" s="1">
        <v>0.39837121963500899</v>
      </c>
      <c r="B663" s="1">
        <f t="shared" si="10"/>
        <v>0.672783306241035</v>
      </c>
    </row>
    <row r="664" spans="1:2" x14ac:dyDescent="0.25">
      <c r="A664" s="1">
        <v>0.43191096186637801</v>
      </c>
      <c r="B664" s="1">
        <f t="shared" si="10"/>
        <v>0.64908778816461532</v>
      </c>
    </row>
    <row r="665" spans="1:2" x14ac:dyDescent="0.25">
      <c r="A665" s="1">
        <v>0.42062178254127502</v>
      </c>
      <c r="B665" s="1">
        <f t="shared" si="10"/>
        <v>0.62436484694480854</v>
      </c>
    </row>
    <row r="666" spans="1:2" x14ac:dyDescent="0.25">
      <c r="A666" s="1">
        <v>0.51959598064422596</v>
      </c>
      <c r="B666" s="1">
        <f t="shared" si="10"/>
        <v>0.60419501066207837</v>
      </c>
    </row>
    <row r="667" spans="1:2" x14ac:dyDescent="0.25">
      <c r="A667" s="1">
        <v>0.67114078998565596</v>
      </c>
      <c r="B667" s="1">
        <f t="shared" si="10"/>
        <v>0.59156719446182204</v>
      </c>
    </row>
    <row r="668" spans="1:2" x14ac:dyDescent="0.25">
      <c r="A668" s="1">
        <v>0.78513646125793402</v>
      </c>
      <c r="B668" s="1">
        <f t="shared" si="10"/>
        <v>0.58503238856792417</v>
      </c>
    </row>
    <row r="669" spans="1:2" x14ac:dyDescent="0.25">
      <c r="A669" s="1">
        <v>0.88016766309738104</v>
      </c>
      <c r="B669" s="1">
        <f t="shared" si="10"/>
        <v>0.58316618800163234</v>
      </c>
    </row>
    <row r="670" spans="1:2" x14ac:dyDescent="0.25">
      <c r="A670" s="1">
        <v>0.86536347866058305</v>
      </c>
      <c r="B670" s="1">
        <f t="shared" si="10"/>
        <v>0.58088369667530027</v>
      </c>
    </row>
    <row r="671" spans="1:2" x14ac:dyDescent="0.25">
      <c r="A671" s="1">
        <v>0.88425993919372503</v>
      </c>
      <c r="B671" s="1">
        <f t="shared" si="10"/>
        <v>0.57919204235076871</v>
      </c>
    </row>
    <row r="672" spans="1:2" x14ac:dyDescent="0.25">
      <c r="A672" s="1">
        <v>0.89668565988540605</v>
      </c>
      <c r="B672" s="1">
        <f t="shared" si="10"/>
        <v>0.57825539112091029</v>
      </c>
    </row>
    <row r="673" spans="1:2" x14ac:dyDescent="0.25">
      <c r="A673" s="1">
        <v>0.89999830722808805</v>
      </c>
      <c r="B673" s="1">
        <f t="shared" si="10"/>
        <v>0.58852087259292563</v>
      </c>
    </row>
    <row r="674" spans="1:2" x14ac:dyDescent="0.25">
      <c r="A674" s="1">
        <v>0.90007954835891701</v>
      </c>
      <c r="B674" s="1">
        <f t="shared" si="10"/>
        <v>0.60838814973831135</v>
      </c>
    </row>
    <row r="675" spans="1:2" x14ac:dyDescent="0.25">
      <c r="A675" s="1">
        <v>0.902041256427764</v>
      </c>
      <c r="B675" s="1">
        <f t="shared" si="10"/>
        <v>0.63136542141437479</v>
      </c>
    </row>
    <row r="676" spans="1:2" x14ac:dyDescent="0.25">
      <c r="A676" s="1">
        <v>0.91195166110992398</v>
      </c>
      <c r="B676" s="1">
        <f t="shared" si="10"/>
        <v>0.65143761634826602</v>
      </c>
    </row>
    <row r="677" spans="1:2" x14ac:dyDescent="0.25">
      <c r="A677" s="1">
        <v>0.90075612068176203</v>
      </c>
      <c r="B677" s="1">
        <f t="shared" si="10"/>
        <v>0.67024466395378057</v>
      </c>
    </row>
    <row r="678" spans="1:2" x14ac:dyDescent="0.25">
      <c r="A678" s="1">
        <v>0.90428662300109797</v>
      </c>
      <c r="B678" s="1">
        <f t="shared" si="10"/>
        <v>0.6929479911923403</v>
      </c>
    </row>
    <row r="679" spans="1:2" x14ac:dyDescent="0.25">
      <c r="A679" s="1">
        <v>0.909681856632232</v>
      </c>
      <c r="B679" s="1">
        <f t="shared" si="10"/>
        <v>0.71648344993591251</v>
      </c>
    </row>
    <row r="680" spans="1:2" x14ac:dyDescent="0.25">
      <c r="A680" s="1">
        <v>0.90290904045104903</v>
      </c>
      <c r="B680" s="1">
        <f t="shared" si="10"/>
        <v>0.74005821794271431</v>
      </c>
    </row>
    <row r="681" spans="1:2" x14ac:dyDescent="0.25">
      <c r="A681" s="1">
        <v>0.82867503166198697</v>
      </c>
      <c r="B681" s="1">
        <f t="shared" si="10"/>
        <v>0.7626728132367131</v>
      </c>
    </row>
    <row r="682" spans="1:2" x14ac:dyDescent="0.25">
      <c r="A682" s="1">
        <v>0.68561089038848799</v>
      </c>
      <c r="B682" s="1">
        <f t="shared" si="10"/>
        <v>0.77496221363544426</v>
      </c>
    </row>
    <row r="683" spans="1:2" x14ac:dyDescent="0.25">
      <c r="A683" s="1">
        <v>0.51227623224258401</v>
      </c>
      <c r="B683" s="1">
        <f t="shared" si="10"/>
        <v>0.78065746426582305</v>
      </c>
    </row>
    <row r="684" spans="1:2" x14ac:dyDescent="0.25">
      <c r="A684" s="1">
        <v>0.443850517272949</v>
      </c>
      <c r="B684" s="1">
        <f t="shared" si="10"/>
        <v>0.78125444203615169</v>
      </c>
    </row>
    <row r="685" spans="1:2" x14ac:dyDescent="0.25">
      <c r="A685" s="1">
        <v>0.36634036898612898</v>
      </c>
      <c r="B685" s="1">
        <f t="shared" si="10"/>
        <v>0.77854037135839449</v>
      </c>
    </row>
    <row r="686" spans="1:2" x14ac:dyDescent="0.25">
      <c r="A686" s="1">
        <v>0.54351532459259</v>
      </c>
      <c r="B686" s="1">
        <f t="shared" si="10"/>
        <v>0.77973633855581259</v>
      </c>
    </row>
    <row r="687" spans="1:2" x14ac:dyDescent="0.25">
      <c r="A687" s="1">
        <v>0.90188843011856001</v>
      </c>
      <c r="B687" s="1">
        <f t="shared" si="10"/>
        <v>0.79127372056245782</v>
      </c>
    </row>
    <row r="688" spans="1:2" x14ac:dyDescent="0.25">
      <c r="A688" s="1">
        <v>0.93783080577850297</v>
      </c>
      <c r="B688" s="1">
        <f t="shared" si="10"/>
        <v>0.7989084377884863</v>
      </c>
    </row>
    <row r="689" spans="1:2" x14ac:dyDescent="0.25">
      <c r="A689" s="1">
        <v>0.88293528556823697</v>
      </c>
      <c r="B689" s="1">
        <f t="shared" si="10"/>
        <v>0.79904681891202911</v>
      </c>
    </row>
    <row r="690" spans="1:2" x14ac:dyDescent="0.25">
      <c r="A690" s="1">
        <v>0.96028536558151201</v>
      </c>
      <c r="B690" s="1">
        <f t="shared" si="10"/>
        <v>0.80379291325807534</v>
      </c>
    </row>
    <row r="691" spans="1:2" x14ac:dyDescent="0.25">
      <c r="A691" s="1">
        <v>0.94320738315582198</v>
      </c>
      <c r="B691" s="1">
        <f t="shared" si="10"/>
        <v>0.80674028545618026</v>
      </c>
    </row>
    <row r="692" spans="1:2" x14ac:dyDescent="0.25">
      <c r="A692" s="1">
        <v>0.61824077367782504</v>
      </c>
      <c r="B692" s="1">
        <f t="shared" si="10"/>
        <v>0.79281804114580123</v>
      </c>
    </row>
    <row r="693" spans="1:2" x14ac:dyDescent="0.25">
      <c r="A693" s="1">
        <v>0.80679577589035001</v>
      </c>
      <c r="B693" s="1">
        <f t="shared" si="10"/>
        <v>0.78815791457891426</v>
      </c>
    </row>
    <row r="694" spans="1:2" x14ac:dyDescent="0.25">
      <c r="A694" s="1">
        <v>0.71669054031372004</v>
      </c>
      <c r="B694" s="1">
        <f t="shared" si="10"/>
        <v>0.77898846417665446</v>
      </c>
    </row>
    <row r="695" spans="1:2" x14ac:dyDescent="0.25">
      <c r="A695" s="1">
        <v>0.65067148208618097</v>
      </c>
      <c r="B695" s="1">
        <f t="shared" si="10"/>
        <v>0.7664199754595753</v>
      </c>
    </row>
    <row r="696" spans="1:2" x14ac:dyDescent="0.25">
      <c r="A696" s="1">
        <v>0.69085627794265703</v>
      </c>
      <c r="B696" s="1">
        <f t="shared" si="10"/>
        <v>0.75536520630121196</v>
      </c>
    </row>
    <row r="697" spans="1:2" x14ac:dyDescent="0.25">
      <c r="A697" s="1">
        <v>0.52996325492858798</v>
      </c>
      <c r="B697" s="1">
        <f t="shared" si="10"/>
        <v>0.73682556301355329</v>
      </c>
    </row>
    <row r="698" spans="1:2" x14ac:dyDescent="0.25">
      <c r="A698" s="1">
        <v>0</v>
      </c>
      <c r="B698" s="1">
        <f t="shared" si="10"/>
        <v>0.69161123186349838</v>
      </c>
    </row>
    <row r="699" spans="1:2" x14ac:dyDescent="0.25">
      <c r="A699" s="1">
        <v>0</v>
      </c>
      <c r="B699" s="1">
        <f t="shared" si="10"/>
        <v>0.6461271390318869</v>
      </c>
    </row>
    <row r="700" spans="1:2" x14ac:dyDescent="0.25">
      <c r="A700" s="1">
        <v>0</v>
      </c>
      <c r="B700" s="1">
        <f t="shared" si="10"/>
        <v>0.60098168700933441</v>
      </c>
    </row>
    <row r="701" spans="1:2" x14ac:dyDescent="0.25">
      <c r="A701" s="1">
        <v>0</v>
      </c>
      <c r="B701" s="1">
        <f t="shared" si="10"/>
        <v>0.55954793542623482</v>
      </c>
    </row>
    <row r="702" spans="1:2" x14ac:dyDescent="0.25">
      <c r="A702" s="1">
        <v>0</v>
      </c>
      <c r="B702" s="1">
        <f t="shared" si="10"/>
        <v>0.52526739090681041</v>
      </c>
    </row>
    <row r="703" spans="1:2" x14ac:dyDescent="0.25">
      <c r="A703" s="1">
        <v>0</v>
      </c>
      <c r="B703" s="1">
        <f t="shared" si="10"/>
        <v>0.49965357929468118</v>
      </c>
    </row>
    <row r="704" spans="1:2" x14ac:dyDescent="0.25">
      <c r="A704" s="1">
        <v>0</v>
      </c>
      <c r="B704" s="1">
        <f t="shared" si="10"/>
        <v>0.47746105343103373</v>
      </c>
    </row>
    <row r="705" spans="1:2" x14ac:dyDescent="0.25">
      <c r="A705" s="1">
        <v>0</v>
      </c>
      <c r="B705" s="1">
        <f t="shared" si="10"/>
        <v>0.45914403498172723</v>
      </c>
    </row>
    <row r="706" spans="1:2" x14ac:dyDescent="0.25">
      <c r="A706" s="1">
        <v>0</v>
      </c>
      <c r="B706" s="1">
        <f t="shared" si="10"/>
        <v>0.43196826875209771</v>
      </c>
    </row>
    <row r="707" spans="1:2" x14ac:dyDescent="0.25">
      <c r="A707" s="1">
        <v>0</v>
      </c>
      <c r="B707" s="1">
        <f t="shared" si="10"/>
        <v>0.38687384724616974</v>
      </c>
    </row>
    <row r="708" spans="1:2" x14ac:dyDescent="0.25">
      <c r="A708" s="1">
        <v>0</v>
      </c>
      <c r="B708" s="1">
        <f t="shared" si="10"/>
        <v>0.33998230695724457</v>
      </c>
    </row>
    <row r="709" spans="1:2" x14ac:dyDescent="0.25">
      <c r="A709" s="1">
        <v>0</v>
      </c>
      <c r="B709" s="1">
        <f t="shared" si="10"/>
        <v>0.29583554267883272</v>
      </c>
    </row>
    <row r="710" spans="1:2" x14ac:dyDescent="0.25">
      <c r="A710" s="1">
        <v>0</v>
      </c>
      <c r="B710" s="1">
        <f t="shared" si="10"/>
        <v>0.24782127439975715</v>
      </c>
    </row>
    <row r="711" spans="1:2" x14ac:dyDescent="0.25">
      <c r="A711" s="1">
        <v>0</v>
      </c>
      <c r="B711" s="1">
        <f t="shared" si="10"/>
        <v>0.20066090524196606</v>
      </c>
    </row>
    <row r="712" spans="1:2" x14ac:dyDescent="0.25">
      <c r="A712" s="1">
        <v>0</v>
      </c>
      <c r="B712" s="1">
        <f t="shared" si="10"/>
        <v>0.16974886655807481</v>
      </c>
    </row>
    <row r="713" spans="1:2" x14ac:dyDescent="0.25">
      <c r="A713" s="1">
        <v>0</v>
      </c>
      <c r="B713" s="1">
        <f t="shared" si="10"/>
        <v>0.12940907776355731</v>
      </c>
    </row>
    <row r="714" spans="1:2" x14ac:dyDescent="0.25">
      <c r="A714" s="1">
        <v>0</v>
      </c>
      <c r="B714" s="1">
        <f t="shared" si="10"/>
        <v>9.3574550747871299E-2</v>
      </c>
    </row>
    <row r="715" spans="1:2" x14ac:dyDescent="0.25">
      <c r="A715" s="1">
        <v>0</v>
      </c>
      <c r="B715" s="1">
        <f t="shared" si="10"/>
        <v>6.1040976643562249E-2</v>
      </c>
    </row>
    <row r="716" spans="1:2" x14ac:dyDescent="0.25">
      <c r="A716" s="1">
        <v>0</v>
      </c>
      <c r="B716" s="1">
        <f t="shared" si="10"/>
        <v>2.64981627464294E-2</v>
      </c>
    </row>
    <row r="717" spans="1:2" x14ac:dyDescent="0.25">
      <c r="A717" s="1">
        <v>0</v>
      </c>
      <c r="B717" s="1">
        <f t="shared" si="10"/>
        <v>0</v>
      </c>
    </row>
    <row r="718" spans="1:2" x14ac:dyDescent="0.25">
      <c r="A718" s="1">
        <v>0</v>
      </c>
      <c r="B718" s="1">
        <f t="shared" si="10"/>
        <v>0</v>
      </c>
    </row>
    <row r="719" spans="1:2" x14ac:dyDescent="0.25">
      <c r="A719" s="1">
        <v>0</v>
      </c>
      <c r="B719" s="1">
        <f t="shared" si="10"/>
        <v>0</v>
      </c>
    </row>
    <row r="720" spans="1:2" x14ac:dyDescent="0.25">
      <c r="A720" s="1">
        <v>0</v>
      </c>
      <c r="B720" s="1">
        <f t="shared" si="10"/>
        <v>0</v>
      </c>
    </row>
    <row r="721" spans="1:2" x14ac:dyDescent="0.25">
      <c r="A721" s="1">
        <v>0</v>
      </c>
      <c r="B721" s="1">
        <f t="shared" si="10"/>
        <v>0</v>
      </c>
    </row>
    <row r="722" spans="1:2" x14ac:dyDescent="0.25">
      <c r="A722" s="1">
        <v>0</v>
      </c>
      <c r="B722" s="1">
        <f t="shared" si="10"/>
        <v>0</v>
      </c>
    </row>
    <row r="723" spans="1:2" x14ac:dyDescent="0.25">
      <c r="A723" s="1">
        <v>0</v>
      </c>
      <c r="B723" s="1">
        <f t="shared" si="10"/>
        <v>0</v>
      </c>
    </row>
    <row r="724" spans="1:2" x14ac:dyDescent="0.25">
      <c r="A724" s="1">
        <v>0</v>
      </c>
      <c r="B724" s="1">
        <f t="shared" si="10"/>
        <v>0</v>
      </c>
    </row>
    <row r="725" spans="1:2" x14ac:dyDescent="0.25">
      <c r="A725" s="1">
        <v>0</v>
      </c>
      <c r="B725" s="1">
        <f t="shared" ref="B725:B788" si="11">AVERAGE(A706:A725)</f>
        <v>0</v>
      </c>
    </row>
    <row r="726" spans="1:2" x14ac:dyDescent="0.25">
      <c r="A726" s="1">
        <v>0</v>
      </c>
      <c r="B726" s="1">
        <f t="shared" si="11"/>
        <v>0</v>
      </c>
    </row>
    <row r="727" spans="1:2" x14ac:dyDescent="0.25">
      <c r="A727" s="1">
        <v>0</v>
      </c>
      <c r="B727" s="1">
        <f t="shared" si="11"/>
        <v>0</v>
      </c>
    </row>
    <row r="728" spans="1:2" x14ac:dyDescent="0.25">
      <c r="A728" s="1">
        <v>0</v>
      </c>
      <c r="B728" s="1">
        <f t="shared" si="11"/>
        <v>0</v>
      </c>
    </row>
    <row r="729" spans="1:2" x14ac:dyDescent="0.25">
      <c r="A729" s="1">
        <v>0</v>
      </c>
      <c r="B729" s="1">
        <f t="shared" si="11"/>
        <v>0</v>
      </c>
    </row>
    <row r="730" spans="1:2" x14ac:dyDescent="0.25">
      <c r="A730" s="1">
        <v>0</v>
      </c>
      <c r="B730" s="1">
        <f t="shared" si="11"/>
        <v>0</v>
      </c>
    </row>
    <row r="731" spans="1:2" x14ac:dyDescent="0.25">
      <c r="A731" s="1">
        <v>0</v>
      </c>
      <c r="B731" s="1">
        <f t="shared" si="11"/>
        <v>0</v>
      </c>
    </row>
    <row r="732" spans="1:2" x14ac:dyDescent="0.25">
      <c r="A732" s="1">
        <v>0</v>
      </c>
      <c r="B732" s="1">
        <f t="shared" si="11"/>
        <v>0</v>
      </c>
    </row>
    <row r="733" spans="1:2" x14ac:dyDescent="0.25">
      <c r="A733" s="1">
        <v>0</v>
      </c>
      <c r="B733" s="1">
        <f t="shared" si="11"/>
        <v>0</v>
      </c>
    </row>
    <row r="734" spans="1:2" x14ac:dyDescent="0.25">
      <c r="A734" s="1">
        <v>0</v>
      </c>
      <c r="B734" s="1">
        <f t="shared" si="11"/>
        <v>0</v>
      </c>
    </row>
    <row r="735" spans="1:2" x14ac:dyDescent="0.25">
      <c r="A735" s="1">
        <v>0</v>
      </c>
      <c r="B735" s="1">
        <f t="shared" si="11"/>
        <v>0</v>
      </c>
    </row>
    <row r="736" spans="1:2" x14ac:dyDescent="0.25">
      <c r="A736" s="1">
        <v>0</v>
      </c>
      <c r="B736" s="1">
        <f t="shared" si="11"/>
        <v>0</v>
      </c>
    </row>
    <row r="737" spans="1:2" x14ac:dyDescent="0.25">
      <c r="A737" s="1">
        <v>0</v>
      </c>
      <c r="B737" s="1">
        <f t="shared" si="11"/>
        <v>0</v>
      </c>
    </row>
    <row r="738" spans="1:2" x14ac:dyDescent="0.25">
      <c r="A738" s="1">
        <v>0</v>
      </c>
      <c r="B738" s="1">
        <f t="shared" si="11"/>
        <v>0</v>
      </c>
    </row>
    <row r="739" spans="1:2" x14ac:dyDescent="0.25">
      <c r="A739" s="1">
        <v>0</v>
      </c>
      <c r="B739" s="1">
        <f t="shared" si="11"/>
        <v>0</v>
      </c>
    </row>
    <row r="740" spans="1:2" x14ac:dyDescent="0.25">
      <c r="A740" s="1">
        <v>0</v>
      </c>
      <c r="B740" s="1">
        <f t="shared" si="11"/>
        <v>0</v>
      </c>
    </row>
    <row r="741" spans="1:2" x14ac:dyDescent="0.25">
      <c r="A741" s="1">
        <v>0</v>
      </c>
      <c r="B741" s="1">
        <f t="shared" si="11"/>
        <v>0</v>
      </c>
    </row>
    <row r="742" spans="1:2" x14ac:dyDescent="0.25">
      <c r="A742" s="1">
        <v>0</v>
      </c>
      <c r="B742" s="1">
        <f t="shared" si="11"/>
        <v>0</v>
      </c>
    </row>
    <row r="743" spans="1:2" x14ac:dyDescent="0.25">
      <c r="A743" s="1">
        <v>0</v>
      </c>
      <c r="B743" s="1">
        <f t="shared" si="11"/>
        <v>0</v>
      </c>
    </row>
    <row r="744" spans="1:2" x14ac:dyDescent="0.25">
      <c r="A744" s="1">
        <v>0</v>
      </c>
      <c r="B744" s="1">
        <f t="shared" si="11"/>
        <v>0</v>
      </c>
    </row>
    <row r="745" spans="1:2" x14ac:dyDescent="0.25">
      <c r="A745" s="1">
        <v>0</v>
      </c>
      <c r="B745" s="1">
        <f t="shared" si="11"/>
        <v>0</v>
      </c>
    </row>
    <row r="746" spans="1:2" x14ac:dyDescent="0.25">
      <c r="A746" s="1">
        <v>0</v>
      </c>
      <c r="B746" s="1">
        <f t="shared" si="11"/>
        <v>0</v>
      </c>
    </row>
    <row r="747" spans="1:2" x14ac:dyDescent="0.25">
      <c r="A747" s="1">
        <v>0.311315417289733</v>
      </c>
      <c r="B747" s="1">
        <f t="shared" si="11"/>
        <v>1.556577086448665E-2</v>
      </c>
    </row>
    <row r="748" spans="1:2" x14ac:dyDescent="0.25">
      <c r="A748" s="1">
        <v>0.44709679484367298</v>
      </c>
      <c r="B748" s="1">
        <f t="shared" si="11"/>
        <v>3.7920610606670305E-2</v>
      </c>
    </row>
    <row r="749" spans="1:2" x14ac:dyDescent="0.25">
      <c r="A749" s="1">
        <v>0.65617465972900302</v>
      </c>
      <c r="B749" s="1">
        <f t="shared" si="11"/>
        <v>7.0729343593120456E-2</v>
      </c>
    </row>
    <row r="750" spans="1:2" x14ac:dyDescent="0.25">
      <c r="A750" s="1">
        <v>0.70243173837661699</v>
      </c>
      <c r="B750" s="1">
        <f t="shared" si="11"/>
        <v>0.10585093051195131</v>
      </c>
    </row>
    <row r="751" spans="1:2" x14ac:dyDescent="0.25">
      <c r="A751" s="1">
        <v>0.71787953376769997</v>
      </c>
      <c r="B751" s="1">
        <f t="shared" si="11"/>
        <v>0.14174490720033633</v>
      </c>
    </row>
    <row r="752" spans="1:2" x14ac:dyDescent="0.25">
      <c r="A752" s="1">
        <v>0.71227091550827004</v>
      </c>
      <c r="B752" s="1">
        <f t="shared" si="11"/>
        <v>0.17735845297574984</v>
      </c>
    </row>
    <row r="753" spans="1:2" x14ac:dyDescent="0.25">
      <c r="A753" s="1">
        <v>0.72797501087188698</v>
      </c>
      <c r="B753" s="1">
        <f t="shared" si="11"/>
        <v>0.21375720351934419</v>
      </c>
    </row>
    <row r="754" spans="1:2" x14ac:dyDescent="0.25">
      <c r="A754" s="1">
        <v>0.812031209468841</v>
      </c>
      <c r="B754" s="1">
        <f t="shared" si="11"/>
        <v>0.25435876399278623</v>
      </c>
    </row>
    <row r="755" spans="1:2" x14ac:dyDescent="0.25">
      <c r="A755" s="1">
        <v>0.810730099678039</v>
      </c>
      <c r="B755" s="1">
        <f t="shared" si="11"/>
        <v>0.29489526897668816</v>
      </c>
    </row>
    <row r="756" spans="1:2" x14ac:dyDescent="0.25">
      <c r="A756" s="1">
        <v>0.79440563917160001</v>
      </c>
      <c r="B756" s="1">
        <f t="shared" si="11"/>
        <v>0.33461555093526818</v>
      </c>
    </row>
    <row r="757" spans="1:2" x14ac:dyDescent="0.25">
      <c r="A757" s="1">
        <v>0.85248100757598799</v>
      </c>
      <c r="B757" s="1">
        <f t="shared" si="11"/>
        <v>0.37723960131406759</v>
      </c>
    </row>
    <row r="758" spans="1:2" x14ac:dyDescent="0.25">
      <c r="A758" s="1">
        <v>0.87193751335143999</v>
      </c>
      <c r="B758" s="1">
        <f t="shared" si="11"/>
        <v>0.42083647698163962</v>
      </c>
    </row>
    <row r="759" spans="1:2" x14ac:dyDescent="0.25">
      <c r="A759" s="1">
        <v>0.88049399852752597</v>
      </c>
      <c r="B759" s="1">
        <f t="shared" si="11"/>
        <v>0.46486117690801587</v>
      </c>
    </row>
    <row r="760" spans="1:2" x14ac:dyDescent="0.25">
      <c r="A760" s="1">
        <v>0.90476435422897294</v>
      </c>
      <c r="B760" s="1">
        <f t="shared" si="11"/>
        <v>0.51009939461946452</v>
      </c>
    </row>
    <row r="761" spans="1:2" x14ac:dyDescent="0.25">
      <c r="A761" s="1">
        <v>0.91014021635055498</v>
      </c>
      <c r="B761" s="1">
        <f t="shared" si="11"/>
        <v>0.55560640543699225</v>
      </c>
    </row>
    <row r="762" spans="1:2" x14ac:dyDescent="0.25">
      <c r="A762" s="1">
        <v>0.93381333351135198</v>
      </c>
      <c r="B762" s="1">
        <f t="shared" si="11"/>
        <v>0.60229707211255989</v>
      </c>
    </row>
    <row r="763" spans="1:2" x14ac:dyDescent="0.25">
      <c r="A763" s="1">
        <v>0.99278038740158003</v>
      </c>
      <c r="B763" s="1">
        <f t="shared" si="11"/>
        <v>0.65193609148263898</v>
      </c>
    </row>
    <row r="764" spans="1:2" x14ac:dyDescent="0.25">
      <c r="A764" s="1">
        <v>0.99703234434127797</v>
      </c>
      <c r="B764" s="1">
        <f t="shared" si="11"/>
        <v>0.70178770869970286</v>
      </c>
    </row>
    <row r="765" spans="1:2" x14ac:dyDescent="0.25">
      <c r="A765" s="1">
        <v>0.995078444480895</v>
      </c>
      <c r="B765" s="1">
        <f t="shared" si="11"/>
        <v>0.75154163092374759</v>
      </c>
    </row>
    <row r="766" spans="1:2" x14ac:dyDescent="0.25">
      <c r="A766" s="1">
        <v>0.99704158306121804</v>
      </c>
      <c r="B766" s="1">
        <f t="shared" si="11"/>
        <v>0.80139371007680837</v>
      </c>
    </row>
    <row r="767" spans="1:2" x14ac:dyDescent="0.25">
      <c r="A767" s="1">
        <v>0.993960201740264</v>
      </c>
      <c r="B767" s="1">
        <f t="shared" si="11"/>
        <v>0.83552594929933499</v>
      </c>
    </row>
    <row r="768" spans="1:2" x14ac:dyDescent="0.25">
      <c r="A768" s="1">
        <v>0.99527597427368097</v>
      </c>
      <c r="B768" s="1">
        <f t="shared" si="11"/>
        <v>0.8629349082708353</v>
      </c>
    </row>
    <row r="769" spans="1:2" x14ac:dyDescent="0.25">
      <c r="A769" s="1">
        <v>0.994512498378753</v>
      </c>
      <c r="B769" s="1">
        <f t="shared" si="11"/>
        <v>0.87985180020332299</v>
      </c>
    </row>
    <row r="770" spans="1:2" x14ac:dyDescent="0.25">
      <c r="A770" s="1">
        <v>0.995500087738037</v>
      </c>
      <c r="B770" s="1">
        <f t="shared" si="11"/>
        <v>0.89450521767139402</v>
      </c>
    </row>
    <row r="771" spans="1:2" x14ac:dyDescent="0.25">
      <c r="A771" s="1">
        <v>0.99512243270874001</v>
      </c>
      <c r="B771" s="1">
        <f t="shared" si="11"/>
        <v>0.90836736261844597</v>
      </c>
    </row>
    <row r="772" spans="1:2" x14ac:dyDescent="0.25">
      <c r="A772" s="1">
        <v>0.99477452039718595</v>
      </c>
      <c r="B772" s="1">
        <f t="shared" si="11"/>
        <v>0.92249254286289184</v>
      </c>
    </row>
    <row r="773" spans="1:2" x14ac:dyDescent="0.25">
      <c r="A773" s="1">
        <v>0.99277269840240401</v>
      </c>
      <c r="B773" s="1">
        <f t="shared" si="11"/>
        <v>0.93573242723941763</v>
      </c>
    </row>
    <row r="774" spans="1:2" x14ac:dyDescent="0.25">
      <c r="A774" s="1">
        <v>0.99390560388564997</v>
      </c>
      <c r="B774" s="1">
        <f t="shared" si="11"/>
        <v>0.94482614696025813</v>
      </c>
    </row>
    <row r="775" spans="1:2" x14ac:dyDescent="0.25">
      <c r="A775" s="1">
        <v>0.99149847030639604</v>
      </c>
      <c r="B775" s="1">
        <f t="shared" si="11"/>
        <v>0.95386456549167598</v>
      </c>
    </row>
    <row r="776" spans="1:2" x14ac:dyDescent="0.25">
      <c r="A776" s="1">
        <v>0.99131339788436801</v>
      </c>
      <c r="B776" s="1">
        <f t="shared" si="11"/>
        <v>0.96370995342731436</v>
      </c>
    </row>
    <row r="777" spans="1:2" x14ac:dyDescent="0.25">
      <c r="A777" s="1">
        <v>0.991804540157318</v>
      </c>
      <c r="B777" s="1">
        <f t="shared" si="11"/>
        <v>0.97067613005638087</v>
      </c>
    </row>
    <row r="778" spans="1:2" x14ac:dyDescent="0.25">
      <c r="A778" s="1">
        <v>0.99247950315475397</v>
      </c>
      <c r="B778" s="1">
        <f t="shared" si="11"/>
        <v>0.97670322954654676</v>
      </c>
    </row>
    <row r="779" spans="1:2" x14ac:dyDescent="0.25">
      <c r="A779" s="1">
        <v>0.99374526739120395</v>
      </c>
      <c r="B779" s="1">
        <f t="shared" si="11"/>
        <v>0.98236579298973048</v>
      </c>
    </row>
    <row r="780" spans="1:2" x14ac:dyDescent="0.25">
      <c r="A780" s="1">
        <v>0.99473959207534701</v>
      </c>
      <c r="B780" s="1">
        <f t="shared" si="11"/>
        <v>0.98686455488204916</v>
      </c>
    </row>
    <row r="781" spans="1:2" x14ac:dyDescent="0.25">
      <c r="A781" s="1">
        <v>0.993929862976074</v>
      </c>
      <c r="B781" s="1">
        <f t="shared" si="11"/>
        <v>0.99105403721332519</v>
      </c>
    </row>
    <row r="782" spans="1:2" x14ac:dyDescent="0.25">
      <c r="A782" s="1">
        <v>0.99523800611495905</v>
      </c>
      <c r="B782" s="1">
        <f t="shared" si="11"/>
        <v>0.99412527084350555</v>
      </c>
    </row>
    <row r="783" spans="1:2" x14ac:dyDescent="0.25">
      <c r="A783" s="1">
        <v>0.99416315555572499</v>
      </c>
      <c r="B783" s="1">
        <f t="shared" si="11"/>
        <v>0.99419440925121294</v>
      </c>
    </row>
    <row r="784" spans="1:2" x14ac:dyDescent="0.25">
      <c r="A784" s="1">
        <v>0.99477744102478005</v>
      </c>
      <c r="B784" s="1">
        <f t="shared" si="11"/>
        <v>0.99408166408538801</v>
      </c>
    </row>
    <row r="785" spans="1:2" x14ac:dyDescent="0.25">
      <c r="A785" s="1">
        <v>0.99482196569442705</v>
      </c>
      <c r="B785" s="1">
        <f t="shared" si="11"/>
        <v>0.99406884014606456</v>
      </c>
    </row>
    <row r="786" spans="1:2" x14ac:dyDescent="0.25">
      <c r="A786" s="1">
        <v>0.99507975578308105</v>
      </c>
      <c r="B786" s="1">
        <f t="shared" si="11"/>
        <v>0.99397074878215752</v>
      </c>
    </row>
    <row r="787" spans="1:2" x14ac:dyDescent="0.25">
      <c r="A787" s="1">
        <v>0.99552190303802401</v>
      </c>
      <c r="B787" s="1">
        <f t="shared" si="11"/>
        <v>0.99404883384704568</v>
      </c>
    </row>
    <row r="788" spans="1:2" x14ac:dyDescent="0.25">
      <c r="A788" s="1">
        <v>0.99532967805862405</v>
      </c>
      <c r="B788" s="1">
        <f t="shared" si="11"/>
        <v>0.99405151903629263</v>
      </c>
    </row>
    <row r="789" spans="1:2" x14ac:dyDescent="0.25">
      <c r="A789" s="1">
        <v>0.99495571851730302</v>
      </c>
      <c r="B789" s="1">
        <f t="shared" ref="B789:B852" si="12">AVERAGE(A770:A789)</f>
        <v>0.99407368004322016</v>
      </c>
    </row>
    <row r="790" spans="1:2" x14ac:dyDescent="0.25">
      <c r="A790" s="1">
        <v>0.99583756923675504</v>
      </c>
      <c r="B790" s="1">
        <f t="shared" si="12"/>
        <v>0.99409055411815628</v>
      </c>
    </row>
    <row r="791" spans="1:2" x14ac:dyDescent="0.25">
      <c r="A791" s="1">
        <v>0.99589234590530296</v>
      </c>
      <c r="B791" s="1">
        <f t="shared" si="12"/>
        <v>0.99412904977798422</v>
      </c>
    </row>
    <row r="792" spans="1:2" x14ac:dyDescent="0.25">
      <c r="A792" s="1">
        <v>0.99574518203735296</v>
      </c>
      <c r="B792" s="1">
        <f t="shared" si="12"/>
        <v>0.99417758285999258</v>
      </c>
    </row>
    <row r="793" spans="1:2" x14ac:dyDescent="0.25">
      <c r="A793" s="1">
        <v>0.99546277523040705</v>
      </c>
      <c r="B793" s="1">
        <f t="shared" si="12"/>
        <v>0.99431208670139282</v>
      </c>
    </row>
    <row r="794" spans="1:2" x14ac:dyDescent="0.25">
      <c r="A794" s="1">
        <v>0.99585020542144698</v>
      </c>
      <c r="B794" s="1">
        <f t="shared" si="12"/>
        <v>0.99440931677818267</v>
      </c>
    </row>
    <row r="795" spans="1:2" x14ac:dyDescent="0.25">
      <c r="A795" s="1">
        <v>0.99610865116119296</v>
      </c>
      <c r="B795" s="1">
        <f t="shared" si="12"/>
        <v>0.99463982582092236</v>
      </c>
    </row>
    <row r="796" spans="1:2" x14ac:dyDescent="0.25">
      <c r="A796" s="1">
        <v>0.99556058645248402</v>
      </c>
      <c r="B796" s="1">
        <f t="shared" si="12"/>
        <v>0.99485218524932828</v>
      </c>
    </row>
    <row r="797" spans="1:2" x14ac:dyDescent="0.25">
      <c r="A797" s="1">
        <v>0.99543738365173295</v>
      </c>
      <c r="B797" s="1">
        <f t="shared" si="12"/>
        <v>0.995033827424049</v>
      </c>
    </row>
    <row r="798" spans="1:2" x14ac:dyDescent="0.25">
      <c r="A798" s="1">
        <v>0.99432170391082697</v>
      </c>
      <c r="B798" s="1">
        <f t="shared" si="12"/>
        <v>0.99512593746185263</v>
      </c>
    </row>
    <row r="799" spans="1:2" x14ac:dyDescent="0.25">
      <c r="A799" s="1">
        <v>0.99480277299880904</v>
      </c>
      <c r="B799" s="1">
        <f t="shared" si="12"/>
        <v>0.99517881274223297</v>
      </c>
    </row>
    <row r="800" spans="1:2" x14ac:dyDescent="0.25">
      <c r="A800" s="1">
        <v>0.99445110559463501</v>
      </c>
      <c r="B800" s="1">
        <f t="shared" si="12"/>
        <v>0.99516438841819732</v>
      </c>
    </row>
    <row r="801" spans="1:2" x14ac:dyDescent="0.25">
      <c r="A801" s="1">
        <v>0.99421411752700795</v>
      </c>
      <c r="B801" s="1">
        <f t="shared" si="12"/>
        <v>0.99517860114574397</v>
      </c>
    </row>
    <row r="802" spans="1:2" x14ac:dyDescent="0.25">
      <c r="A802" s="1">
        <v>0.993455290794372</v>
      </c>
      <c r="B802" s="1">
        <f t="shared" si="12"/>
        <v>0.99508946537971477</v>
      </c>
    </row>
    <row r="803" spans="1:2" x14ac:dyDescent="0.25">
      <c r="A803" s="1">
        <v>0.99418079853057795</v>
      </c>
      <c r="B803" s="1">
        <f t="shared" si="12"/>
        <v>0.99509034752845749</v>
      </c>
    </row>
    <row r="804" spans="1:2" x14ac:dyDescent="0.25">
      <c r="A804" s="1">
        <v>0.99563008546829201</v>
      </c>
      <c r="B804" s="1">
        <f t="shared" si="12"/>
        <v>0.99513297975063308</v>
      </c>
    </row>
    <row r="805" spans="1:2" x14ac:dyDescent="0.25">
      <c r="A805" s="1">
        <v>0.99576342105865401</v>
      </c>
      <c r="B805" s="1">
        <f t="shared" si="12"/>
        <v>0.99518005251884423</v>
      </c>
    </row>
    <row r="806" spans="1:2" x14ac:dyDescent="0.25">
      <c r="A806" s="1">
        <v>0.99550181627273504</v>
      </c>
      <c r="B806" s="1">
        <f t="shared" si="12"/>
        <v>0.995201155543327</v>
      </c>
    </row>
    <row r="807" spans="1:2" x14ac:dyDescent="0.25">
      <c r="A807" s="1">
        <v>0.99601674079894997</v>
      </c>
      <c r="B807" s="1">
        <f t="shared" si="12"/>
        <v>0.99522589743137324</v>
      </c>
    </row>
    <row r="808" spans="1:2" x14ac:dyDescent="0.25">
      <c r="A808" s="1">
        <v>0.99608457088470403</v>
      </c>
      <c r="B808" s="1">
        <f t="shared" si="12"/>
        <v>0.99526364207267726</v>
      </c>
    </row>
    <row r="809" spans="1:2" x14ac:dyDescent="0.25">
      <c r="A809" s="1">
        <v>0.99644559621810902</v>
      </c>
      <c r="B809" s="1">
        <f t="shared" si="12"/>
        <v>0.99533813595771758</v>
      </c>
    </row>
    <row r="810" spans="1:2" x14ac:dyDescent="0.25">
      <c r="A810" s="1">
        <v>0.99655288457870395</v>
      </c>
      <c r="B810" s="1">
        <f t="shared" si="12"/>
        <v>0.99537390172481499</v>
      </c>
    </row>
    <row r="811" spans="1:2" x14ac:dyDescent="0.25">
      <c r="A811" s="1">
        <v>0.99677360057830799</v>
      </c>
      <c r="B811" s="1">
        <f t="shared" si="12"/>
        <v>0.9954179644584652</v>
      </c>
    </row>
    <row r="812" spans="1:2" x14ac:dyDescent="0.25">
      <c r="A812" s="1">
        <v>0.99741232395172097</v>
      </c>
      <c r="B812" s="1">
        <f t="shared" si="12"/>
        <v>0.99550132155418358</v>
      </c>
    </row>
    <row r="813" spans="1:2" x14ac:dyDescent="0.25">
      <c r="A813" s="1">
        <v>0.99707674980163497</v>
      </c>
      <c r="B813" s="1">
        <f t="shared" si="12"/>
        <v>0.99558202028274523</v>
      </c>
    </row>
    <row r="814" spans="1:2" x14ac:dyDescent="0.25">
      <c r="A814" s="1">
        <v>0.99713462591171198</v>
      </c>
      <c r="B814" s="1">
        <f t="shared" si="12"/>
        <v>0.99564624130725843</v>
      </c>
    </row>
    <row r="815" spans="1:2" x14ac:dyDescent="0.25">
      <c r="A815" s="1">
        <v>0.99713444709777799</v>
      </c>
      <c r="B815" s="1">
        <f t="shared" si="12"/>
        <v>0.99569753110408765</v>
      </c>
    </row>
    <row r="816" spans="1:2" x14ac:dyDescent="0.25">
      <c r="A816" s="1">
        <v>0.99664503335952703</v>
      </c>
      <c r="B816" s="1">
        <f t="shared" si="12"/>
        <v>0.99575175344943978</v>
      </c>
    </row>
    <row r="817" spans="1:2" x14ac:dyDescent="0.25">
      <c r="A817" s="1">
        <v>0.99690687656402499</v>
      </c>
      <c r="B817" s="1">
        <f t="shared" si="12"/>
        <v>0.99582522809505447</v>
      </c>
    </row>
    <row r="818" spans="1:2" x14ac:dyDescent="0.25">
      <c r="A818" s="1">
        <v>0.996867775917053</v>
      </c>
      <c r="B818" s="1">
        <f t="shared" si="12"/>
        <v>0.99595253169536568</v>
      </c>
    </row>
    <row r="819" spans="1:2" x14ac:dyDescent="0.25">
      <c r="A819" s="1">
        <v>0.99708008766174305</v>
      </c>
      <c r="B819" s="1">
        <f t="shared" si="12"/>
        <v>0.99606639742851244</v>
      </c>
    </row>
    <row r="820" spans="1:2" x14ac:dyDescent="0.25">
      <c r="A820" s="1">
        <v>0.99728411436080899</v>
      </c>
      <c r="B820" s="1">
        <f t="shared" si="12"/>
        <v>0.99620804786682093</v>
      </c>
    </row>
    <row r="821" spans="1:2" x14ac:dyDescent="0.25">
      <c r="A821" s="1">
        <v>0.99698650836944502</v>
      </c>
      <c r="B821" s="1">
        <f t="shared" si="12"/>
        <v>0.99634666740894284</v>
      </c>
    </row>
    <row r="822" spans="1:2" x14ac:dyDescent="0.25">
      <c r="A822" s="1">
        <v>0.99674278497695901</v>
      </c>
      <c r="B822" s="1">
        <f t="shared" si="12"/>
        <v>0.99651104211807218</v>
      </c>
    </row>
    <row r="823" spans="1:2" x14ac:dyDescent="0.25">
      <c r="A823" s="1">
        <v>0.99624550342559803</v>
      </c>
      <c r="B823" s="1">
        <f t="shared" si="12"/>
        <v>0.99661427736282326</v>
      </c>
    </row>
    <row r="824" spans="1:2" x14ac:dyDescent="0.25">
      <c r="A824" s="1">
        <v>0.99588471651077204</v>
      </c>
      <c r="B824" s="1">
        <f t="shared" si="12"/>
        <v>0.99662700891494738</v>
      </c>
    </row>
    <row r="825" spans="1:2" x14ac:dyDescent="0.25">
      <c r="A825" s="1">
        <v>0.99524092674255304</v>
      </c>
      <c r="B825" s="1">
        <f t="shared" si="12"/>
        <v>0.99660088419914228</v>
      </c>
    </row>
    <row r="826" spans="1:2" x14ac:dyDescent="0.25">
      <c r="A826" s="1">
        <v>0.99546861648559504</v>
      </c>
      <c r="B826" s="1">
        <f t="shared" si="12"/>
        <v>0.99659922420978531</v>
      </c>
    </row>
    <row r="827" spans="1:2" x14ac:dyDescent="0.25">
      <c r="A827" s="1">
        <v>0.99670279026031405</v>
      </c>
      <c r="B827" s="1">
        <f t="shared" si="12"/>
        <v>0.99663352668285354</v>
      </c>
    </row>
    <row r="828" spans="1:2" x14ac:dyDescent="0.25">
      <c r="A828" s="1">
        <v>0.996529221534729</v>
      </c>
      <c r="B828" s="1">
        <f t="shared" si="12"/>
        <v>0.99665575921535476</v>
      </c>
    </row>
    <row r="829" spans="1:2" x14ac:dyDescent="0.25">
      <c r="A829" s="1">
        <v>0.996529281139373</v>
      </c>
      <c r="B829" s="1">
        <f t="shared" si="12"/>
        <v>0.99665994346141784</v>
      </c>
    </row>
    <row r="830" spans="1:2" x14ac:dyDescent="0.25">
      <c r="A830" s="1">
        <v>0.99689245223999001</v>
      </c>
      <c r="B830" s="1">
        <f t="shared" si="12"/>
        <v>0.9966769218444822</v>
      </c>
    </row>
    <row r="831" spans="1:2" x14ac:dyDescent="0.25">
      <c r="A831" s="1">
        <v>0.99712765216827304</v>
      </c>
      <c r="B831" s="1">
        <f t="shared" si="12"/>
        <v>0.99669462442398049</v>
      </c>
    </row>
    <row r="832" spans="1:2" x14ac:dyDescent="0.25">
      <c r="A832" s="1">
        <v>0.99667179584503096</v>
      </c>
      <c r="B832" s="1">
        <f t="shared" si="12"/>
        <v>0.99665759801864606</v>
      </c>
    </row>
    <row r="833" spans="1:2" x14ac:dyDescent="0.25">
      <c r="A833" s="1">
        <v>0.99689924716949396</v>
      </c>
      <c r="B833" s="1">
        <f t="shared" si="12"/>
        <v>0.99664872288703898</v>
      </c>
    </row>
    <row r="834" spans="1:2" x14ac:dyDescent="0.25">
      <c r="A834" s="1">
        <v>0.99700337648391701</v>
      </c>
      <c r="B834" s="1">
        <f t="shared" si="12"/>
        <v>0.99664216041564924</v>
      </c>
    </row>
    <row r="835" spans="1:2" x14ac:dyDescent="0.25">
      <c r="A835" s="1">
        <v>0.99695611000061002</v>
      </c>
      <c r="B835" s="1">
        <f t="shared" si="12"/>
        <v>0.99663324356079086</v>
      </c>
    </row>
    <row r="836" spans="1:2" x14ac:dyDescent="0.25">
      <c r="A836" s="1">
        <v>0.99678403139114302</v>
      </c>
      <c r="B836" s="1">
        <f t="shared" si="12"/>
        <v>0.99664019346237165</v>
      </c>
    </row>
    <row r="837" spans="1:2" x14ac:dyDescent="0.25">
      <c r="A837" s="1">
        <v>0.99620932340621904</v>
      </c>
      <c r="B837" s="1">
        <f t="shared" si="12"/>
        <v>0.99660531580448131</v>
      </c>
    </row>
    <row r="838" spans="1:2" x14ac:dyDescent="0.25">
      <c r="A838" s="1">
        <v>0.996407330036163</v>
      </c>
      <c r="B838" s="1">
        <f t="shared" si="12"/>
        <v>0.9965822935104367</v>
      </c>
    </row>
    <row r="839" spans="1:2" x14ac:dyDescent="0.25">
      <c r="A839" s="1">
        <v>0.99631059169769198</v>
      </c>
      <c r="B839" s="1">
        <f t="shared" si="12"/>
        <v>0.9965438187122343</v>
      </c>
    </row>
    <row r="840" spans="1:2" x14ac:dyDescent="0.25">
      <c r="A840" s="1">
        <v>0.99631667137145896</v>
      </c>
      <c r="B840" s="1">
        <f t="shared" si="12"/>
        <v>0.99649544656276667</v>
      </c>
    </row>
    <row r="841" spans="1:2" x14ac:dyDescent="0.25">
      <c r="A841" s="1">
        <v>0.99639850854873602</v>
      </c>
      <c r="B841" s="1">
        <f t="shared" si="12"/>
        <v>0.99646604657173121</v>
      </c>
    </row>
    <row r="842" spans="1:2" x14ac:dyDescent="0.25">
      <c r="A842" s="1">
        <v>0.99706345796585005</v>
      </c>
      <c r="B842" s="1">
        <f t="shared" si="12"/>
        <v>0.99648208022117579</v>
      </c>
    </row>
    <row r="843" spans="1:2" x14ac:dyDescent="0.25">
      <c r="A843" s="1">
        <v>0.99690347909927302</v>
      </c>
      <c r="B843" s="1">
        <f t="shared" si="12"/>
        <v>0.99651497900485952</v>
      </c>
    </row>
    <row r="844" spans="1:2" x14ac:dyDescent="0.25">
      <c r="A844" s="1">
        <v>0.99721252918243397</v>
      </c>
      <c r="B844" s="1">
        <f t="shared" si="12"/>
        <v>0.99658136963844246</v>
      </c>
    </row>
    <row r="845" spans="1:2" x14ac:dyDescent="0.25">
      <c r="A845" s="1">
        <v>0.99694401025771995</v>
      </c>
      <c r="B845" s="1">
        <f t="shared" si="12"/>
        <v>0.99666652381420084</v>
      </c>
    </row>
    <row r="846" spans="1:2" x14ac:dyDescent="0.25">
      <c r="A846" s="1">
        <v>0.99727898836135798</v>
      </c>
      <c r="B846" s="1">
        <f t="shared" si="12"/>
        <v>0.99675704240798901</v>
      </c>
    </row>
    <row r="847" spans="1:2" x14ac:dyDescent="0.25">
      <c r="A847" s="1">
        <v>0.99716359376907304</v>
      </c>
      <c r="B847" s="1">
        <f t="shared" si="12"/>
        <v>0.9967800825834271</v>
      </c>
    </row>
    <row r="848" spans="1:2" x14ac:dyDescent="0.25">
      <c r="A848" s="1">
        <v>0.99319380521774203</v>
      </c>
      <c r="B848" s="1">
        <f t="shared" si="12"/>
        <v>0.99661331176757761</v>
      </c>
    </row>
    <row r="849" spans="1:2" x14ac:dyDescent="0.25">
      <c r="A849" s="1">
        <v>0.99081921577453602</v>
      </c>
      <c r="B849" s="1">
        <f t="shared" si="12"/>
        <v>0.99632780849933589</v>
      </c>
    </row>
    <row r="850" spans="1:2" x14ac:dyDescent="0.25">
      <c r="A850" s="1">
        <v>0.95568317174911399</v>
      </c>
      <c r="B850" s="1">
        <f t="shared" si="12"/>
        <v>0.99426734447479215</v>
      </c>
    </row>
    <row r="851" spans="1:2" x14ac:dyDescent="0.25">
      <c r="A851" s="1">
        <v>0.58698976039886397</v>
      </c>
      <c r="B851" s="1">
        <f t="shared" si="12"/>
        <v>0.97376044988632171</v>
      </c>
    </row>
    <row r="852" spans="1:2" x14ac:dyDescent="0.25">
      <c r="A852" s="1">
        <v>0</v>
      </c>
      <c r="B852" s="1">
        <f t="shared" si="12"/>
        <v>0.9239268600940701</v>
      </c>
    </row>
    <row r="853" spans="1:2" x14ac:dyDescent="0.25">
      <c r="A853" s="1">
        <v>0.90400737524032504</v>
      </c>
      <c r="B853" s="1">
        <f t="shared" ref="B853:B916" si="13">AVERAGE(A834:A853)</f>
        <v>0.91928226649761169</v>
      </c>
    </row>
    <row r="854" spans="1:2" x14ac:dyDescent="0.25">
      <c r="A854" s="1">
        <v>0.96118801832198997</v>
      </c>
      <c r="B854" s="1">
        <f t="shared" si="13"/>
        <v>0.91749149858951495</v>
      </c>
    </row>
    <row r="855" spans="1:2" x14ac:dyDescent="0.25">
      <c r="A855" s="1">
        <v>0.97616213560104304</v>
      </c>
      <c r="B855" s="1">
        <f t="shared" si="13"/>
        <v>0.91645179986953662</v>
      </c>
    </row>
    <row r="856" spans="1:2" x14ac:dyDescent="0.25">
      <c r="A856" s="1">
        <v>0.95567440986633301</v>
      </c>
      <c r="B856" s="1">
        <f t="shared" si="13"/>
        <v>0.9143963187932963</v>
      </c>
    </row>
    <row r="857" spans="1:2" x14ac:dyDescent="0.25">
      <c r="A857" s="1">
        <v>0.98680830001830999</v>
      </c>
      <c r="B857" s="1">
        <f t="shared" si="13"/>
        <v>0.91392626762390061</v>
      </c>
    </row>
    <row r="858" spans="1:2" x14ac:dyDescent="0.25">
      <c r="A858" s="1">
        <v>0.99189585447311401</v>
      </c>
      <c r="B858" s="1">
        <f t="shared" si="13"/>
        <v>0.91370069384574815</v>
      </c>
    </row>
    <row r="859" spans="1:2" x14ac:dyDescent="0.25">
      <c r="A859" s="1">
        <v>0.98396384716033902</v>
      </c>
      <c r="B859" s="1">
        <f t="shared" si="13"/>
        <v>0.91308335661888052</v>
      </c>
    </row>
    <row r="860" spans="1:2" x14ac:dyDescent="0.25">
      <c r="A860" s="1">
        <v>0.8615083694458</v>
      </c>
      <c r="B860" s="1">
        <f t="shared" si="13"/>
        <v>0.90634294152259787</v>
      </c>
    </row>
    <row r="861" spans="1:2" x14ac:dyDescent="0.25">
      <c r="A861" s="1">
        <v>0.95651954412460305</v>
      </c>
      <c r="B861" s="1">
        <f t="shared" si="13"/>
        <v>0.90434899330139107</v>
      </c>
    </row>
    <row r="862" spans="1:2" x14ac:dyDescent="0.25">
      <c r="A862" s="1">
        <v>0.97616982460021895</v>
      </c>
      <c r="B862" s="1">
        <f t="shared" si="13"/>
        <v>0.90330431163310954</v>
      </c>
    </row>
    <row r="863" spans="1:2" x14ac:dyDescent="0.25">
      <c r="A863" s="1">
        <v>0.95472472906112604</v>
      </c>
      <c r="B863" s="1">
        <f t="shared" si="13"/>
        <v>0.90119537413120221</v>
      </c>
    </row>
    <row r="864" spans="1:2" x14ac:dyDescent="0.25">
      <c r="A864" s="1">
        <v>0.86913752555847101</v>
      </c>
      <c r="B864" s="1">
        <f t="shared" si="13"/>
        <v>0.89479162395000422</v>
      </c>
    </row>
    <row r="865" spans="1:2" x14ac:dyDescent="0.25">
      <c r="A865" s="1">
        <v>0.77428185939788796</v>
      </c>
      <c r="B865" s="1">
        <f t="shared" si="13"/>
        <v>0.88365851640701254</v>
      </c>
    </row>
    <row r="866" spans="1:2" x14ac:dyDescent="0.25">
      <c r="A866" s="1">
        <v>0.36425194144248901</v>
      </c>
      <c r="B866" s="1">
        <f t="shared" si="13"/>
        <v>0.85200716406106913</v>
      </c>
    </row>
    <row r="867" spans="1:2" x14ac:dyDescent="0.25">
      <c r="A867" s="1">
        <v>0.357255518436431</v>
      </c>
      <c r="B867" s="1">
        <f t="shared" si="13"/>
        <v>0.82001176029443701</v>
      </c>
    </row>
    <row r="868" spans="1:2" x14ac:dyDescent="0.25">
      <c r="A868" s="1">
        <v>0</v>
      </c>
      <c r="B868" s="1">
        <f t="shared" si="13"/>
        <v>0.77035207003354988</v>
      </c>
    </row>
    <row r="869" spans="1:2" x14ac:dyDescent="0.25">
      <c r="A869" s="1">
        <v>0</v>
      </c>
      <c r="B869" s="1">
        <f t="shared" si="13"/>
        <v>0.72081110924482306</v>
      </c>
    </row>
    <row r="870" spans="1:2" x14ac:dyDescent="0.25">
      <c r="A870" s="1">
        <v>0</v>
      </c>
      <c r="B870" s="1">
        <f t="shared" si="13"/>
        <v>0.6730269506573674</v>
      </c>
    </row>
    <row r="871" spans="1:2" x14ac:dyDescent="0.25">
      <c r="A871" s="1">
        <v>0</v>
      </c>
      <c r="B871" s="1">
        <f t="shared" si="13"/>
        <v>0.64367746263742409</v>
      </c>
    </row>
    <row r="872" spans="1:2" x14ac:dyDescent="0.25">
      <c r="A872" s="1">
        <v>0</v>
      </c>
      <c r="B872" s="1">
        <f t="shared" si="13"/>
        <v>0.64367746263742409</v>
      </c>
    </row>
    <row r="873" spans="1:2" x14ac:dyDescent="0.25">
      <c r="A873" s="1">
        <v>0</v>
      </c>
      <c r="B873" s="1">
        <f t="shared" si="13"/>
        <v>0.59847709387540804</v>
      </c>
    </row>
    <row r="874" spans="1:2" x14ac:dyDescent="0.25">
      <c r="A874" s="1">
        <v>0</v>
      </c>
      <c r="B874" s="1">
        <f t="shared" si="13"/>
        <v>0.55041769295930842</v>
      </c>
    </row>
    <row r="875" spans="1:2" x14ac:dyDescent="0.25">
      <c r="A875" s="1">
        <v>0</v>
      </c>
      <c r="B875" s="1">
        <f t="shared" si="13"/>
        <v>0.50160958617925622</v>
      </c>
    </row>
    <row r="876" spans="1:2" x14ac:dyDescent="0.25">
      <c r="A876" s="1">
        <v>0</v>
      </c>
      <c r="B876" s="1">
        <f t="shared" si="13"/>
        <v>0.45382586568593941</v>
      </c>
    </row>
    <row r="877" spans="1:2" x14ac:dyDescent="0.25">
      <c r="A877" s="1">
        <v>0</v>
      </c>
      <c r="B877" s="1">
        <f t="shared" si="13"/>
        <v>0.4044854506850239</v>
      </c>
    </row>
    <row r="878" spans="1:2" x14ac:dyDescent="0.25">
      <c r="A878" s="1">
        <v>0</v>
      </c>
      <c r="B878" s="1">
        <f t="shared" si="13"/>
        <v>0.35489065796136832</v>
      </c>
    </row>
    <row r="879" spans="1:2" x14ac:dyDescent="0.25">
      <c r="A879" s="1">
        <v>0</v>
      </c>
      <c r="B879" s="1">
        <f t="shared" si="13"/>
        <v>0.30569246560335134</v>
      </c>
    </row>
    <row r="880" spans="1:2" x14ac:dyDescent="0.25">
      <c r="A880" s="1">
        <v>0</v>
      </c>
      <c r="B880" s="1">
        <f t="shared" si="13"/>
        <v>0.26261704713106132</v>
      </c>
    </row>
    <row r="881" spans="1:2" x14ac:dyDescent="0.25">
      <c r="A881" s="1">
        <v>0</v>
      </c>
      <c r="B881" s="1">
        <f t="shared" si="13"/>
        <v>0.21479106992483121</v>
      </c>
    </row>
    <row r="882" spans="1:2" x14ac:dyDescent="0.25">
      <c r="A882" s="1">
        <v>0</v>
      </c>
      <c r="B882" s="1">
        <f t="shared" si="13"/>
        <v>0.16598257869482025</v>
      </c>
    </row>
    <row r="883" spans="1:2" x14ac:dyDescent="0.25">
      <c r="A883" s="1">
        <v>0</v>
      </c>
      <c r="B883" s="1">
        <f t="shared" si="13"/>
        <v>0.11824634224176396</v>
      </c>
    </row>
    <row r="884" spans="1:2" x14ac:dyDescent="0.25">
      <c r="A884" s="1">
        <v>0</v>
      </c>
      <c r="B884" s="1">
        <f t="shared" si="13"/>
        <v>7.4789465963840396E-2</v>
      </c>
    </row>
    <row r="885" spans="1:2" x14ac:dyDescent="0.25">
      <c r="A885" s="1">
        <v>0</v>
      </c>
      <c r="B885" s="1">
        <f t="shared" si="13"/>
        <v>3.6075372993945996E-2</v>
      </c>
    </row>
    <row r="886" spans="1:2" x14ac:dyDescent="0.25">
      <c r="A886" s="1">
        <v>0</v>
      </c>
      <c r="B886" s="1">
        <f t="shared" si="13"/>
        <v>1.7862775921821551E-2</v>
      </c>
    </row>
    <row r="887" spans="1:2" x14ac:dyDescent="0.25">
      <c r="A887" s="1">
        <v>0</v>
      </c>
      <c r="B887" s="1">
        <f t="shared" si="13"/>
        <v>0</v>
      </c>
    </row>
    <row r="888" spans="1:2" x14ac:dyDescent="0.25">
      <c r="A888" s="1">
        <v>0</v>
      </c>
      <c r="B888" s="1">
        <f t="shared" si="13"/>
        <v>0</v>
      </c>
    </row>
    <row r="889" spans="1:2" x14ac:dyDescent="0.25">
      <c r="A889" s="1">
        <v>0</v>
      </c>
      <c r="B889" s="1">
        <f t="shared" si="13"/>
        <v>0</v>
      </c>
    </row>
    <row r="890" spans="1:2" x14ac:dyDescent="0.25">
      <c r="A890" s="1">
        <v>0</v>
      </c>
      <c r="B890" s="1">
        <f t="shared" si="13"/>
        <v>0</v>
      </c>
    </row>
    <row r="891" spans="1:2" x14ac:dyDescent="0.25">
      <c r="A891" s="1">
        <v>0</v>
      </c>
      <c r="B891" s="1">
        <f t="shared" si="13"/>
        <v>0</v>
      </c>
    </row>
    <row r="892" spans="1:2" x14ac:dyDescent="0.25">
      <c r="A892" s="1">
        <v>0</v>
      </c>
      <c r="B892" s="1">
        <f t="shared" si="13"/>
        <v>0</v>
      </c>
    </row>
    <row r="893" spans="1:2" x14ac:dyDescent="0.25">
      <c r="A893" s="1">
        <v>0</v>
      </c>
      <c r="B893" s="1">
        <f t="shared" si="13"/>
        <v>0</v>
      </c>
    </row>
    <row r="894" spans="1:2" x14ac:dyDescent="0.25">
      <c r="A894" s="1">
        <v>0</v>
      </c>
      <c r="B894" s="1">
        <f t="shared" si="13"/>
        <v>0</v>
      </c>
    </row>
    <row r="895" spans="1:2" x14ac:dyDescent="0.25">
      <c r="A895" s="1">
        <v>0</v>
      </c>
      <c r="B895" s="1">
        <f t="shared" si="13"/>
        <v>0</v>
      </c>
    </row>
    <row r="896" spans="1:2" x14ac:dyDescent="0.25">
      <c r="A896" s="1">
        <v>0</v>
      </c>
      <c r="B896" s="1">
        <f t="shared" si="13"/>
        <v>0</v>
      </c>
    </row>
    <row r="897" spans="1:2" x14ac:dyDescent="0.25">
      <c r="A897" s="1">
        <v>0</v>
      </c>
      <c r="B897" s="1">
        <f t="shared" si="13"/>
        <v>0</v>
      </c>
    </row>
    <row r="898" spans="1:2" x14ac:dyDescent="0.25">
      <c r="A898" s="1">
        <v>0</v>
      </c>
      <c r="B898" s="1">
        <f t="shared" si="13"/>
        <v>0</v>
      </c>
    </row>
    <row r="899" spans="1:2" x14ac:dyDescent="0.25">
      <c r="A899" s="1">
        <v>0</v>
      </c>
      <c r="B899" s="1">
        <f t="shared" si="13"/>
        <v>0</v>
      </c>
    </row>
    <row r="900" spans="1:2" x14ac:dyDescent="0.25">
      <c r="A900" s="1">
        <v>0</v>
      </c>
      <c r="B900" s="1">
        <f t="shared" si="13"/>
        <v>0</v>
      </c>
    </row>
    <row r="901" spans="1:2" x14ac:dyDescent="0.25">
      <c r="A901" s="1">
        <v>0</v>
      </c>
      <c r="B901" s="1">
        <f t="shared" si="13"/>
        <v>0</v>
      </c>
    </row>
    <row r="902" spans="1:2" x14ac:dyDescent="0.25">
      <c r="A902" s="1">
        <v>0</v>
      </c>
      <c r="B902" s="1">
        <f t="shared" si="13"/>
        <v>0</v>
      </c>
    </row>
    <row r="903" spans="1:2" x14ac:dyDescent="0.25">
      <c r="A903" s="1">
        <v>0</v>
      </c>
      <c r="B903" s="1">
        <f t="shared" si="13"/>
        <v>0</v>
      </c>
    </row>
    <row r="904" spans="1:2" x14ac:dyDescent="0.25">
      <c r="A904" s="1">
        <v>0</v>
      </c>
      <c r="B904" s="1">
        <f t="shared" si="13"/>
        <v>0</v>
      </c>
    </row>
    <row r="905" spans="1:2" x14ac:dyDescent="0.25">
      <c r="A905" s="1">
        <v>0</v>
      </c>
      <c r="B905" s="1">
        <f t="shared" si="13"/>
        <v>0</v>
      </c>
    </row>
    <row r="906" spans="1:2" x14ac:dyDescent="0.25">
      <c r="A906" s="1">
        <v>0</v>
      </c>
      <c r="B906" s="1">
        <f t="shared" si="13"/>
        <v>0</v>
      </c>
    </row>
    <row r="907" spans="1:2" x14ac:dyDescent="0.25">
      <c r="A907" s="1">
        <v>0</v>
      </c>
      <c r="B907" s="1">
        <f t="shared" si="13"/>
        <v>0</v>
      </c>
    </row>
    <row r="908" spans="1:2" x14ac:dyDescent="0.25">
      <c r="A908" s="1">
        <v>0</v>
      </c>
      <c r="B908" s="1">
        <f t="shared" si="13"/>
        <v>0</v>
      </c>
    </row>
    <row r="909" spans="1:2" x14ac:dyDescent="0.25">
      <c r="A909" s="1">
        <v>0</v>
      </c>
      <c r="B909" s="1">
        <f t="shared" si="13"/>
        <v>0</v>
      </c>
    </row>
    <row r="910" spans="1:2" x14ac:dyDescent="0.25">
      <c r="A910" s="1">
        <v>0</v>
      </c>
      <c r="B910" s="1">
        <f t="shared" si="13"/>
        <v>0</v>
      </c>
    </row>
    <row r="911" spans="1:2" x14ac:dyDescent="0.25">
      <c r="A911" s="1">
        <v>0</v>
      </c>
      <c r="B911" s="1">
        <f t="shared" si="13"/>
        <v>0</v>
      </c>
    </row>
    <row r="912" spans="1:2" x14ac:dyDescent="0.25">
      <c r="A912" s="1">
        <v>0</v>
      </c>
      <c r="B912" s="1">
        <f t="shared" si="13"/>
        <v>0</v>
      </c>
    </row>
    <row r="913" spans="1:2" x14ac:dyDescent="0.25">
      <c r="A913" s="1">
        <v>0</v>
      </c>
      <c r="B913" s="1">
        <f t="shared" si="13"/>
        <v>0</v>
      </c>
    </row>
    <row r="914" spans="1:2" x14ac:dyDescent="0.25">
      <c r="A914" s="1">
        <v>0</v>
      </c>
      <c r="B914" s="1">
        <f t="shared" si="13"/>
        <v>0</v>
      </c>
    </row>
    <row r="915" spans="1:2" x14ac:dyDescent="0.25">
      <c r="A915" s="1">
        <v>0</v>
      </c>
      <c r="B915" s="1">
        <f t="shared" si="13"/>
        <v>0</v>
      </c>
    </row>
    <row r="916" spans="1:2" x14ac:dyDescent="0.25">
      <c r="A916" s="1">
        <v>0</v>
      </c>
      <c r="B916" s="1">
        <f t="shared" si="13"/>
        <v>0</v>
      </c>
    </row>
    <row r="917" spans="1:2" x14ac:dyDescent="0.25">
      <c r="A917" s="1">
        <v>0</v>
      </c>
      <c r="B917" s="1">
        <f t="shared" ref="B917:B980" si="14">AVERAGE(A898:A917)</f>
        <v>0</v>
      </c>
    </row>
    <row r="918" spans="1:2" x14ac:dyDescent="0.25">
      <c r="A918" s="1">
        <v>0</v>
      </c>
      <c r="B918" s="1">
        <f t="shared" si="14"/>
        <v>0</v>
      </c>
    </row>
    <row r="919" spans="1:2" x14ac:dyDescent="0.25">
      <c r="A919" s="1">
        <v>0</v>
      </c>
      <c r="B919" s="1">
        <f t="shared" si="14"/>
        <v>0</v>
      </c>
    </row>
    <row r="920" spans="1:2" x14ac:dyDescent="0.25">
      <c r="A920" s="1">
        <v>0</v>
      </c>
      <c r="B920" s="1">
        <f t="shared" si="14"/>
        <v>0</v>
      </c>
    </row>
    <row r="921" spans="1:2" x14ac:dyDescent="0.25">
      <c r="A921" s="1">
        <v>0</v>
      </c>
      <c r="B921" s="1">
        <f t="shared" si="14"/>
        <v>0</v>
      </c>
    </row>
    <row r="922" spans="1:2" x14ac:dyDescent="0.25">
      <c r="A922" s="1">
        <v>0</v>
      </c>
      <c r="B922" s="1">
        <f t="shared" si="14"/>
        <v>0</v>
      </c>
    </row>
    <row r="923" spans="1:2" x14ac:dyDescent="0.25">
      <c r="A923" s="1">
        <v>0</v>
      </c>
      <c r="B923" s="1">
        <f t="shared" si="14"/>
        <v>0</v>
      </c>
    </row>
    <row r="924" spans="1:2" x14ac:dyDescent="0.25">
      <c r="A924" s="1">
        <v>0</v>
      </c>
      <c r="B924" s="1">
        <f t="shared" si="14"/>
        <v>0</v>
      </c>
    </row>
    <row r="925" spans="1:2" x14ac:dyDescent="0.25">
      <c r="A925" s="1">
        <v>0</v>
      </c>
      <c r="B925" s="1">
        <f t="shared" si="14"/>
        <v>0</v>
      </c>
    </row>
    <row r="926" spans="1:2" x14ac:dyDescent="0.25">
      <c r="A926" s="1">
        <v>0.31760919094085599</v>
      </c>
      <c r="B926" s="1">
        <f t="shared" si="14"/>
        <v>1.5880459547042799E-2</v>
      </c>
    </row>
    <row r="927" spans="1:2" x14ac:dyDescent="0.25">
      <c r="A927" s="1">
        <v>0.79418587684631303</v>
      </c>
      <c r="B927" s="1">
        <f t="shared" si="14"/>
        <v>5.5589753389358454E-2</v>
      </c>
    </row>
    <row r="928" spans="1:2" x14ac:dyDescent="0.25">
      <c r="A928" s="1">
        <v>0.32438597083091703</v>
      </c>
      <c r="B928" s="1">
        <f t="shared" si="14"/>
        <v>7.1809051930904297E-2</v>
      </c>
    </row>
    <row r="929" spans="1:2" x14ac:dyDescent="0.25">
      <c r="A929" s="1">
        <v>0</v>
      </c>
      <c r="B929" s="1">
        <f t="shared" si="14"/>
        <v>7.1809051930904297E-2</v>
      </c>
    </row>
    <row r="930" spans="1:2" x14ac:dyDescent="0.25">
      <c r="A930" s="1">
        <v>0.89998340606689398</v>
      </c>
      <c r="B930" s="1">
        <f t="shared" si="14"/>
        <v>0.116808222234249</v>
      </c>
    </row>
    <row r="931" spans="1:2" x14ac:dyDescent="0.25">
      <c r="A931" s="1">
        <v>0.85059309005737305</v>
      </c>
      <c r="B931" s="1">
        <f t="shared" si="14"/>
        <v>0.15933787673711766</v>
      </c>
    </row>
    <row r="932" spans="1:2" x14ac:dyDescent="0.25">
      <c r="A932" s="1">
        <v>0.71930634975433305</v>
      </c>
      <c r="B932" s="1">
        <f t="shared" si="14"/>
        <v>0.1953031942248343</v>
      </c>
    </row>
    <row r="933" spans="1:2" x14ac:dyDescent="0.25">
      <c r="A933" s="1">
        <v>0.87897205352783203</v>
      </c>
      <c r="B933" s="1">
        <f t="shared" si="14"/>
        <v>0.23925179690122592</v>
      </c>
    </row>
    <row r="934" spans="1:2" x14ac:dyDescent="0.25">
      <c r="A934" s="1">
        <v>0.86314564943313499</v>
      </c>
      <c r="B934" s="1">
        <f t="shared" si="14"/>
        <v>0.28240907937288268</v>
      </c>
    </row>
    <row r="935" spans="1:2" x14ac:dyDescent="0.25">
      <c r="A935" s="1">
        <v>0.67730200290679898</v>
      </c>
      <c r="B935" s="1">
        <f t="shared" si="14"/>
        <v>0.31627417951822262</v>
      </c>
    </row>
    <row r="936" spans="1:2" x14ac:dyDescent="0.25">
      <c r="A936" s="1">
        <v>0.65424847602844205</v>
      </c>
      <c r="B936" s="1">
        <f t="shared" si="14"/>
        <v>0.34898660331964476</v>
      </c>
    </row>
    <row r="937" spans="1:2" x14ac:dyDescent="0.25">
      <c r="A937" s="1">
        <v>0.78975671529769798</v>
      </c>
      <c r="B937" s="1">
        <f t="shared" si="14"/>
        <v>0.38847443908452967</v>
      </c>
    </row>
    <row r="938" spans="1:2" x14ac:dyDescent="0.25">
      <c r="A938" s="1">
        <v>0.76752853393554599</v>
      </c>
      <c r="B938" s="1">
        <f t="shared" si="14"/>
        <v>0.42685086578130693</v>
      </c>
    </row>
    <row r="939" spans="1:2" x14ac:dyDescent="0.25">
      <c r="A939" s="1">
        <v>0.70880937576293901</v>
      </c>
      <c r="B939" s="1">
        <f t="shared" si="14"/>
        <v>0.46229133456945393</v>
      </c>
    </row>
    <row r="940" spans="1:2" x14ac:dyDescent="0.25">
      <c r="A940" s="1">
        <v>0.66070783138275102</v>
      </c>
      <c r="B940" s="1">
        <f t="shared" si="14"/>
        <v>0.49532672613859152</v>
      </c>
    </row>
    <row r="941" spans="1:2" x14ac:dyDescent="0.25">
      <c r="A941" s="1">
        <v>0.764498710632324</v>
      </c>
      <c r="B941" s="1">
        <f t="shared" si="14"/>
        <v>0.53355166167020773</v>
      </c>
    </row>
    <row r="942" spans="1:2" x14ac:dyDescent="0.25">
      <c r="A942" s="1">
        <v>0.86633253097534102</v>
      </c>
      <c r="B942" s="1">
        <f t="shared" si="14"/>
        <v>0.57686828821897485</v>
      </c>
    </row>
    <row r="943" spans="1:2" x14ac:dyDescent="0.25">
      <c r="A943" s="1">
        <v>0.85918253660202004</v>
      </c>
      <c r="B943" s="1">
        <f t="shared" si="14"/>
        <v>0.61982741504907579</v>
      </c>
    </row>
    <row r="944" spans="1:2" x14ac:dyDescent="0.25">
      <c r="A944" s="1">
        <v>0.80457621812820401</v>
      </c>
      <c r="B944" s="1">
        <f t="shared" si="14"/>
        <v>0.66005622595548608</v>
      </c>
    </row>
    <row r="945" spans="1:2" x14ac:dyDescent="0.25">
      <c r="A945" s="1">
        <v>0.54528474807739202</v>
      </c>
      <c r="B945" s="1">
        <f t="shared" si="14"/>
        <v>0.6873204633593557</v>
      </c>
    </row>
    <row r="946" spans="1:2" x14ac:dyDescent="0.25">
      <c r="A946" s="1">
        <v>0.48023971915245001</v>
      </c>
      <c r="B946" s="1">
        <f t="shared" si="14"/>
        <v>0.69545198976993539</v>
      </c>
    </row>
    <row r="947" spans="1:2" x14ac:dyDescent="0.25">
      <c r="A947" s="1">
        <v>0</v>
      </c>
      <c r="B947" s="1">
        <f t="shared" si="14"/>
        <v>0.65574269592761969</v>
      </c>
    </row>
    <row r="948" spans="1:2" x14ac:dyDescent="0.25">
      <c r="A948" s="1">
        <v>0</v>
      </c>
      <c r="B948" s="1">
        <f t="shared" si="14"/>
        <v>0.63952339738607389</v>
      </c>
    </row>
    <row r="949" spans="1:2" x14ac:dyDescent="0.25">
      <c r="A949" s="1">
        <v>0</v>
      </c>
      <c r="B949" s="1">
        <f t="shared" si="14"/>
        <v>0.63952339738607389</v>
      </c>
    </row>
    <row r="950" spans="1:2" x14ac:dyDescent="0.25">
      <c r="A950" s="1">
        <v>0</v>
      </c>
      <c r="B950" s="1">
        <f t="shared" si="14"/>
        <v>0.59452422708272912</v>
      </c>
    </row>
    <row r="951" spans="1:2" x14ac:dyDescent="0.25">
      <c r="A951" s="1">
        <v>0.38336092233657798</v>
      </c>
      <c r="B951" s="1">
        <f t="shared" si="14"/>
        <v>0.57116261869668938</v>
      </c>
    </row>
    <row r="952" spans="1:2" x14ac:dyDescent="0.25">
      <c r="A952" s="1">
        <v>0.58966231346130304</v>
      </c>
      <c r="B952" s="1">
        <f t="shared" si="14"/>
        <v>0.56468041688203785</v>
      </c>
    </row>
    <row r="953" spans="1:2" x14ac:dyDescent="0.25">
      <c r="A953" s="1">
        <v>0.60348004102706898</v>
      </c>
      <c r="B953" s="1">
        <f t="shared" si="14"/>
        <v>0.55090581625699975</v>
      </c>
    </row>
    <row r="954" spans="1:2" x14ac:dyDescent="0.25">
      <c r="A954" s="1">
        <v>0.68342924118041903</v>
      </c>
      <c r="B954" s="1">
        <f t="shared" si="14"/>
        <v>0.54191999584436379</v>
      </c>
    </row>
    <row r="955" spans="1:2" x14ac:dyDescent="0.25">
      <c r="A955" s="1">
        <v>0.72062408924102705</v>
      </c>
      <c r="B955" s="1">
        <f t="shared" si="14"/>
        <v>0.54408610016107528</v>
      </c>
    </row>
    <row r="956" spans="1:2" x14ac:dyDescent="0.25">
      <c r="A956" s="1">
        <v>0.80693775415420499</v>
      </c>
      <c r="B956" s="1">
        <f t="shared" si="14"/>
        <v>0.55172056406736336</v>
      </c>
    </row>
    <row r="957" spans="1:2" x14ac:dyDescent="0.25">
      <c r="A957" s="1">
        <v>0.80634003877639704</v>
      </c>
      <c r="B957" s="1">
        <f t="shared" si="14"/>
        <v>0.55254973024129828</v>
      </c>
    </row>
    <row r="958" spans="1:2" x14ac:dyDescent="0.25">
      <c r="A958" s="1">
        <v>0.78353399038314797</v>
      </c>
      <c r="B958" s="1">
        <f t="shared" si="14"/>
        <v>0.55335000306367843</v>
      </c>
    </row>
    <row r="959" spans="1:2" x14ac:dyDescent="0.25">
      <c r="A959" s="1">
        <v>0.73314273357391302</v>
      </c>
      <c r="B959" s="1">
        <f t="shared" si="14"/>
        <v>0.55456667095422707</v>
      </c>
    </row>
    <row r="960" spans="1:2" x14ac:dyDescent="0.25">
      <c r="A960" s="1">
        <v>0.77350473403930597</v>
      </c>
      <c r="B960" s="1">
        <f t="shared" si="14"/>
        <v>0.56020651608705496</v>
      </c>
    </row>
    <row r="961" spans="1:2" x14ac:dyDescent="0.25">
      <c r="A961" s="1">
        <v>0.77973133325576705</v>
      </c>
      <c r="B961" s="1">
        <f t="shared" si="14"/>
        <v>0.56096814721822708</v>
      </c>
    </row>
    <row r="962" spans="1:2" x14ac:dyDescent="0.25">
      <c r="A962" s="1">
        <v>0.72497510910034102</v>
      </c>
      <c r="B962" s="1">
        <f t="shared" si="14"/>
        <v>0.55390027612447712</v>
      </c>
    </row>
    <row r="963" spans="1:2" x14ac:dyDescent="0.25">
      <c r="A963" s="1">
        <v>0.68719971179962103</v>
      </c>
      <c r="B963" s="1">
        <f t="shared" si="14"/>
        <v>0.54530113488435705</v>
      </c>
    </row>
    <row r="964" spans="1:2" x14ac:dyDescent="0.25">
      <c r="A964" s="1">
        <v>0.68009054660797097</v>
      </c>
      <c r="B964" s="1">
        <f t="shared" si="14"/>
        <v>0.53907685130834548</v>
      </c>
    </row>
    <row r="965" spans="1:2" x14ac:dyDescent="0.25">
      <c r="A965" s="1">
        <v>0.69322842359542802</v>
      </c>
      <c r="B965" s="1">
        <f t="shared" si="14"/>
        <v>0.54647403508424719</v>
      </c>
    </row>
    <row r="966" spans="1:2" x14ac:dyDescent="0.25">
      <c r="A966" s="1">
        <v>0.61791306734085005</v>
      </c>
      <c r="B966" s="1">
        <f t="shared" si="14"/>
        <v>0.55335770249366723</v>
      </c>
    </row>
    <row r="967" spans="1:2" x14ac:dyDescent="0.25">
      <c r="A967" s="1">
        <v>0.55637037754058805</v>
      </c>
      <c r="B967" s="1">
        <f t="shared" si="14"/>
        <v>0.58117622137069669</v>
      </c>
    </row>
    <row r="968" spans="1:2" x14ac:dyDescent="0.25">
      <c r="A968" s="1">
        <v>0.45805057883262601</v>
      </c>
      <c r="B968" s="1">
        <f t="shared" si="14"/>
        <v>0.60407875031232794</v>
      </c>
    </row>
    <row r="969" spans="1:2" x14ac:dyDescent="0.25">
      <c r="A969" s="1">
        <v>0.40504968166351302</v>
      </c>
      <c r="B969" s="1">
        <f t="shared" si="14"/>
        <v>0.62433123439550364</v>
      </c>
    </row>
    <row r="970" spans="1:2" x14ac:dyDescent="0.25">
      <c r="A970" s="1">
        <v>0.42777574062347401</v>
      </c>
      <c r="B970" s="1">
        <f t="shared" si="14"/>
        <v>0.64572002142667739</v>
      </c>
    </row>
    <row r="971" spans="1:2" x14ac:dyDescent="0.25">
      <c r="A971" s="1">
        <v>0.42184257507324202</v>
      </c>
      <c r="B971" s="1">
        <f t="shared" si="14"/>
        <v>0.64764410406351058</v>
      </c>
    </row>
    <row r="972" spans="1:2" x14ac:dyDescent="0.25">
      <c r="A972" s="1">
        <v>0.57246911525726296</v>
      </c>
      <c r="B972" s="1">
        <f t="shared" si="14"/>
        <v>0.64678444415330849</v>
      </c>
    </row>
    <row r="973" spans="1:2" x14ac:dyDescent="0.25">
      <c r="A973" s="1">
        <v>0.61967349052429099</v>
      </c>
      <c r="B973" s="1">
        <f t="shared" si="14"/>
        <v>0.64759411662816957</v>
      </c>
    </row>
    <row r="974" spans="1:2" x14ac:dyDescent="0.25">
      <c r="A974" s="1">
        <v>0.56535685062408403</v>
      </c>
      <c r="B974" s="1">
        <f t="shared" si="14"/>
        <v>0.64169049710035286</v>
      </c>
    </row>
    <row r="975" spans="1:2" x14ac:dyDescent="0.25">
      <c r="A975" s="1">
        <v>0.57994973659515303</v>
      </c>
      <c r="B975" s="1">
        <f t="shared" si="14"/>
        <v>0.63465677946805921</v>
      </c>
    </row>
    <row r="976" spans="1:2" x14ac:dyDescent="0.25">
      <c r="A976" s="1">
        <v>0.57914406061172397</v>
      </c>
      <c r="B976" s="1">
        <f t="shared" si="14"/>
        <v>0.62326709479093501</v>
      </c>
    </row>
    <row r="977" spans="1:2" x14ac:dyDescent="0.25">
      <c r="A977" s="1">
        <v>0.61289638280868497</v>
      </c>
      <c r="B977" s="1">
        <f t="shared" si="14"/>
        <v>0.61359491199254934</v>
      </c>
    </row>
    <row r="978" spans="1:2" x14ac:dyDescent="0.25">
      <c r="A978" s="1">
        <v>0.56205403804778997</v>
      </c>
      <c r="B978" s="1">
        <f t="shared" si="14"/>
        <v>0.6025209143757817</v>
      </c>
    </row>
    <row r="979" spans="1:2" x14ac:dyDescent="0.25">
      <c r="A979" s="1">
        <v>0.57561194896697898</v>
      </c>
      <c r="B979" s="1">
        <f t="shared" si="14"/>
        <v>0.59464437514543489</v>
      </c>
    </row>
    <row r="980" spans="1:2" x14ac:dyDescent="0.25">
      <c r="A980" s="1">
        <v>0.52926325798034601</v>
      </c>
      <c r="B980" s="1">
        <f t="shared" si="14"/>
        <v>0.58243230134248691</v>
      </c>
    </row>
    <row r="981" spans="1:2" x14ac:dyDescent="0.25">
      <c r="A981" s="1">
        <v>0.62210571765899603</v>
      </c>
      <c r="B981" s="1">
        <f t="shared" ref="B981:B1044" si="15">AVERAGE(A962:A981)</f>
        <v>0.57455102056264828</v>
      </c>
    </row>
    <row r="982" spans="1:2" x14ac:dyDescent="0.25">
      <c r="A982" s="1">
        <v>0.66509974002838101</v>
      </c>
      <c r="B982" s="1">
        <f t="shared" si="15"/>
        <v>0.57155725210905028</v>
      </c>
    </row>
    <row r="983" spans="1:2" x14ac:dyDescent="0.25">
      <c r="A983" s="1">
        <v>0.65978533029556197</v>
      </c>
      <c r="B983" s="1">
        <f t="shared" si="15"/>
        <v>0.57018653303384748</v>
      </c>
    </row>
    <row r="984" spans="1:2" x14ac:dyDescent="0.25">
      <c r="A984" s="1">
        <v>0.64308774471282903</v>
      </c>
      <c r="B984" s="1">
        <f t="shared" si="15"/>
        <v>0.56833639293909033</v>
      </c>
    </row>
    <row r="985" spans="1:2" x14ac:dyDescent="0.25">
      <c r="A985" s="1">
        <v>0.63760906457901001</v>
      </c>
      <c r="B985" s="1">
        <f t="shared" si="15"/>
        <v>0.5655554249882695</v>
      </c>
    </row>
    <row r="986" spans="1:2" x14ac:dyDescent="0.25">
      <c r="A986" s="1">
        <v>0.61729556322097701</v>
      </c>
      <c r="B986" s="1">
        <f t="shared" si="15"/>
        <v>0.56552454978227584</v>
      </c>
    </row>
    <row r="987" spans="1:2" x14ac:dyDescent="0.25">
      <c r="A987" s="1">
        <v>0.67210578918456998</v>
      </c>
      <c r="B987" s="1">
        <f t="shared" si="15"/>
        <v>0.57131132036447485</v>
      </c>
    </row>
    <row r="988" spans="1:2" x14ac:dyDescent="0.25">
      <c r="A988" s="1">
        <v>0.66514307260513295</v>
      </c>
      <c r="B988" s="1">
        <f t="shared" si="15"/>
        <v>0.58166594505310021</v>
      </c>
    </row>
    <row r="989" spans="1:2" x14ac:dyDescent="0.25">
      <c r="A989" s="1">
        <v>0.69108766317367498</v>
      </c>
      <c r="B989" s="1">
        <f t="shared" si="15"/>
        <v>0.59596784412860826</v>
      </c>
    </row>
    <row r="990" spans="1:2" x14ac:dyDescent="0.25">
      <c r="A990" s="1">
        <v>0.69504594802856401</v>
      </c>
      <c r="B990" s="1">
        <f t="shared" si="15"/>
        <v>0.60933135449886278</v>
      </c>
    </row>
    <row r="991" spans="1:2" x14ac:dyDescent="0.25">
      <c r="A991" s="1">
        <v>0.69414412975311202</v>
      </c>
      <c r="B991" s="1">
        <f t="shared" si="15"/>
        <v>0.62294643223285628</v>
      </c>
    </row>
    <row r="992" spans="1:2" x14ac:dyDescent="0.25">
      <c r="A992" s="1">
        <v>0.68896281719207697</v>
      </c>
      <c r="B992" s="1">
        <f t="shared" si="15"/>
        <v>0.62877111732959701</v>
      </c>
    </row>
    <row r="993" spans="1:2" x14ac:dyDescent="0.25">
      <c r="A993" s="1">
        <v>0.66838943958282404</v>
      </c>
      <c r="B993" s="1">
        <f t="shared" si="15"/>
        <v>0.63120691478252366</v>
      </c>
    </row>
    <row r="994" spans="1:2" x14ac:dyDescent="0.25">
      <c r="A994" s="1">
        <v>0.66113746166229204</v>
      </c>
      <c r="B994" s="1">
        <f t="shared" si="15"/>
        <v>0.63599594533443404</v>
      </c>
    </row>
    <row r="995" spans="1:2" x14ac:dyDescent="0.25">
      <c r="A995" s="1">
        <v>0.67245411872863703</v>
      </c>
      <c r="B995" s="1">
        <f t="shared" si="15"/>
        <v>0.64062116444110839</v>
      </c>
    </row>
    <row r="996" spans="1:2" x14ac:dyDescent="0.25">
      <c r="A996" s="1">
        <v>0.66322791576385398</v>
      </c>
      <c r="B996" s="1">
        <f t="shared" si="15"/>
        <v>0.64482535719871481</v>
      </c>
    </row>
    <row r="997" spans="1:2" x14ac:dyDescent="0.25">
      <c r="A997" s="1">
        <v>0.67981958389282204</v>
      </c>
      <c r="B997" s="1">
        <f t="shared" si="15"/>
        <v>0.64817151725292166</v>
      </c>
    </row>
    <row r="998" spans="1:2" x14ac:dyDescent="0.25">
      <c r="A998" s="1">
        <v>0.67480027675628595</v>
      </c>
      <c r="B998" s="1">
        <f t="shared" si="15"/>
        <v>0.65380882918834649</v>
      </c>
    </row>
    <row r="999" spans="1:2" x14ac:dyDescent="0.25">
      <c r="A999" s="1">
        <v>0.64481937885284402</v>
      </c>
      <c r="B999" s="1">
        <f t="shared" si="15"/>
        <v>0.65726920068263961</v>
      </c>
    </row>
    <row r="1000" spans="1:2" x14ac:dyDescent="0.25">
      <c r="A1000" s="1">
        <v>0.62545472383499101</v>
      </c>
      <c r="B1000" s="1">
        <f t="shared" si="15"/>
        <v>0.66207877397537185</v>
      </c>
    </row>
    <row r="1001" spans="1:2" x14ac:dyDescent="0.25">
      <c r="A1001" s="1">
        <v>0.62929856777191095</v>
      </c>
      <c r="B1001" s="1">
        <f t="shared" si="15"/>
        <v>0.66243841648101753</v>
      </c>
    </row>
    <row r="1002" spans="1:2" x14ac:dyDescent="0.25">
      <c r="A1002" s="1">
        <v>0.61928808689117398</v>
      </c>
      <c r="B1002" s="1">
        <f t="shared" si="15"/>
        <v>0.66014783382415732</v>
      </c>
    </row>
    <row r="1003" spans="1:2" x14ac:dyDescent="0.25">
      <c r="A1003" s="1">
        <v>0.62305873632430997</v>
      </c>
      <c r="B1003" s="1">
        <f t="shared" si="15"/>
        <v>0.65831150412559469</v>
      </c>
    </row>
    <row r="1004" spans="1:2" x14ac:dyDescent="0.25">
      <c r="A1004" s="1">
        <v>0.60860890150070102</v>
      </c>
      <c r="B1004" s="1">
        <f t="shared" si="15"/>
        <v>0.65658756196498835</v>
      </c>
    </row>
    <row r="1005" spans="1:2" x14ac:dyDescent="0.25">
      <c r="A1005" s="1">
        <v>0.66032403707504195</v>
      </c>
      <c r="B1005" s="1">
        <f t="shared" si="15"/>
        <v>0.65772331058978994</v>
      </c>
    </row>
    <row r="1006" spans="1:2" x14ac:dyDescent="0.25">
      <c r="A1006" s="1">
        <v>0.65918648242950395</v>
      </c>
      <c r="B1006" s="1">
        <f t="shared" si="15"/>
        <v>0.6598178565502163</v>
      </c>
    </row>
    <row r="1007" spans="1:2" x14ac:dyDescent="0.25">
      <c r="A1007" s="1">
        <v>0.65420979261398304</v>
      </c>
      <c r="B1007" s="1">
        <f t="shared" si="15"/>
        <v>0.65892305672168694</v>
      </c>
    </row>
    <row r="1008" spans="1:2" x14ac:dyDescent="0.25">
      <c r="A1008" s="1">
        <v>0.63058435916900601</v>
      </c>
      <c r="B1008" s="1">
        <f t="shared" si="15"/>
        <v>0.65719512104988065</v>
      </c>
    </row>
    <row r="1009" spans="1:2" x14ac:dyDescent="0.25">
      <c r="A1009" s="1">
        <v>0.61307954788207997</v>
      </c>
      <c r="B1009" s="1">
        <f t="shared" si="15"/>
        <v>0.65329471528530081</v>
      </c>
    </row>
    <row r="1010" spans="1:2" x14ac:dyDescent="0.25">
      <c r="A1010" s="1">
        <v>0.56797015666961603</v>
      </c>
      <c r="B1010" s="1">
        <f t="shared" si="15"/>
        <v>0.64694092571735351</v>
      </c>
    </row>
    <row r="1011" spans="1:2" x14ac:dyDescent="0.25">
      <c r="A1011" s="1">
        <v>0.58309674263000399</v>
      </c>
      <c r="B1011" s="1">
        <f t="shared" si="15"/>
        <v>0.64138855636119807</v>
      </c>
    </row>
    <row r="1012" spans="1:2" x14ac:dyDescent="0.25">
      <c r="A1012" s="1">
        <v>0.66702461242675704</v>
      </c>
      <c r="B1012" s="1">
        <f t="shared" si="15"/>
        <v>0.6402916461229321</v>
      </c>
    </row>
    <row r="1013" spans="1:2" x14ac:dyDescent="0.25">
      <c r="A1013" s="1">
        <v>0.66551792621612504</v>
      </c>
      <c r="B1013" s="1">
        <f t="shared" si="15"/>
        <v>0.6401480704545971</v>
      </c>
    </row>
    <row r="1014" spans="1:2" x14ac:dyDescent="0.25">
      <c r="A1014" s="1">
        <v>0.64135062694549505</v>
      </c>
      <c r="B1014" s="1">
        <f t="shared" si="15"/>
        <v>0.63915872871875723</v>
      </c>
    </row>
    <row r="1015" spans="1:2" x14ac:dyDescent="0.25">
      <c r="A1015" s="1">
        <v>0.65893769264221103</v>
      </c>
      <c r="B1015" s="1">
        <f t="shared" si="15"/>
        <v>0.63848290741443603</v>
      </c>
    </row>
    <row r="1016" spans="1:2" x14ac:dyDescent="0.25">
      <c r="A1016" s="1">
        <v>0.634607553482055</v>
      </c>
      <c r="B1016" s="1">
        <f t="shared" si="15"/>
        <v>0.63705188930034606</v>
      </c>
    </row>
    <row r="1017" spans="1:2" x14ac:dyDescent="0.25">
      <c r="A1017" s="1">
        <v>0.63335800170898404</v>
      </c>
      <c r="B1017" s="1">
        <f t="shared" si="15"/>
        <v>0.63472881019115412</v>
      </c>
    </row>
    <row r="1018" spans="1:2" x14ac:dyDescent="0.25">
      <c r="A1018" s="1">
        <v>0.63500034809112504</v>
      </c>
      <c r="B1018" s="1">
        <f t="shared" si="15"/>
        <v>0.63273881375789609</v>
      </c>
    </row>
    <row r="1019" spans="1:2" x14ac:dyDescent="0.25">
      <c r="A1019" s="1">
        <v>0.63549351692199696</v>
      </c>
      <c r="B1019" s="1">
        <f t="shared" si="15"/>
        <v>0.63227252066135375</v>
      </c>
    </row>
    <row r="1020" spans="1:2" x14ac:dyDescent="0.25">
      <c r="A1020" s="1">
        <v>0.65672779083251898</v>
      </c>
      <c r="B1020" s="1">
        <f t="shared" si="15"/>
        <v>0.63383617401123016</v>
      </c>
    </row>
    <row r="1021" spans="1:2" x14ac:dyDescent="0.25">
      <c r="A1021" s="1">
        <v>0.685990810394287</v>
      </c>
      <c r="B1021" s="1">
        <f t="shared" si="15"/>
        <v>0.63667078614234884</v>
      </c>
    </row>
    <row r="1022" spans="1:2" x14ac:dyDescent="0.25">
      <c r="A1022" s="1">
        <v>0.693775415420532</v>
      </c>
      <c r="B1022" s="1">
        <f t="shared" si="15"/>
        <v>0.64039515256881674</v>
      </c>
    </row>
    <row r="1023" spans="1:2" x14ac:dyDescent="0.25">
      <c r="A1023" s="1">
        <v>0.67413991689681996</v>
      </c>
      <c r="B1023" s="1">
        <f t="shared" si="15"/>
        <v>0.64294921159744223</v>
      </c>
    </row>
    <row r="1024" spans="1:2" x14ac:dyDescent="0.25">
      <c r="A1024" s="1">
        <v>0.67728352546691795</v>
      </c>
      <c r="B1024" s="1">
        <f t="shared" si="15"/>
        <v>0.64638294279575292</v>
      </c>
    </row>
    <row r="1025" spans="1:2" x14ac:dyDescent="0.25">
      <c r="A1025" s="1">
        <v>0.67985737323760898</v>
      </c>
      <c r="B1025" s="1">
        <f t="shared" si="15"/>
        <v>0.64735960960388128</v>
      </c>
    </row>
    <row r="1026" spans="1:2" x14ac:dyDescent="0.25">
      <c r="A1026" s="1">
        <v>0.67553615570068304</v>
      </c>
      <c r="B1026" s="1">
        <f t="shared" si="15"/>
        <v>0.64817709326744022</v>
      </c>
    </row>
    <row r="1027" spans="1:2" x14ac:dyDescent="0.25">
      <c r="A1027" s="1">
        <v>0.67444562911987305</v>
      </c>
      <c r="B1027" s="1">
        <f t="shared" si="15"/>
        <v>0.64918888509273498</v>
      </c>
    </row>
    <row r="1028" spans="1:2" x14ac:dyDescent="0.25">
      <c r="A1028" s="1">
        <v>0.65731775760650601</v>
      </c>
      <c r="B1028" s="1">
        <f t="shared" si="15"/>
        <v>0.65052555501460974</v>
      </c>
    </row>
    <row r="1029" spans="1:2" x14ac:dyDescent="0.25">
      <c r="A1029" s="1">
        <v>0.67019569873809803</v>
      </c>
      <c r="B1029" s="1">
        <f t="shared" si="15"/>
        <v>0.65338136255741064</v>
      </c>
    </row>
    <row r="1030" spans="1:2" x14ac:dyDescent="0.25">
      <c r="A1030" s="1">
        <v>0.68270230293273904</v>
      </c>
      <c r="B1030" s="1">
        <f t="shared" si="15"/>
        <v>0.65911796987056681</v>
      </c>
    </row>
    <row r="1031" spans="1:2" x14ac:dyDescent="0.25">
      <c r="A1031" s="1">
        <v>0.69558471441268899</v>
      </c>
      <c r="B1031" s="1">
        <f t="shared" si="15"/>
        <v>0.66474236845970114</v>
      </c>
    </row>
    <row r="1032" spans="1:2" x14ac:dyDescent="0.25">
      <c r="A1032" s="1">
        <v>0.72427862882614102</v>
      </c>
      <c r="B1032" s="1">
        <f t="shared" si="15"/>
        <v>0.66760506927967034</v>
      </c>
    </row>
    <row r="1033" spans="1:2" x14ac:dyDescent="0.25">
      <c r="A1033" s="1">
        <v>0.72361046075820901</v>
      </c>
      <c r="B1033" s="1">
        <f t="shared" si="15"/>
        <v>0.67050969600677468</v>
      </c>
    </row>
    <row r="1034" spans="1:2" x14ac:dyDescent="0.25">
      <c r="A1034" s="1">
        <v>0.69746339321136397</v>
      </c>
      <c r="B1034" s="1">
        <f t="shared" si="15"/>
        <v>0.67331533432006807</v>
      </c>
    </row>
    <row r="1035" spans="1:2" x14ac:dyDescent="0.25">
      <c r="A1035" s="1">
        <v>0.69361448287963801</v>
      </c>
      <c r="B1035" s="1">
        <f t="shared" si="15"/>
        <v>0.67504917383193941</v>
      </c>
    </row>
    <row r="1036" spans="1:2" x14ac:dyDescent="0.25">
      <c r="A1036" s="1">
        <v>0.67924606800079301</v>
      </c>
      <c r="B1036" s="1">
        <f t="shared" si="15"/>
        <v>0.6772810995578763</v>
      </c>
    </row>
    <row r="1037" spans="1:2" x14ac:dyDescent="0.25">
      <c r="A1037" s="1">
        <v>0.67998349666595403</v>
      </c>
      <c r="B1037" s="1">
        <f t="shared" si="15"/>
        <v>0.67961237430572496</v>
      </c>
    </row>
    <row r="1038" spans="1:2" x14ac:dyDescent="0.25">
      <c r="A1038" s="1">
        <v>0.68111872673034601</v>
      </c>
      <c r="B1038" s="1">
        <f t="shared" si="15"/>
        <v>0.68191829323768594</v>
      </c>
    </row>
    <row r="1039" spans="1:2" x14ac:dyDescent="0.25">
      <c r="A1039" s="1">
        <v>0.66614717245101895</v>
      </c>
      <c r="B1039" s="1">
        <f t="shared" si="15"/>
        <v>0.68345097601413707</v>
      </c>
    </row>
    <row r="1040" spans="1:2" x14ac:dyDescent="0.25">
      <c r="A1040" s="1">
        <v>0.69428777694702104</v>
      </c>
      <c r="B1040" s="1">
        <f t="shared" si="15"/>
        <v>0.68532897531986214</v>
      </c>
    </row>
    <row r="1041" spans="1:2" x14ac:dyDescent="0.25">
      <c r="A1041" s="1">
        <v>0.72230684757232599</v>
      </c>
      <c r="B1041" s="1">
        <f t="shared" si="15"/>
        <v>0.68714477717876421</v>
      </c>
    </row>
    <row r="1042" spans="1:2" x14ac:dyDescent="0.25">
      <c r="A1042" s="1">
        <v>0.73143392801284701</v>
      </c>
      <c r="B1042" s="1">
        <f t="shared" si="15"/>
        <v>0.68902770280837999</v>
      </c>
    </row>
    <row r="1043" spans="1:2" x14ac:dyDescent="0.25">
      <c r="A1043" s="1">
        <v>0.72348457574844305</v>
      </c>
      <c r="B1043" s="1">
        <f t="shared" si="15"/>
        <v>0.6914949357509611</v>
      </c>
    </row>
    <row r="1044" spans="1:2" x14ac:dyDescent="0.25">
      <c r="A1044" s="1">
        <v>0.73776924610137895</v>
      </c>
      <c r="B1044" s="1">
        <f t="shared" si="15"/>
        <v>0.6945192217826841</v>
      </c>
    </row>
    <row r="1045" spans="1:2" x14ac:dyDescent="0.25">
      <c r="A1045" s="1">
        <v>0.749284207820892</v>
      </c>
      <c r="B1045" s="1">
        <f t="shared" ref="B1045:B1108" si="16">AVERAGE(A1026:A1045)</f>
        <v>0.69799056351184829</v>
      </c>
    </row>
    <row r="1046" spans="1:2" x14ac:dyDescent="0.25">
      <c r="A1046" s="1">
        <v>0.74407839775085405</v>
      </c>
      <c r="B1046" s="1">
        <f t="shared" si="16"/>
        <v>0.70141767561435664</v>
      </c>
    </row>
    <row r="1047" spans="1:2" x14ac:dyDescent="0.25">
      <c r="A1047" s="1">
        <v>0.75077593326568604</v>
      </c>
      <c r="B1047" s="1">
        <f t="shared" si="16"/>
        <v>0.70523419082164729</v>
      </c>
    </row>
    <row r="1048" spans="1:2" x14ac:dyDescent="0.25">
      <c r="A1048" s="1">
        <v>0.76282060146331698</v>
      </c>
      <c r="B1048" s="1">
        <f t="shared" si="16"/>
        <v>0.71050933301448782</v>
      </c>
    </row>
    <row r="1049" spans="1:2" x14ac:dyDescent="0.25">
      <c r="A1049" s="1">
        <v>0.75656026601791304</v>
      </c>
      <c r="B1049" s="1">
        <f t="shared" si="16"/>
        <v>0.71482756137847869</v>
      </c>
    </row>
    <row r="1050" spans="1:2" x14ac:dyDescent="0.25">
      <c r="A1050" s="1">
        <v>0.76878660917282104</v>
      </c>
      <c r="B1050" s="1">
        <f t="shared" si="16"/>
        <v>0.71913177669048278</v>
      </c>
    </row>
    <row r="1051" spans="1:2" x14ac:dyDescent="0.25">
      <c r="A1051" s="1">
        <v>0.75598573684692305</v>
      </c>
      <c r="B1051" s="1">
        <f t="shared" si="16"/>
        <v>0.72215182781219445</v>
      </c>
    </row>
    <row r="1052" spans="1:2" x14ac:dyDescent="0.25">
      <c r="A1052" s="1">
        <v>0.78963172435760398</v>
      </c>
      <c r="B1052" s="1">
        <f t="shared" si="16"/>
        <v>0.72541948258876754</v>
      </c>
    </row>
    <row r="1053" spans="1:2" x14ac:dyDescent="0.25">
      <c r="A1053" s="1">
        <v>0.77691447734832697</v>
      </c>
      <c r="B1053" s="1">
        <f t="shared" si="16"/>
        <v>0.72808468341827348</v>
      </c>
    </row>
    <row r="1054" spans="1:2" x14ac:dyDescent="0.25">
      <c r="A1054" s="1">
        <v>0.75922429561614901</v>
      </c>
      <c r="B1054" s="1">
        <f t="shared" si="16"/>
        <v>0.73117272853851267</v>
      </c>
    </row>
    <row r="1055" spans="1:2" x14ac:dyDescent="0.25">
      <c r="A1055" s="1">
        <v>0.75627624988555897</v>
      </c>
      <c r="B1055" s="1">
        <f t="shared" si="16"/>
        <v>0.73430581688880869</v>
      </c>
    </row>
    <row r="1056" spans="1:2" x14ac:dyDescent="0.25">
      <c r="A1056" s="1">
        <v>0.72870379686355502</v>
      </c>
      <c r="B1056" s="1">
        <f t="shared" si="16"/>
        <v>0.73677870333194684</v>
      </c>
    </row>
    <row r="1057" spans="1:2" x14ac:dyDescent="0.25">
      <c r="A1057" s="1">
        <v>0.71649622917175204</v>
      </c>
      <c r="B1057" s="1">
        <f t="shared" si="16"/>
        <v>0.73860433995723684</v>
      </c>
    </row>
    <row r="1058" spans="1:2" x14ac:dyDescent="0.25">
      <c r="A1058" s="1">
        <v>0.74977648258209195</v>
      </c>
      <c r="B1058" s="1">
        <f t="shared" si="16"/>
        <v>0.74203722774982417</v>
      </c>
    </row>
    <row r="1059" spans="1:2" x14ac:dyDescent="0.25">
      <c r="A1059" s="1">
        <v>0.72814178466796797</v>
      </c>
      <c r="B1059" s="1">
        <f t="shared" si="16"/>
        <v>0.74513695836067162</v>
      </c>
    </row>
    <row r="1060" spans="1:2" x14ac:dyDescent="0.25">
      <c r="A1060" s="1">
        <v>0.69426536560058505</v>
      </c>
      <c r="B1060" s="1">
        <f t="shared" si="16"/>
        <v>0.74513583779334991</v>
      </c>
    </row>
    <row r="1061" spans="1:2" x14ac:dyDescent="0.25">
      <c r="A1061" s="1">
        <v>0.70142012834548895</v>
      </c>
      <c r="B1061" s="1">
        <f t="shared" si="16"/>
        <v>0.74409150183200801</v>
      </c>
    </row>
    <row r="1062" spans="1:2" x14ac:dyDescent="0.25">
      <c r="A1062" s="1">
        <v>0.68805646896362305</v>
      </c>
      <c r="B1062" s="1">
        <f t="shared" si="16"/>
        <v>0.74192262887954674</v>
      </c>
    </row>
    <row r="1063" spans="1:2" x14ac:dyDescent="0.25">
      <c r="A1063" s="1">
        <v>0.68548488616943304</v>
      </c>
      <c r="B1063" s="1">
        <f t="shared" si="16"/>
        <v>0.74002264440059629</v>
      </c>
    </row>
    <row r="1064" spans="1:2" x14ac:dyDescent="0.25">
      <c r="A1064" s="1">
        <v>0.69446372985839799</v>
      </c>
      <c r="B1064" s="1">
        <f t="shared" si="16"/>
        <v>0.73785736858844719</v>
      </c>
    </row>
    <row r="1065" spans="1:2" x14ac:dyDescent="0.25">
      <c r="A1065" s="1">
        <v>0.69839048385620095</v>
      </c>
      <c r="B1065" s="1">
        <f t="shared" si="16"/>
        <v>0.73531268239021264</v>
      </c>
    </row>
    <row r="1066" spans="1:2" x14ac:dyDescent="0.25">
      <c r="A1066" s="1">
        <v>0.69940423965454102</v>
      </c>
      <c r="B1066" s="1">
        <f t="shared" si="16"/>
        <v>0.73307897448539694</v>
      </c>
    </row>
    <row r="1067" spans="1:2" x14ac:dyDescent="0.25">
      <c r="A1067" s="1">
        <v>0.71160554885864202</v>
      </c>
      <c r="B1067" s="1">
        <f t="shared" si="16"/>
        <v>0.73112045526504477</v>
      </c>
    </row>
    <row r="1068" spans="1:2" x14ac:dyDescent="0.25">
      <c r="A1068" s="1">
        <v>0.69980382919311501</v>
      </c>
      <c r="B1068" s="1">
        <f t="shared" si="16"/>
        <v>0.7279696166515347</v>
      </c>
    </row>
    <row r="1069" spans="1:2" x14ac:dyDescent="0.25">
      <c r="A1069" s="1">
        <v>0.68834507465362504</v>
      </c>
      <c r="B1069" s="1">
        <f t="shared" si="16"/>
        <v>0.72455885708332024</v>
      </c>
    </row>
    <row r="1070" spans="1:2" x14ac:dyDescent="0.25">
      <c r="A1070" s="1">
        <v>0.70487487316131503</v>
      </c>
      <c r="B1070" s="1">
        <f t="shared" si="16"/>
        <v>0.72136327028274505</v>
      </c>
    </row>
    <row r="1071" spans="1:2" x14ac:dyDescent="0.25">
      <c r="A1071" s="1">
        <v>0.71687859296798695</v>
      </c>
      <c r="B1071" s="1">
        <f t="shared" si="16"/>
        <v>0.71940791308879815</v>
      </c>
    </row>
    <row r="1072" spans="1:2" x14ac:dyDescent="0.25">
      <c r="A1072" s="1">
        <v>0.73351323604583696</v>
      </c>
      <c r="B1072" s="1">
        <f t="shared" si="16"/>
        <v>0.71660198867320979</v>
      </c>
    </row>
    <row r="1073" spans="1:2" x14ac:dyDescent="0.25">
      <c r="A1073" s="1">
        <v>0.73849469423294001</v>
      </c>
      <c r="B1073" s="1">
        <f t="shared" si="16"/>
        <v>0.71468099951744046</v>
      </c>
    </row>
    <row r="1074" spans="1:2" x14ac:dyDescent="0.25">
      <c r="A1074" s="1">
        <v>0.745993852615356</v>
      </c>
      <c r="B1074" s="1">
        <f t="shared" si="16"/>
        <v>0.71401947736740079</v>
      </c>
    </row>
    <row r="1075" spans="1:2" x14ac:dyDescent="0.25">
      <c r="A1075" s="1">
        <v>0.73865491151809604</v>
      </c>
      <c r="B1075" s="1">
        <f t="shared" si="16"/>
        <v>0.7131384104490277</v>
      </c>
    </row>
    <row r="1076" spans="1:2" x14ac:dyDescent="0.25">
      <c r="A1076" s="1">
        <v>0.74404335021972601</v>
      </c>
      <c r="B1076" s="1">
        <f t="shared" si="16"/>
        <v>0.71390538811683624</v>
      </c>
    </row>
    <row r="1077" spans="1:2" x14ac:dyDescent="0.25">
      <c r="A1077" s="1">
        <v>0.763008832931518</v>
      </c>
      <c r="B1077" s="1">
        <f t="shared" si="16"/>
        <v>0.7162310183048245</v>
      </c>
    </row>
    <row r="1078" spans="1:2" x14ac:dyDescent="0.25">
      <c r="A1078" s="1">
        <v>0.76027309894561701</v>
      </c>
      <c r="B1078" s="1">
        <f t="shared" si="16"/>
        <v>0.71675584912300072</v>
      </c>
    </row>
    <row r="1079" spans="1:2" x14ac:dyDescent="0.25">
      <c r="A1079" s="1">
        <v>0.75020778179168701</v>
      </c>
      <c r="B1079" s="1">
        <f t="shared" si="16"/>
        <v>0.71785914897918668</v>
      </c>
    </row>
    <row r="1080" spans="1:2" x14ac:dyDescent="0.25">
      <c r="A1080" s="1">
        <v>0.74105417728423995</v>
      </c>
      <c r="B1080" s="1">
        <f t="shared" si="16"/>
        <v>0.72019858956336935</v>
      </c>
    </row>
    <row r="1081" spans="1:2" x14ac:dyDescent="0.25">
      <c r="A1081" s="1">
        <v>0.71542823314666704</v>
      </c>
      <c r="B1081" s="1">
        <f t="shared" si="16"/>
        <v>0.72089899480342845</v>
      </c>
    </row>
    <row r="1082" spans="1:2" x14ac:dyDescent="0.25">
      <c r="A1082" s="1">
        <v>0.71853399276733299</v>
      </c>
      <c r="B1082" s="1">
        <f t="shared" si="16"/>
        <v>0.7224228709936138</v>
      </c>
    </row>
    <row r="1083" spans="1:2" x14ac:dyDescent="0.25">
      <c r="A1083" s="1">
        <v>0.70005857944488503</v>
      </c>
      <c r="B1083" s="1">
        <f t="shared" si="16"/>
        <v>0.72315155565738631</v>
      </c>
    </row>
    <row r="1084" spans="1:2" x14ac:dyDescent="0.25">
      <c r="A1084" s="1">
        <v>0.70855414867401101</v>
      </c>
      <c r="B1084" s="1">
        <f t="shared" si="16"/>
        <v>0.72385607659816709</v>
      </c>
    </row>
    <row r="1085" spans="1:2" x14ac:dyDescent="0.25">
      <c r="A1085" s="1">
        <v>0.70925450325012196</v>
      </c>
      <c r="B1085" s="1">
        <f t="shared" si="16"/>
        <v>0.72439927756786304</v>
      </c>
    </row>
    <row r="1086" spans="1:2" x14ac:dyDescent="0.25">
      <c r="A1086" s="1">
        <v>0.73182004690170199</v>
      </c>
      <c r="B1086" s="1">
        <f t="shared" si="16"/>
        <v>0.726020067930221</v>
      </c>
    </row>
    <row r="1087" spans="1:2" x14ac:dyDescent="0.25">
      <c r="A1087" s="1">
        <v>0.74506032466888406</v>
      </c>
      <c r="B1087" s="1">
        <f t="shared" si="16"/>
        <v>0.72769280672073311</v>
      </c>
    </row>
    <row r="1088" spans="1:2" x14ac:dyDescent="0.25">
      <c r="A1088" s="1">
        <v>0.74454754590988104</v>
      </c>
      <c r="B1088" s="1">
        <f t="shared" si="16"/>
        <v>0.72992999255657143</v>
      </c>
    </row>
    <row r="1089" spans="1:2" x14ac:dyDescent="0.25">
      <c r="A1089" s="1">
        <v>0.73868429660797097</v>
      </c>
      <c r="B1089" s="1">
        <f t="shared" si="16"/>
        <v>0.73244695365428869</v>
      </c>
    </row>
    <row r="1090" spans="1:2" x14ac:dyDescent="0.25">
      <c r="A1090" s="1">
        <v>0.754192113876342</v>
      </c>
      <c r="B1090" s="1">
        <f t="shared" si="16"/>
        <v>0.73491281569004019</v>
      </c>
    </row>
    <row r="1091" spans="1:2" x14ac:dyDescent="0.25">
      <c r="A1091" s="1">
        <v>0.74858534336089999</v>
      </c>
      <c r="B1091" s="1">
        <f t="shared" si="16"/>
        <v>0.73649815320968592</v>
      </c>
    </row>
    <row r="1092" spans="1:2" x14ac:dyDescent="0.25">
      <c r="A1092" s="1">
        <v>0.72140496969223</v>
      </c>
      <c r="B1092" s="1">
        <f t="shared" si="16"/>
        <v>0.73589273989200554</v>
      </c>
    </row>
    <row r="1093" spans="1:2" x14ac:dyDescent="0.25">
      <c r="A1093" s="1">
        <v>0.72295427322387595</v>
      </c>
      <c r="B1093" s="1">
        <f t="shared" si="16"/>
        <v>0.73511571884155225</v>
      </c>
    </row>
    <row r="1094" spans="1:2" x14ac:dyDescent="0.25">
      <c r="A1094" s="1">
        <v>0.70814633369445801</v>
      </c>
      <c r="B1094" s="1">
        <f t="shared" si="16"/>
        <v>0.73322334289550739</v>
      </c>
    </row>
    <row r="1095" spans="1:2" x14ac:dyDescent="0.25">
      <c r="A1095" s="1">
        <v>0.70139193534850997</v>
      </c>
      <c r="B1095" s="1">
        <f t="shared" si="16"/>
        <v>0.73136019408702801</v>
      </c>
    </row>
    <row r="1096" spans="1:2" x14ac:dyDescent="0.25">
      <c r="A1096" s="1">
        <v>0.70110374689102095</v>
      </c>
      <c r="B1096" s="1">
        <f t="shared" si="16"/>
        <v>0.7292132139205928</v>
      </c>
    </row>
    <row r="1097" spans="1:2" x14ac:dyDescent="0.25">
      <c r="A1097" s="1">
        <v>0.72219598293304399</v>
      </c>
      <c r="B1097" s="1">
        <f t="shared" si="16"/>
        <v>0.72717257142066927</v>
      </c>
    </row>
    <row r="1098" spans="1:2" x14ac:dyDescent="0.25">
      <c r="A1098" s="1">
        <v>0.72645807266235296</v>
      </c>
      <c r="B1098" s="1">
        <f t="shared" si="16"/>
        <v>0.72548182010650586</v>
      </c>
    </row>
    <row r="1099" spans="1:2" x14ac:dyDescent="0.25">
      <c r="A1099" s="1">
        <v>0.72030687332153298</v>
      </c>
      <c r="B1099" s="1">
        <f t="shared" si="16"/>
        <v>0.72398677468299821</v>
      </c>
    </row>
    <row r="1100" spans="1:2" x14ac:dyDescent="0.25">
      <c r="A1100" s="1">
        <v>0.73877978324890103</v>
      </c>
      <c r="B1100" s="1">
        <f t="shared" si="16"/>
        <v>0.72387305498123133</v>
      </c>
    </row>
    <row r="1101" spans="1:2" x14ac:dyDescent="0.25">
      <c r="A1101" s="1">
        <v>0.71873688697814897</v>
      </c>
      <c r="B1101" s="1">
        <f t="shared" si="16"/>
        <v>0.72403848767280543</v>
      </c>
    </row>
    <row r="1102" spans="1:2" x14ac:dyDescent="0.25">
      <c r="A1102" s="1">
        <v>0.67547309398651101</v>
      </c>
      <c r="B1102" s="1">
        <f t="shared" si="16"/>
        <v>0.72188544273376443</v>
      </c>
    </row>
    <row r="1103" spans="1:2" x14ac:dyDescent="0.25">
      <c r="A1103" s="1">
        <v>0.65480661392211903</v>
      </c>
      <c r="B1103" s="1">
        <f t="shared" si="16"/>
        <v>0.71962284445762603</v>
      </c>
    </row>
    <row r="1104" spans="1:2" x14ac:dyDescent="0.25">
      <c r="A1104" s="1">
        <v>0.67587357759475697</v>
      </c>
      <c r="B1104" s="1">
        <f t="shared" si="16"/>
        <v>0.71798881590366337</v>
      </c>
    </row>
    <row r="1105" spans="1:2" x14ac:dyDescent="0.25">
      <c r="A1105" s="1">
        <v>0.68951320648193304</v>
      </c>
      <c r="B1105" s="1">
        <f t="shared" si="16"/>
        <v>0.71700175106525399</v>
      </c>
    </row>
    <row r="1106" spans="1:2" x14ac:dyDescent="0.25">
      <c r="A1106" s="1">
        <v>0.69652462005615201</v>
      </c>
      <c r="B1106" s="1">
        <f t="shared" si="16"/>
        <v>0.7152369797229764</v>
      </c>
    </row>
    <row r="1107" spans="1:2" x14ac:dyDescent="0.25">
      <c r="A1107" s="1">
        <v>0.67704224586486805</v>
      </c>
      <c r="B1107" s="1">
        <f t="shared" si="16"/>
        <v>0.71183607578277552</v>
      </c>
    </row>
    <row r="1108" spans="1:2" x14ac:dyDescent="0.25">
      <c r="A1108" s="1">
        <v>0.68146753311157204</v>
      </c>
      <c r="B1108" s="1">
        <f t="shared" si="16"/>
        <v>0.70868207514286008</v>
      </c>
    </row>
    <row r="1109" spans="1:2" x14ac:dyDescent="0.25">
      <c r="A1109" s="1">
        <v>0.69102668762206998</v>
      </c>
      <c r="B1109" s="1">
        <f t="shared" ref="B1109:B1172" si="17">AVERAGE(A1090:A1109)</f>
        <v>0.70629919469356506</v>
      </c>
    </row>
    <row r="1110" spans="1:2" x14ac:dyDescent="0.25">
      <c r="A1110" s="1">
        <v>0.71128094196319502</v>
      </c>
      <c r="B1110" s="1">
        <f t="shared" si="17"/>
        <v>0.70415363609790771</v>
      </c>
    </row>
    <row r="1111" spans="1:2" x14ac:dyDescent="0.25">
      <c r="A1111" s="1">
        <v>0.69984120130538896</v>
      </c>
      <c r="B1111" s="1">
        <f t="shared" si="17"/>
        <v>0.7017164289951322</v>
      </c>
    </row>
    <row r="1112" spans="1:2" x14ac:dyDescent="0.25">
      <c r="A1112" s="1">
        <v>0.65282559394836404</v>
      </c>
      <c r="B1112" s="1">
        <f t="shared" si="17"/>
        <v>0.69828746020793897</v>
      </c>
    </row>
    <row r="1113" spans="1:2" x14ac:dyDescent="0.25">
      <c r="A1113" s="1">
        <v>0.67848318815231301</v>
      </c>
      <c r="B1113" s="1">
        <f t="shared" si="17"/>
        <v>0.69606390595436074</v>
      </c>
    </row>
    <row r="1114" spans="1:2" x14ac:dyDescent="0.25">
      <c r="A1114" s="1">
        <v>0.67559003829955999</v>
      </c>
      <c r="B1114" s="1">
        <f t="shared" si="17"/>
        <v>0.6944360911846158</v>
      </c>
    </row>
    <row r="1115" spans="1:2" x14ac:dyDescent="0.25">
      <c r="A1115" s="1">
        <v>0.65672576427459695</v>
      </c>
      <c r="B1115" s="1">
        <f t="shared" si="17"/>
        <v>0.69220278263092028</v>
      </c>
    </row>
    <row r="1116" spans="1:2" x14ac:dyDescent="0.25">
      <c r="A1116" s="1">
        <v>0.65972721576690596</v>
      </c>
      <c r="B1116" s="1">
        <f t="shared" si="17"/>
        <v>0.69013395607471451</v>
      </c>
    </row>
    <row r="1117" spans="1:2" x14ac:dyDescent="0.25">
      <c r="A1117" s="1">
        <v>0.66000109910964899</v>
      </c>
      <c r="B1117" s="1">
        <f t="shared" si="17"/>
        <v>0.68702421188354479</v>
      </c>
    </row>
    <row r="1118" spans="1:2" x14ac:dyDescent="0.25">
      <c r="A1118" s="1">
        <v>0.65285193920135398</v>
      </c>
      <c r="B1118" s="1">
        <f t="shared" si="17"/>
        <v>0.68334390521049482</v>
      </c>
    </row>
    <row r="1119" spans="1:2" x14ac:dyDescent="0.25">
      <c r="A1119" s="1">
        <v>0.65209043025970403</v>
      </c>
      <c r="B1119" s="1">
        <f t="shared" si="17"/>
        <v>0.6799330830574033</v>
      </c>
    </row>
    <row r="1120" spans="1:2" x14ac:dyDescent="0.25">
      <c r="A1120" s="1">
        <v>0.64812874794006303</v>
      </c>
      <c r="B1120" s="1">
        <f t="shared" si="17"/>
        <v>0.67540053129196143</v>
      </c>
    </row>
    <row r="1121" spans="1:2" x14ac:dyDescent="0.25">
      <c r="A1121" s="1">
        <v>0.64273822307586603</v>
      </c>
      <c r="B1121" s="1">
        <f t="shared" si="17"/>
        <v>0.67160059809684725</v>
      </c>
    </row>
    <row r="1122" spans="1:2" x14ac:dyDescent="0.25">
      <c r="A1122" s="1">
        <v>0.61098247766494695</v>
      </c>
      <c r="B1122" s="1">
        <f t="shared" si="17"/>
        <v>0.66837606728076904</v>
      </c>
    </row>
    <row r="1123" spans="1:2" x14ac:dyDescent="0.25">
      <c r="A1123" s="1">
        <v>0.61011070013046198</v>
      </c>
      <c r="B1123" s="1">
        <f t="shared" si="17"/>
        <v>0.6661412715911863</v>
      </c>
    </row>
    <row r="1124" spans="1:2" x14ac:dyDescent="0.25">
      <c r="A1124" s="1">
        <v>0.61433458328247004</v>
      </c>
      <c r="B1124" s="1">
        <f t="shared" si="17"/>
        <v>0.66306432187557196</v>
      </c>
    </row>
    <row r="1125" spans="1:2" x14ac:dyDescent="0.25">
      <c r="A1125" s="1">
        <v>0.61793464422225897</v>
      </c>
      <c r="B1125" s="1">
        <f t="shared" si="17"/>
        <v>0.65948539376258819</v>
      </c>
    </row>
    <row r="1126" spans="1:2" x14ac:dyDescent="0.25">
      <c r="A1126" s="1">
        <v>0.59593105316162098</v>
      </c>
      <c r="B1126" s="1">
        <f t="shared" si="17"/>
        <v>0.65445571541786163</v>
      </c>
    </row>
    <row r="1127" spans="1:2" x14ac:dyDescent="0.25">
      <c r="A1127" s="1">
        <v>0.59889566898345903</v>
      </c>
      <c r="B1127" s="1">
        <f t="shared" si="17"/>
        <v>0.65054838657379122</v>
      </c>
    </row>
    <row r="1128" spans="1:2" x14ac:dyDescent="0.25">
      <c r="A1128" s="1">
        <v>0.59984374046325595</v>
      </c>
      <c r="B1128" s="1">
        <f t="shared" si="17"/>
        <v>0.64646719694137533</v>
      </c>
    </row>
    <row r="1129" spans="1:2" x14ac:dyDescent="0.25">
      <c r="A1129" s="1">
        <v>0.57278794050216597</v>
      </c>
      <c r="B1129" s="1">
        <f t="shared" si="17"/>
        <v>0.64055525958538007</v>
      </c>
    </row>
    <row r="1130" spans="1:2" x14ac:dyDescent="0.25">
      <c r="A1130" s="1">
        <v>0.56139612197875899</v>
      </c>
      <c r="B1130" s="1">
        <f t="shared" si="17"/>
        <v>0.63306101858615837</v>
      </c>
    </row>
    <row r="1131" spans="1:2" x14ac:dyDescent="0.25">
      <c r="A1131" s="1">
        <v>0.54925918579101496</v>
      </c>
      <c r="B1131" s="1">
        <f t="shared" si="17"/>
        <v>0.62553191781043949</v>
      </c>
    </row>
    <row r="1132" spans="1:2" x14ac:dyDescent="0.25">
      <c r="A1132" s="1">
        <v>0.53449082374572698</v>
      </c>
      <c r="B1132" s="1">
        <f t="shared" si="17"/>
        <v>0.61961517930030774</v>
      </c>
    </row>
    <row r="1133" spans="1:2" x14ac:dyDescent="0.25">
      <c r="A1133" s="1">
        <v>0.55942201614379805</v>
      </c>
      <c r="B1133" s="1">
        <f t="shared" si="17"/>
        <v>0.61366212069988202</v>
      </c>
    </row>
    <row r="1134" spans="1:2" x14ac:dyDescent="0.25">
      <c r="A1134" s="1">
        <v>0.59360790252685502</v>
      </c>
      <c r="B1134" s="1">
        <f t="shared" si="17"/>
        <v>0.60956301391124668</v>
      </c>
    </row>
    <row r="1135" spans="1:2" x14ac:dyDescent="0.25">
      <c r="A1135" s="1">
        <v>0.58486437797546298</v>
      </c>
      <c r="B1135" s="1">
        <f t="shared" si="17"/>
        <v>0.60596994459629028</v>
      </c>
    </row>
    <row r="1136" spans="1:2" x14ac:dyDescent="0.25">
      <c r="A1136" s="1">
        <v>0.64187860488891602</v>
      </c>
      <c r="B1136" s="1">
        <f t="shared" si="17"/>
        <v>0.60507751405239052</v>
      </c>
    </row>
    <row r="1137" spans="1:2" x14ac:dyDescent="0.25">
      <c r="A1137" s="1">
        <v>0.60363191366195601</v>
      </c>
      <c r="B1137" s="1">
        <f t="shared" si="17"/>
        <v>0.60225905478000585</v>
      </c>
    </row>
    <row r="1138" spans="1:2" x14ac:dyDescent="0.25">
      <c r="A1138" s="1">
        <v>0.59769773483276301</v>
      </c>
      <c r="B1138" s="1">
        <f t="shared" si="17"/>
        <v>0.59950134456157633</v>
      </c>
    </row>
    <row r="1139" spans="1:2" x14ac:dyDescent="0.25">
      <c r="A1139" s="1">
        <v>0.61920952796936002</v>
      </c>
      <c r="B1139" s="1">
        <f t="shared" si="17"/>
        <v>0.59785729944705912</v>
      </c>
    </row>
    <row r="1140" spans="1:2" x14ac:dyDescent="0.25">
      <c r="A1140" s="1">
        <v>0.60362625122070301</v>
      </c>
      <c r="B1140" s="1">
        <f t="shared" si="17"/>
        <v>0.59563217461109108</v>
      </c>
    </row>
    <row r="1141" spans="1:2" x14ac:dyDescent="0.25">
      <c r="A1141" s="1">
        <v>0.59323465824127097</v>
      </c>
      <c r="B1141" s="1">
        <f t="shared" si="17"/>
        <v>0.59315699636936126</v>
      </c>
    </row>
    <row r="1142" spans="1:2" x14ac:dyDescent="0.25">
      <c r="A1142" s="1">
        <v>0.63177645206451405</v>
      </c>
      <c r="B1142" s="1">
        <f t="shared" si="17"/>
        <v>0.59419669508933981</v>
      </c>
    </row>
    <row r="1143" spans="1:2" x14ac:dyDescent="0.25">
      <c r="A1143" s="1">
        <v>0.63776892423629705</v>
      </c>
      <c r="B1143" s="1">
        <f t="shared" si="17"/>
        <v>0.59557960629463147</v>
      </c>
    </row>
    <row r="1144" spans="1:2" x14ac:dyDescent="0.25">
      <c r="A1144" s="1">
        <v>0.64286696910858099</v>
      </c>
      <c r="B1144" s="1">
        <f t="shared" si="17"/>
        <v>0.59700622558593697</v>
      </c>
    </row>
    <row r="1145" spans="1:2" x14ac:dyDescent="0.25">
      <c r="A1145" s="1">
        <v>0.63390475511550903</v>
      </c>
      <c r="B1145" s="1">
        <f t="shared" si="17"/>
        <v>0.5978047311305994</v>
      </c>
    </row>
    <row r="1146" spans="1:2" x14ac:dyDescent="0.25">
      <c r="A1146" s="1">
        <v>0.64902371168136497</v>
      </c>
      <c r="B1146" s="1">
        <f t="shared" si="17"/>
        <v>0.60045936405658662</v>
      </c>
    </row>
    <row r="1147" spans="1:2" x14ac:dyDescent="0.25">
      <c r="A1147" s="1">
        <v>0.67851209640502896</v>
      </c>
      <c r="B1147" s="1">
        <f t="shared" si="17"/>
        <v>0.6044401854276652</v>
      </c>
    </row>
    <row r="1148" spans="1:2" x14ac:dyDescent="0.25">
      <c r="A1148" s="1">
        <v>0.65315926074981601</v>
      </c>
      <c r="B1148" s="1">
        <f t="shared" si="17"/>
        <v>0.60710596144199314</v>
      </c>
    </row>
    <row r="1149" spans="1:2" x14ac:dyDescent="0.25">
      <c r="A1149" s="1">
        <v>0.67768985033035201</v>
      </c>
      <c r="B1149" s="1">
        <f t="shared" si="17"/>
        <v>0.61235105693340253</v>
      </c>
    </row>
    <row r="1150" spans="1:2" x14ac:dyDescent="0.25">
      <c r="A1150" s="1">
        <v>0.70196706056594804</v>
      </c>
      <c r="B1150" s="1">
        <f t="shared" si="17"/>
        <v>0.61937960386276192</v>
      </c>
    </row>
    <row r="1151" spans="1:2" x14ac:dyDescent="0.25">
      <c r="A1151" s="1">
        <v>0.71391081809997503</v>
      </c>
      <c r="B1151" s="1">
        <f t="shared" si="17"/>
        <v>0.62761218547820996</v>
      </c>
    </row>
    <row r="1152" spans="1:2" x14ac:dyDescent="0.25">
      <c r="A1152" s="1">
        <v>0.65985143184661799</v>
      </c>
      <c r="B1152" s="1">
        <f t="shared" si="17"/>
        <v>0.63388021588325461</v>
      </c>
    </row>
    <row r="1153" spans="1:2" x14ac:dyDescent="0.25">
      <c r="A1153" s="1">
        <v>0.66296470165252597</v>
      </c>
      <c r="B1153" s="1">
        <f t="shared" si="17"/>
        <v>0.63905735015869103</v>
      </c>
    </row>
    <row r="1154" spans="1:2" x14ac:dyDescent="0.25">
      <c r="A1154" s="1">
        <v>0.67195880413055398</v>
      </c>
      <c r="B1154" s="1">
        <f t="shared" si="17"/>
        <v>0.64297489523887597</v>
      </c>
    </row>
    <row r="1155" spans="1:2" x14ac:dyDescent="0.25">
      <c r="A1155" s="1">
        <v>0.63808178901672297</v>
      </c>
      <c r="B1155" s="1">
        <f t="shared" si="17"/>
        <v>0.64563576579093895</v>
      </c>
    </row>
    <row r="1156" spans="1:2" x14ac:dyDescent="0.25">
      <c r="A1156" s="1">
        <v>0.63440704345703103</v>
      </c>
      <c r="B1156" s="1">
        <f t="shared" si="17"/>
        <v>0.64526218771934474</v>
      </c>
    </row>
    <row r="1157" spans="1:2" x14ac:dyDescent="0.25">
      <c r="A1157" s="1">
        <v>0.66297519207000699</v>
      </c>
      <c r="B1157" s="1">
        <f t="shared" si="17"/>
        <v>0.64822935163974726</v>
      </c>
    </row>
    <row r="1158" spans="1:2" x14ac:dyDescent="0.25">
      <c r="A1158" s="1">
        <v>0.66145378351211503</v>
      </c>
      <c r="B1158" s="1">
        <f t="shared" si="17"/>
        <v>0.65141715407371481</v>
      </c>
    </row>
    <row r="1159" spans="1:2" x14ac:dyDescent="0.25">
      <c r="A1159" s="1">
        <v>0.64565354585647505</v>
      </c>
      <c r="B1159" s="1">
        <f t="shared" si="17"/>
        <v>0.65273935496807067</v>
      </c>
    </row>
    <row r="1160" spans="1:2" x14ac:dyDescent="0.25">
      <c r="A1160" s="1">
        <v>0.63628298044204701</v>
      </c>
      <c r="B1160" s="1">
        <f t="shared" si="17"/>
        <v>0.65437219142913783</v>
      </c>
    </row>
    <row r="1161" spans="1:2" x14ac:dyDescent="0.25">
      <c r="A1161" s="1">
        <v>0.62737917900085405</v>
      </c>
      <c r="B1161" s="1">
        <f t="shared" si="17"/>
        <v>0.65607941746711684</v>
      </c>
    </row>
    <row r="1162" spans="1:2" x14ac:dyDescent="0.25">
      <c r="A1162" s="1">
        <v>0.59939193725585904</v>
      </c>
      <c r="B1162" s="1">
        <f t="shared" si="17"/>
        <v>0.65446019172668413</v>
      </c>
    </row>
    <row r="1163" spans="1:2" x14ac:dyDescent="0.25">
      <c r="A1163" s="1">
        <v>0.601862072944641</v>
      </c>
      <c r="B1163" s="1">
        <f t="shared" si="17"/>
        <v>0.65266484916210143</v>
      </c>
    </row>
    <row r="1164" spans="1:2" x14ac:dyDescent="0.25">
      <c r="A1164" s="1">
        <v>0.58327496051788297</v>
      </c>
      <c r="B1164" s="1">
        <f t="shared" si="17"/>
        <v>0.6496852487325665</v>
      </c>
    </row>
    <row r="1165" spans="1:2" x14ac:dyDescent="0.25">
      <c r="A1165" s="1">
        <v>0.57107800245285001</v>
      </c>
      <c r="B1165" s="1">
        <f t="shared" si="17"/>
        <v>0.64654391109943354</v>
      </c>
    </row>
    <row r="1166" spans="1:2" x14ac:dyDescent="0.25">
      <c r="A1166" s="1">
        <v>0.56661093235015803</v>
      </c>
      <c r="B1166" s="1">
        <f t="shared" si="17"/>
        <v>0.64242327213287331</v>
      </c>
    </row>
    <row r="1167" spans="1:2" x14ac:dyDescent="0.25">
      <c r="A1167" s="1">
        <v>0.573486328125</v>
      </c>
      <c r="B1167" s="1">
        <f t="shared" si="17"/>
        <v>0.63717198371887174</v>
      </c>
    </row>
    <row r="1168" spans="1:2" x14ac:dyDescent="0.25">
      <c r="A1168" s="1">
        <v>0.56685590744018499</v>
      </c>
      <c r="B1168" s="1">
        <f t="shared" si="17"/>
        <v>0.63285681605339017</v>
      </c>
    </row>
    <row r="1169" spans="1:2" x14ac:dyDescent="0.25">
      <c r="A1169" s="1">
        <v>0.57484650611877397</v>
      </c>
      <c r="B1169" s="1">
        <f t="shared" si="17"/>
        <v>0.62771464884281136</v>
      </c>
    </row>
    <row r="1170" spans="1:2" x14ac:dyDescent="0.25">
      <c r="A1170" s="1">
        <v>0.58426129817962602</v>
      </c>
      <c r="B1170" s="1">
        <f t="shared" si="17"/>
        <v>0.62182936072349526</v>
      </c>
    </row>
    <row r="1171" spans="1:2" x14ac:dyDescent="0.25">
      <c r="A1171" s="1">
        <v>0.58165848255157404</v>
      </c>
      <c r="B1171" s="1">
        <f t="shared" si="17"/>
        <v>0.61521674394607517</v>
      </c>
    </row>
    <row r="1172" spans="1:2" x14ac:dyDescent="0.25">
      <c r="A1172" s="1">
        <v>0.59635651111602705</v>
      </c>
      <c r="B1172" s="1">
        <f t="shared" si="17"/>
        <v>0.61204199790954572</v>
      </c>
    </row>
    <row r="1173" spans="1:2" x14ac:dyDescent="0.25">
      <c r="A1173" s="1">
        <v>0.58742904663085904</v>
      </c>
      <c r="B1173" s="1">
        <f t="shared" ref="B1173:B1236" si="18">AVERAGE(A1154:A1173)</f>
        <v>0.60826521515846232</v>
      </c>
    </row>
    <row r="1174" spans="1:2" x14ac:dyDescent="0.25">
      <c r="A1174" s="1">
        <v>0.590850889682769</v>
      </c>
      <c r="B1174" s="1">
        <f t="shared" si="18"/>
        <v>0.6042098194360731</v>
      </c>
    </row>
    <row r="1175" spans="1:2" x14ac:dyDescent="0.25">
      <c r="A1175" s="1">
        <v>0.61628055572509699</v>
      </c>
      <c r="B1175" s="1">
        <f t="shared" si="18"/>
        <v>0.60311975777149174</v>
      </c>
    </row>
    <row r="1176" spans="1:2" x14ac:dyDescent="0.25">
      <c r="A1176" s="1">
        <v>0.62093901634216297</v>
      </c>
      <c r="B1176" s="1">
        <f t="shared" si="18"/>
        <v>0.60244635641574829</v>
      </c>
    </row>
    <row r="1177" spans="1:2" x14ac:dyDescent="0.25">
      <c r="A1177" s="1">
        <v>0.62051457166671697</v>
      </c>
      <c r="B1177" s="1">
        <f t="shared" si="18"/>
        <v>0.60032332539558386</v>
      </c>
    </row>
    <row r="1178" spans="1:2" x14ac:dyDescent="0.25">
      <c r="A1178" s="1">
        <v>0.69009560346603305</v>
      </c>
      <c r="B1178" s="1">
        <f t="shared" si="18"/>
        <v>0.60175541639327967</v>
      </c>
    </row>
    <row r="1179" spans="1:2" x14ac:dyDescent="0.25">
      <c r="A1179" s="1">
        <v>0.56620240211486805</v>
      </c>
      <c r="B1179" s="1">
        <f t="shared" si="18"/>
        <v>0.59778285920619934</v>
      </c>
    </row>
    <row r="1180" spans="1:2" x14ac:dyDescent="0.25">
      <c r="A1180" s="1">
        <v>0.38426849246025002</v>
      </c>
      <c r="B1180" s="1">
        <f t="shared" si="18"/>
        <v>0.58518213480710946</v>
      </c>
    </row>
    <row r="1181" spans="1:2" x14ac:dyDescent="0.25">
      <c r="A1181" s="1">
        <v>0</v>
      </c>
      <c r="B1181" s="1">
        <f t="shared" si="18"/>
        <v>0.5538131758570668</v>
      </c>
    </row>
    <row r="1182" spans="1:2" x14ac:dyDescent="0.25">
      <c r="A1182" s="1">
        <v>0.67856228351592995</v>
      </c>
      <c r="B1182" s="1">
        <f t="shared" si="18"/>
        <v>0.55777169317007025</v>
      </c>
    </row>
    <row r="1183" spans="1:2" x14ac:dyDescent="0.25">
      <c r="A1183" s="1">
        <v>0.91330486536026001</v>
      </c>
      <c r="B1183" s="1">
        <f t="shared" si="18"/>
        <v>0.57334383279085122</v>
      </c>
    </row>
    <row r="1184" spans="1:2" x14ac:dyDescent="0.25">
      <c r="A1184" s="1">
        <v>0.89779722690582198</v>
      </c>
      <c r="B1184" s="1">
        <f t="shared" si="18"/>
        <v>0.58906994611024821</v>
      </c>
    </row>
    <row r="1185" spans="1:2" x14ac:dyDescent="0.25">
      <c r="A1185" s="1">
        <v>0.62382459640502896</v>
      </c>
      <c r="B1185" s="1">
        <f t="shared" si="18"/>
        <v>0.5917072758078572</v>
      </c>
    </row>
    <row r="1186" spans="1:2" x14ac:dyDescent="0.25">
      <c r="A1186" s="1">
        <v>0.69754326343536299</v>
      </c>
      <c r="B1186" s="1">
        <f t="shared" si="18"/>
        <v>0.59825389236211746</v>
      </c>
    </row>
    <row r="1187" spans="1:2" x14ac:dyDescent="0.25">
      <c r="A1187" s="1">
        <v>0.92557913064956598</v>
      </c>
      <c r="B1187" s="1">
        <f t="shared" si="18"/>
        <v>0.61585853248834577</v>
      </c>
    </row>
    <row r="1188" spans="1:2" x14ac:dyDescent="0.25">
      <c r="A1188" s="1">
        <v>0.97673261165618797</v>
      </c>
      <c r="B1188" s="1">
        <f t="shared" si="18"/>
        <v>0.63635236769914583</v>
      </c>
    </row>
    <row r="1189" spans="1:2" x14ac:dyDescent="0.25">
      <c r="A1189" s="1">
        <v>0.76654231548309304</v>
      </c>
      <c r="B1189" s="1">
        <f t="shared" si="18"/>
        <v>0.64593715816736175</v>
      </c>
    </row>
    <row r="1190" spans="1:2" x14ac:dyDescent="0.25">
      <c r="A1190" s="1">
        <v>0.66214042901992698</v>
      </c>
      <c r="B1190" s="1">
        <f t="shared" si="18"/>
        <v>0.64983111470937671</v>
      </c>
    </row>
    <row r="1191" spans="1:2" x14ac:dyDescent="0.25">
      <c r="A1191" s="1">
        <v>0.39791089296340898</v>
      </c>
      <c r="B1191" s="1">
        <f t="shared" si="18"/>
        <v>0.64064373522996854</v>
      </c>
    </row>
    <row r="1192" spans="1:2" x14ac:dyDescent="0.25">
      <c r="A1192" s="1">
        <v>0.78087294101714999</v>
      </c>
      <c r="B1192" s="1">
        <f t="shared" si="18"/>
        <v>0.64986955672502467</v>
      </c>
    </row>
    <row r="1193" spans="1:2" x14ac:dyDescent="0.25">
      <c r="A1193" s="1">
        <v>0.84640979766845703</v>
      </c>
      <c r="B1193" s="1">
        <f t="shared" si="18"/>
        <v>0.66281859427690448</v>
      </c>
    </row>
    <row r="1194" spans="1:2" x14ac:dyDescent="0.25">
      <c r="A1194" s="1">
        <v>0.79793739318847601</v>
      </c>
      <c r="B1194" s="1">
        <f t="shared" si="18"/>
        <v>0.67317291945218982</v>
      </c>
    </row>
    <row r="1195" spans="1:2" x14ac:dyDescent="0.25">
      <c r="A1195" s="1">
        <v>0.69935882091522195</v>
      </c>
      <c r="B1195" s="1">
        <f t="shared" si="18"/>
        <v>0.67732683271169614</v>
      </c>
    </row>
    <row r="1196" spans="1:2" x14ac:dyDescent="0.25">
      <c r="A1196" s="1">
        <v>0</v>
      </c>
      <c r="B1196" s="1">
        <f t="shared" si="18"/>
        <v>0.64627988189458796</v>
      </c>
    </row>
    <row r="1197" spans="1:2" x14ac:dyDescent="0.25">
      <c r="A1197" s="1">
        <v>0.32235082983970598</v>
      </c>
      <c r="B1197" s="1">
        <f t="shared" si="18"/>
        <v>0.63137169480323752</v>
      </c>
    </row>
    <row r="1198" spans="1:2" x14ac:dyDescent="0.25">
      <c r="A1198" s="1">
        <v>0</v>
      </c>
      <c r="B1198" s="1">
        <f t="shared" si="18"/>
        <v>0.59686691462993591</v>
      </c>
    </row>
    <row r="1199" spans="1:2" x14ac:dyDescent="0.25">
      <c r="A1199" s="1">
        <v>0</v>
      </c>
      <c r="B1199" s="1">
        <f t="shared" si="18"/>
        <v>0.5685567945241925</v>
      </c>
    </row>
    <row r="1200" spans="1:2" x14ac:dyDescent="0.25">
      <c r="A1200" s="1">
        <v>0</v>
      </c>
      <c r="B1200" s="1">
        <f t="shared" si="18"/>
        <v>0.54934336990117993</v>
      </c>
    </row>
    <row r="1201" spans="1:2" x14ac:dyDescent="0.25">
      <c r="A1201" s="1">
        <v>0</v>
      </c>
      <c r="B1201" s="1">
        <f t="shared" si="18"/>
        <v>0.54934336990117993</v>
      </c>
    </row>
    <row r="1202" spans="1:2" x14ac:dyDescent="0.25">
      <c r="A1202" s="1">
        <v>0</v>
      </c>
      <c r="B1202" s="1">
        <f t="shared" si="18"/>
        <v>0.51541525572538338</v>
      </c>
    </row>
    <row r="1203" spans="1:2" x14ac:dyDescent="0.25">
      <c r="A1203" s="1">
        <v>0</v>
      </c>
      <c r="B1203" s="1">
        <f t="shared" si="18"/>
        <v>0.46975001245737041</v>
      </c>
    </row>
    <row r="1204" spans="1:2" x14ac:dyDescent="0.25">
      <c r="A1204" s="1">
        <v>0</v>
      </c>
      <c r="B1204" s="1">
        <f t="shared" si="18"/>
        <v>0.42486015111207937</v>
      </c>
    </row>
    <row r="1205" spans="1:2" x14ac:dyDescent="0.25">
      <c r="A1205" s="1">
        <v>0</v>
      </c>
      <c r="B1205" s="1">
        <f t="shared" si="18"/>
        <v>0.3936689212918279</v>
      </c>
    </row>
    <row r="1206" spans="1:2" x14ac:dyDescent="0.25">
      <c r="A1206" s="1">
        <v>0</v>
      </c>
      <c r="B1206" s="1">
        <f t="shared" si="18"/>
        <v>0.3587917581200597</v>
      </c>
    </row>
    <row r="1207" spans="1:2" x14ac:dyDescent="0.25">
      <c r="A1207" s="1">
        <v>0</v>
      </c>
      <c r="B1207" s="1">
        <f t="shared" si="18"/>
        <v>0.31251280158758138</v>
      </c>
    </row>
    <row r="1208" spans="1:2" x14ac:dyDescent="0.25">
      <c r="A1208" s="1">
        <v>0</v>
      </c>
      <c r="B1208" s="1">
        <f t="shared" si="18"/>
        <v>0.26367617100477203</v>
      </c>
    </row>
    <row r="1209" spans="1:2" x14ac:dyDescent="0.25">
      <c r="A1209" s="1">
        <v>0</v>
      </c>
      <c r="B1209" s="1">
        <f t="shared" si="18"/>
        <v>0.22534905523061735</v>
      </c>
    </row>
    <row r="1210" spans="1:2" x14ac:dyDescent="0.25">
      <c r="A1210" s="1">
        <v>0</v>
      </c>
      <c r="B1210" s="1">
        <f t="shared" si="18"/>
        <v>0.19224203377962101</v>
      </c>
    </row>
    <row r="1211" spans="1:2" x14ac:dyDescent="0.25">
      <c r="A1211" s="1">
        <v>0</v>
      </c>
      <c r="B1211" s="1">
        <f t="shared" si="18"/>
        <v>0.17234648913145054</v>
      </c>
    </row>
    <row r="1212" spans="1:2" x14ac:dyDescent="0.25">
      <c r="A1212" s="1">
        <v>0</v>
      </c>
      <c r="B1212" s="1">
        <f t="shared" si="18"/>
        <v>0.13330284208059304</v>
      </c>
    </row>
    <row r="1213" spans="1:2" x14ac:dyDescent="0.25">
      <c r="A1213" s="1">
        <v>0</v>
      </c>
      <c r="B1213" s="1">
        <f t="shared" si="18"/>
        <v>9.0982352197170185E-2</v>
      </c>
    </row>
    <row r="1214" spans="1:2" x14ac:dyDescent="0.25">
      <c r="A1214" s="1">
        <v>0</v>
      </c>
      <c r="B1214" s="1">
        <f t="shared" si="18"/>
        <v>5.1085482537746398E-2</v>
      </c>
    </row>
    <row r="1215" spans="1:2" x14ac:dyDescent="0.25">
      <c r="A1215" s="1">
        <v>0</v>
      </c>
      <c r="B1215" s="1">
        <f t="shared" si="18"/>
        <v>1.6117541491985299E-2</v>
      </c>
    </row>
    <row r="1216" spans="1:2" x14ac:dyDescent="0.25">
      <c r="A1216" s="1">
        <v>0</v>
      </c>
      <c r="B1216" s="1">
        <f t="shared" si="18"/>
        <v>1.6117541491985299E-2</v>
      </c>
    </row>
    <row r="1217" spans="1:2" x14ac:dyDescent="0.25">
      <c r="A1217" s="1">
        <v>0</v>
      </c>
      <c r="B1217" s="1">
        <f t="shared" si="18"/>
        <v>0</v>
      </c>
    </row>
    <row r="1218" spans="1:2" x14ac:dyDescent="0.25">
      <c r="A1218" s="1">
        <v>0</v>
      </c>
      <c r="B1218" s="1">
        <f t="shared" si="18"/>
        <v>0</v>
      </c>
    </row>
    <row r="1219" spans="1:2" x14ac:dyDescent="0.25">
      <c r="A1219" s="1">
        <v>0</v>
      </c>
      <c r="B1219" s="1">
        <f t="shared" si="18"/>
        <v>0</v>
      </c>
    </row>
    <row r="1220" spans="1:2" x14ac:dyDescent="0.25">
      <c r="A1220" s="1">
        <v>0</v>
      </c>
      <c r="B1220" s="1">
        <f t="shared" si="18"/>
        <v>0</v>
      </c>
    </row>
    <row r="1221" spans="1:2" x14ac:dyDescent="0.25">
      <c r="A1221" s="1">
        <v>0</v>
      </c>
      <c r="B1221" s="1">
        <f t="shared" si="18"/>
        <v>0</v>
      </c>
    </row>
    <row r="1222" spans="1:2" x14ac:dyDescent="0.25">
      <c r="A1222" s="1">
        <v>0</v>
      </c>
      <c r="B1222" s="1">
        <f t="shared" si="18"/>
        <v>0</v>
      </c>
    </row>
    <row r="1223" spans="1:2" x14ac:dyDescent="0.25">
      <c r="A1223" s="1">
        <v>0</v>
      </c>
      <c r="B1223" s="1">
        <f t="shared" si="18"/>
        <v>0</v>
      </c>
    </row>
    <row r="1224" spans="1:2" x14ac:dyDescent="0.25">
      <c r="A1224" s="1">
        <v>0</v>
      </c>
      <c r="B1224" s="1">
        <f t="shared" si="18"/>
        <v>0</v>
      </c>
    </row>
    <row r="1225" spans="1:2" x14ac:dyDescent="0.25">
      <c r="A1225" s="1">
        <v>0</v>
      </c>
      <c r="B1225" s="1">
        <f t="shared" si="18"/>
        <v>0</v>
      </c>
    </row>
    <row r="1226" spans="1:2" x14ac:dyDescent="0.25">
      <c r="A1226" s="1">
        <v>0</v>
      </c>
      <c r="B1226" s="1">
        <f t="shared" si="18"/>
        <v>0</v>
      </c>
    </row>
    <row r="1227" spans="1:2" x14ac:dyDescent="0.25">
      <c r="A1227" s="1">
        <v>0</v>
      </c>
      <c r="B1227" s="1">
        <f t="shared" si="18"/>
        <v>0</v>
      </c>
    </row>
    <row r="1228" spans="1:2" x14ac:dyDescent="0.25">
      <c r="A1228" s="1">
        <v>0</v>
      </c>
      <c r="B1228" s="1">
        <f t="shared" si="18"/>
        <v>0</v>
      </c>
    </row>
    <row r="1229" spans="1:2" x14ac:dyDescent="0.25">
      <c r="A1229" s="1">
        <v>0</v>
      </c>
      <c r="B1229" s="1">
        <f t="shared" si="18"/>
        <v>0</v>
      </c>
    </row>
    <row r="1230" spans="1:2" x14ac:dyDescent="0.25">
      <c r="A1230" s="1">
        <v>0</v>
      </c>
      <c r="B1230" s="1">
        <f t="shared" si="18"/>
        <v>0</v>
      </c>
    </row>
    <row r="1231" spans="1:2" x14ac:dyDescent="0.25">
      <c r="A1231" s="1">
        <v>0</v>
      </c>
      <c r="B1231" s="1">
        <f t="shared" si="18"/>
        <v>0</v>
      </c>
    </row>
    <row r="1232" spans="1:2" x14ac:dyDescent="0.25">
      <c r="A1232" s="1">
        <v>0</v>
      </c>
      <c r="B1232" s="1">
        <f t="shared" si="18"/>
        <v>0</v>
      </c>
    </row>
    <row r="1233" spans="1:2" x14ac:dyDescent="0.25">
      <c r="A1233" s="1">
        <v>0</v>
      </c>
      <c r="B1233" s="1">
        <f t="shared" si="18"/>
        <v>0</v>
      </c>
    </row>
    <row r="1234" spans="1:2" x14ac:dyDescent="0.25">
      <c r="A1234" s="1">
        <v>0</v>
      </c>
      <c r="B1234" s="1">
        <f t="shared" si="18"/>
        <v>0</v>
      </c>
    </row>
    <row r="1235" spans="1:2" x14ac:dyDescent="0.25">
      <c r="A1235" s="1">
        <v>0</v>
      </c>
      <c r="B1235" s="1">
        <f t="shared" si="18"/>
        <v>0</v>
      </c>
    </row>
    <row r="1236" spans="1:2" x14ac:dyDescent="0.25">
      <c r="A1236" s="1">
        <v>0</v>
      </c>
      <c r="B1236" s="1">
        <f t="shared" si="18"/>
        <v>0</v>
      </c>
    </row>
    <row r="1237" spans="1:2" x14ac:dyDescent="0.25">
      <c r="A1237" s="1">
        <v>0</v>
      </c>
      <c r="B1237" s="1">
        <f t="shared" ref="B1237:B1300" si="19">AVERAGE(A1218:A1237)</f>
        <v>0</v>
      </c>
    </row>
    <row r="1238" spans="1:2" x14ac:dyDescent="0.25">
      <c r="A1238" s="1">
        <v>0.411009430885314</v>
      </c>
      <c r="B1238" s="1">
        <f t="shared" si="19"/>
        <v>2.0550471544265699E-2</v>
      </c>
    </row>
    <row r="1239" spans="1:2" x14ac:dyDescent="0.25">
      <c r="A1239" s="1">
        <v>0.63934290409088101</v>
      </c>
      <c r="B1239" s="1">
        <f t="shared" si="19"/>
        <v>5.2517616748809746E-2</v>
      </c>
    </row>
    <row r="1240" spans="1:2" x14ac:dyDescent="0.25">
      <c r="A1240" s="1">
        <v>0.89370071887969904</v>
      </c>
      <c r="B1240" s="1">
        <f t="shared" si="19"/>
        <v>9.7202652692794697E-2</v>
      </c>
    </row>
    <row r="1241" spans="1:2" x14ac:dyDescent="0.25">
      <c r="A1241" s="1">
        <v>0.80762469768524103</v>
      </c>
      <c r="B1241" s="1">
        <f t="shared" si="19"/>
        <v>0.13758388757705675</v>
      </c>
    </row>
    <row r="1242" spans="1:2" x14ac:dyDescent="0.25">
      <c r="A1242" s="1">
        <v>0.76262742280960005</v>
      </c>
      <c r="B1242" s="1">
        <f t="shared" si="19"/>
        <v>0.17571525871753674</v>
      </c>
    </row>
    <row r="1243" spans="1:2" x14ac:dyDescent="0.25">
      <c r="A1243" s="1">
        <v>0.815171718597412</v>
      </c>
      <c r="B1243" s="1">
        <f t="shared" si="19"/>
        <v>0.21647384464740735</v>
      </c>
    </row>
    <row r="1244" spans="1:2" x14ac:dyDescent="0.25">
      <c r="A1244" s="1">
        <v>0.91005247831344604</v>
      </c>
      <c r="B1244" s="1">
        <f t="shared" si="19"/>
        <v>0.26197646856307966</v>
      </c>
    </row>
    <row r="1245" spans="1:2" x14ac:dyDescent="0.25">
      <c r="A1245" s="1">
        <v>0.96470820903777998</v>
      </c>
      <c r="B1245" s="1">
        <f t="shared" si="19"/>
        <v>0.31021187901496866</v>
      </c>
    </row>
    <row r="1246" spans="1:2" x14ac:dyDescent="0.25">
      <c r="A1246" s="1">
        <v>0.94578611850738503</v>
      </c>
      <c r="B1246" s="1">
        <f t="shared" si="19"/>
        <v>0.35750118494033789</v>
      </c>
    </row>
    <row r="1247" spans="1:2" x14ac:dyDescent="0.25">
      <c r="A1247" s="1">
        <v>0.910139620304107</v>
      </c>
      <c r="B1247" s="1">
        <f t="shared" si="19"/>
        <v>0.40300816595554323</v>
      </c>
    </row>
    <row r="1248" spans="1:2" x14ac:dyDescent="0.25">
      <c r="A1248" s="1">
        <v>0.91473877429962103</v>
      </c>
      <c r="B1248" s="1">
        <f t="shared" si="19"/>
        <v>0.44874510467052431</v>
      </c>
    </row>
    <row r="1249" spans="1:2" x14ac:dyDescent="0.25">
      <c r="A1249" s="1">
        <v>0.93253731727599998</v>
      </c>
      <c r="B1249" s="1">
        <f t="shared" si="19"/>
        <v>0.4953719705343243</v>
      </c>
    </row>
    <row r="1250" spans="1:2" x14ac:dyDescent="0.25">
      <c r="A1250" s="1">
        <v>0.90838515758514404</v>
      </c>
      <c r="B1250" s="1">
        <f t="shared" si="19"/>
        <v>0.54079122841358152</v>
      </c>
    </row>
    <row r="1251" spans="1:2" x14ac:dyDescent="0.25">
      <c r="A1251" s="1">
        <v>0.92385464906692505</v>
      </c>
      <c r="B1251" s="1">
        <f t="shared" si="19"/>
        <v>0.58698396086692772</v>
      </c>
    </row>
    <row r="1252" spans="1:2" x14ac:dyDescent="0.25">
      <c r="A1252" s="1">
        <v>0.83989769220352095</v>
      </c>
      <c r="B1252" s="1">
        <f t="shared" si="19"/>
        <v>0.62897884547710381</v>
      </c>
    </row>
    <row r="1253" spans="1:2" x14ac:dyDescent="0.25">
      <c r="A1253" s="1">
        <v>0.73123431205749501</v>
      </c>
      <c r="B1253" s="1">
        <f t="shared" si="19"/>
        <v>0.66554056107997861</v>
      </c>
    </row>
    <row r="1254" spans="1:2" x14ac:dyDescent="0.25">
      <c r="A1254" s="1">
        <v>0.65820729732513406</v>
      </c>
      <c r="B1254" s="1">
        <f t="shared" si="19"/>
        <v>0.69845092594623526</v>
      </c>
    </row>
    <row r="1255" spans="1:2" x14ac:dyDescent="0.25">
      <c r="A1255" s="1">
        <v>0.77492690086364702</v>
      </c>
      <c r="B1255" s="1">
        <f t="shared" si="19"/>
        <v>0.73719727098941767</v>
      </c>
    </row>
    <row r="1256" spans="1:2" x14ac:dyDescent="0.25">
      <c r="A1256" s="1">
        <v>0.83126384019851596</v>
      </c>
      <c r="B1256" s="1">
        <f t="shared" si="19"/>
        <v>0.77876046299934354</v>
      </c>
    </row>
    <row r="1257" spans="1:2" x14ac:dyDescent="0.25">
      <c r="A1257" s="1">
        <v>0.70216572284698398</v>
      </c>
      <c r="B1257" s="1">
        <f t="shared" si="19"/>
        <v>0.81386874914169272</v>
      </c>
    </row>
    <row r="1258" spans="1:2" x14ac:dyDescent="0.25">
      <c r="A1258" s="1">
        <v>0.52802610397338801</v>
      </c>
      <c r="B1258" s="1">
        <f t="shared" si="19"/>
        <v>0.81971958279609647</v>
      </c>
    </row>
    <row r="1259" spans="1:2" x14ac:dyDescent="0.25">
      <c r="A1259" s="1">
        <v>0.54467797279357899</v>
      </c>
      <c r="B1259" s="1">
        <f t="shared" si="19"/>
        <v>0.81498633623123129</v>
      </c>
    </row>
    <row r="1260" spans="1:2" x14ac:dyDescent="0.25">
      <c r="A1260" s="1">
        <v>0.456137806177139</v>
      </c>
      <c r="B1260" s="1">
        <f t="shared" si="19"/>
        <v>0.79310819059610349</v>
      </c>
    </row>
    <row r="1261" spans="1:2" x14ac:dyDescent="0.25">
      <c r="A1261" s="1">
        <v>0.58749908208847001</v>
      </c>
      <c r="B1261" s="1">
        <f t="shared" si="19"/>
        <v>0.78210190981626493</v>
      </c>
    </row>
    <row r="1262" spans="1:2" x14ac:dyDescent="0.25">
      <c r="A1262" s="1">
        <v>0.63573414087295499</v>
      </c>
      <c r="B1262" s="1">
        <f t="shared" si="19"/>
        <v>0.77575724571943261</v>
      </c>
    </row>
    <row r="1263" spans="1:2" x14ac:dyDescent="0.25">
      <c r="A1263" s="1">
        <v>0.54049628973007202</v>
      </c>
      <c r="B1263" s="1">
        <f t="shared" si="19"/>
        <v>0.76202347427606565</v>
      </c>
    </row>
    <row r="1264" spans="1:2" x14ac:dyDescent="0.25">
      <c r="A1264" s="1">
        <v>0.65768498182296697</v>
      </c>
      <c r="B1264" s="1">
        <f t="shared" si="19"/>
        <v>0.74940509945154155</v>
      </c>
    </row>
    <row r="1265" spans="1:2" x14ac:dyDescent="0.25">
      <c r="A1265" s="1">
        <v>0.68065679073333696</v>
      </c>
      <c r="B1265" s="1">
        <f t="shared" si="19"/>
        <v>0.73520252853631951</v>
      </c>
    </row>
    <row r="1266" spans="1:2" x14ac:dyDescent="0.25">
      <c r="A1266" s="1">
        <v>0.67252248525619496</v>
      </c>
      <c r="B1266" s="1">
        <f t="shared" si="19"/>
        <v>0.72153934687376009</v>
      </c>
    </row>
    <row r="1267" spans="1:2" x14ac:dyDescent="0.25">
      <c r="A1267" s="1">
        <v>0.75051033496856601</v>
      </c>
      <c r="B1267" s="1">
        <f t="shared" si="19"/>
        <v>0.71355788260698283</v>
      </c>
    </row>
    <row r="1268" spans="1:2" x14ac:dyDescent="0.25">
      <c r="A1268" s="1">
        <v>0.72920042276382402</v>
      </c>
      <c r="B1268" s="1">
        <f t="shared" si="19"/>
        <v>0.704280965030193</v>
      </c>
    </row>
    <row r="1269" spans="1:2" x14ac:dyDescent="0.25">
      <c r="A1269" s="1">
        <v>0.77098047733306796</v>
      </c>
      <c r="B1269" s="1">
        <f t="shared" si="19"/>
        <v>0.69620312303304632</v>
      </c>
    </row>
    <row r="1270" spans="1:2" x14ac:dyDescent="0.25">
      <c r="A1270" s="1">
        <v>0.81809824705123901</v>
      </c>
      <c r="B1270" s="1">
        <f t="shared" si="19"/>
        <v>0.69168877750635127</v>
      </c>
    </row>
    <row r="1271" spans="1:2" x14ac:dyDescent="0.25">
      <c r="A1271" s="1">
        <v>0.84681928157806297</v>
      </c>
      <c r="B1271" s="1">
        <f t="shared" si="19"/>
        <v>0.68783700913190793</v>
      </c>
    </row>
    <row r="1272" spans="1:2" x14ac:dyDescent="0.25">
      <c r="A1272" s="1">
        <v>0.88311445713043202</v>
      </c>
      <c r="B1272" s="1">
        <f t="shared" si="19"/>
        <v>0.68999784737825354</v>
      </c>
    </row>
    <row r="1273" spans="1:2" x14ac:dyDescent="0.25">
      <c r="A1273" s="1">
        <v>0.88568103313446001</v>
      </c>
      <c r="B1273" s="1">
        <f t="shared" si="19"/>
        <v>0.69772018343210174</v>
      </c>
    </row>
    <row r="1274" spans="1:2" x14ac:dyDescent="0.25">
      <c r="A1274" s="1">
        <v>0.89234966039657504</v>
      </c>
      <c r="B1274" s="1">
        <f t="shared" si="19"/>
        <v>0.7094273015856738</v>
      </c>
    </row>
    <row r="1275" spans="1:2" x14ac:dyDescent="0.25">
      <c r="A1275" s="1">
        <v>0.90092569589614802</v>
      </c>
      <c r="B1275" s="1">
        <f t="shared" si="19"/>
        <v>0.71572724133729881</v>
      </c>
    </row>
    <row r="1276" spans="1:2" x14ac:dyDescent="0.25">
      <c r="A1276" s="1">
        <v>0.93576395511627097</v>
      </c>
      <c r="B1276" s="1">
        <f t="shared" si="19"/>
        <v>0.7209522470831865</v>
      </c>
    </row>
    <row r="1277" spans="1:2" x14ac:dyDescent="0.25">
      <c r="A1277" s="1">
        <v>0.94082373380661</v>
      </c>
      <c r="B1277" s="1">
        <f t="shared" si="19"/>
        <v>0.73288514763116774</v>
      </c>
    </row>
    <row r="1278" spans="1:2" x14ac:dyDescent="0.25">
      <c r="A1278" s="1">
        <v>0.94008451700210505</v>
      </c>
      <c r="B1278" s="1">
        <f t="shared" si="19"/>
        <v>0.75348806828260373</v>
      </c>
    </row>
    <row r="1279" spans="1:2" x14ac:dyDescent="0.25">
      <c r="A1279" s="1">
        <v>0.94723254442214899</v>
      </c>
      <c r="B1279" s="1">
        <f t="shared" si="19"/>
        <v>0.77361579686403226</v>
      </c>
    </row>
    <row r="1280" spans="1:2" x14ac:dyDescent="0.25">
      <c r="A1280" s="1">
        <v>0.94558703899383501</v>
      </c>
      <c r="B1280" s="1">
        <f t="shared" si="19"/>
        <v>0.79808825850486709</v>
      </c>
    </row>
    <row r="1281" spans="1:2" x14ac:dyDescent="0.25">
      <c r="A1281" s="1">
        <v>0.946841061115264</v>
      </c>
      <c r="B1281" s="1">
        <f t="shared" si="19"/>
        <v>0.81605535745620672</v>
      </c>
    </row>
    <row r="1282" spans="1:2" x14ac:dyDescent="0.25">
      <c r="A1282" s="1">
        <v>0.94564777612686102</v>
      </c>
      <c r="B1282" s="1">
        <f t="shared" si="19"/>
        <v>0.83155103921890228</v>
      </c>
    </row>
    <row r="1283" spans="1:2" x14ac:dyDescent="0.25">
      <c r="A1283" s="1">
        <v>0.94857680797576904</v>
      </c>
      <c r="B1283" s="1">
        <f t="shared" si="19"/>
        <v>0.85195506513118691</v>
      </c>
    </row>
    <row r="1284" spans="1:2" x14ac:dyDescent="0.25">
      <c r="A1284" s="1">
        <v>0.94833827018737704</v>
      </c>
      <c r="B1284" s="1">
        <f t="shared" si="19"/>
        <v>0.86648772954940756</v>
      </c>
    </row>
    <row r="1285" spans="1:2" x14ac:dyDescent="0.25">
      <c r="A1285" s="1">
        <v>0.95102095603942804</v>
      </c>
      <c r="B1285" s="1">
        <f t="shared" si="19"/>
        <v>0.88000593781471215</v>
      </c>
    </row>
    <row r="1286" spans="1:2" x14ac:dyDescent="0.25">
      <c r="A1286" s="1">
        <v>0.94897800683975198</v>
      </c>
      <c r="B1286" s="1">
        <f t="shared" si="19"/>
        <v>0.89382871389389007</v>
      </c>
    </row>
    <row r="1287" spans="1:2" x14ac:dyDescent="0.25">
      <c r="A1287" s="1">
        <v>0.94692969322204501</v>
      </c>
      <c r="B1287" s="1">
        <f t="shared" si="19"/>
        <v>0.90364968180656402</v>
      </c>
    </row>
    <row r="1288" spans="1:2" x14ac:dyDescent="0.25">
      <c r="A1288" s="1">
        <v>0.94981700181961004</v>
      </c>
      <c r="B1288" s="1">
        <f t="shared" si="19"/>
        <v>0.9146805107593533</v>
      </c>
    </row>
    <row r="1289" spans="1:2" x14ac:dyDescent="0.25">
      <c r="A1289" s="1">
        <v>0.94852000474929798</v>
      </c>
      <c r="B1289" s="1">
        <f t="shared" si="19"/>
        <v>0.92355748713016494</v>
      </c>
    </row>
    <row r="1290" spans="1:2" x14ac:dyDescent="0.25">
      <c r="A1290" s="1">
        <v>0.94476199150085405</v>
      </c>
      <c r="B1290" s="1">
        <f t="shared" si="19"/>
        <v>0.9298906743526455</v>
      </c>
    </row>
    <row r="1291" spans="1:2" x14ac:dyDescent="0.25">
      <c r="A1291" s="1">
        <v>0.93885040283203103</v>
      </c>
      <c r="B1291" s="1">
        <f t="shared" si="19"/>
        <v>0.93449223041534391</v>
      </c>
    </row>
    <row r="1292" spans="1:2" x14ac:dyDescent="0.25">
      <c r="A1292" s="1">
        <v>0.92199689149856501</v>
      </c>
      <c r="B1292" s="1">
        <f t="shared" si="19"/>
        <v>0.93643635213375054</v>
      </c>
    </row>
    <row r="1293" spans="1:2" x14ac:dyDescent="0.25">
      <c r="A1293" s="1">
        <v>0.91709375381469704</v>
      </c>
      <c r="B1293" s="1">
        <f t="shared" si="19"/>
        <v>0.9380069881677624</v>
      </c>
    </row>
    <row r="1294" spans="1:2" x14ac:dyDescent="0.25">
      <c r="A1294" s="1">
        <v>0.90847522020339899</v>
      </c>
      <c r="B1294" s="1">
        <f t="shared" si="19"/>
        <v>0.93881326615810357</v>
      </c>
    </row>
    <row r="1295" spans="1:2" x14ac:dyDescent="0.25">
      <c r="A1295" s="1">
        <v>0.90027630329132002</v>
      </c>
      <c r="B1295" s="1">
        <f t="shared" si="19"/>
        <v>0.93878079652786217</v>
      </c>
    </row>
    <row r="1296" spans="1:2" x14ac:dyDescent="0.25">
      <c r="A1296" s="1">
        <v>0.90130746364593495</v>
      </c>
      <c r="B1296" s="1">
        <f t="shared" si="19"/>
        <v>0.93705797195434537</v>
      </c>
    </row>
    <row r="1297" spans="1:2" x14ac:dyDescent="0.25">
      <c r="A1297" s="1">
        <v>0.89871454238891602</v>
      </c>
      <c r="B1297" s="1">
        <f t="shared" si="19"/>
        <v>0.93495251238346067</v>
      </c>
    </row>
    <row r="1298" spans="1:2" x14ac:dyDescent="0.25">
      <c r="A1298" s="1">
        <v>0.90209251642227095</v>
      </c>
      <c r="B1298" s="1">
        <f t="shared" si="19"/>
        <v>0.93305291235446908</v>
      </c>
    </row>
    <row r="1299" spans="1:2" x14ac:dyDescent="0.25">
      <c r="A1299" s="1">
        <v>0.90840369462966897</v>
      </c>
      <c r="B1299" s="1">
        <f t="shared" si="19"/>
        <v>0.93111146986484494</v>
      </c>
    </row>
    <row r="1300" spans="1:2" x14ac:dyDescent="0.25">
      <c r="A1300" s="1">
        <v>0.90953427553176802</v>
      </c>
      <c r="B1300" s="1">
        <f t="shared" si="19"/>
        <v>0.92930883169174161</v>
      </c>
    </row>
    <row r="1301" spans="1:2" x14ac:dyDescent="0.25">
      <c r="A1301" s="1">
        <v>0.90935409069061202</v>
      </c>
      <c r="B1301" s="1">
        <f t="shared" ref="B1301:B1364" si="20">AVERAGE(A1282:A1301)</f>
        <v>0.92743448317050914</v>
      </c>
    </row>
    <row r="1302" spans="1:2" x14ac:dyDescent="0.25">
      <c r="A1302" s="1">
        <v>0.90577346086501997</v>
      </c>
      <c r="B1302" s="1">
        <f t="shared" si="20"/>
        <v>0.9254407674074171</v>
      </c>
    </row>
    <row r="1303" spans="1:2" x14ac:dyDescent="0.25">
      <c r="A1303" s="1">
        <v>0.90646606683731001</v>
      </c>
      <c r="B1303" s="1">
        <f t="shared" si="20"/>
        <v>0.92333523035049425</v>
      </c>
    </row>
    <row r="1304" spans="1:2" x14ac:dyDescent="0.25">
      <c r="A1304" s="1">
        <v>0.90700560808181696</v>
      </c>
      <c r="B1304" s="1">
        <f t="shared" si="20"/>
        <v>0.92126859724521604</v>
      </c>
    </row>
    <row r="1305" spans="1:2" x14ac:dyDescent="0.25">
      <c r="A1305" s="1">
        <v>0.91645538806915205</v>
      </c>
      <c r="B1305" s="1">
        <f t="shared" si="20"/>
        <v>0.9195403188467024</v>
      </c>
    </row>
    <row r="1306" spans="1:2" x14ac:dyDescent="0.25">
      <c r="A1306" s="1">
        <v>0.916001796722412</v>
      </c>
      <c r="B1306" s="1">
        <f t="shared" si="20"/>
        <v>0.91789150834083544</v>
      </c>
    </row>
    <row r="1307" spans="1:2" x14ac:dyDescent="0.25">
      <c r="A1307" s="1">
        <v>0.92681628465652399</v>
      </c>
      <c r="B1307" s="1">
        <f t="shared" si="20"/>
        <v>0.91688583791255929</v>
      </c>
    </row>
    <row r="1308" spans="1:2" x14ac:dyDescent="0.25">
      <c r="A1308" s="1">
        <v>0.93997031450271595</v>
      </c>
      <c r="B1308" s="1">
        <f t="shared" si="20"/>
        <v>0.91639350354671456</v>
      </c>
    </row>
    <row r="1309" spans="1:2" x14ac:dyDescent="0.25">
      <c r="A1309" s="1">
        <v>0.94803720712661699</v>
      </c>
      <c r="B1309" s="1">
        <f t="shared" si="20"/>
        <v>0.91636936366558053</v>
      </c>
    </row>
    <row r="1310" spans="1:2" x14ac:dyDescent="0.25">
      <c r="A1310" s="1">
        <v>0.94948583841323797</v>
      </c>
      <c r="B1310" s="1">
        <f t="shared" si="20"/>
        <v>0.91660555601119975</v>
      </c>
    </row>
    <row r="1311" spans="1:2" x14ac:dyDescent="0.25">
      <c r="A1311" s="1">
        <v>0.94432699680328303</v>
      </c>
      <c r="B1311" s="1">
        <f t="shared" si="20"/>
        <v>0.91687938570976235</v>
      </c>
    </row>
    <row r="1312" spans="1:2" x14ac:dyDescent="0.25">
      <c r="A1312" s="1">
        <v>0.94600468873977595</v>
      </c>
      <c r="B1312" s="1">
        <f t="shared" si="20"/>
        <v>0.91807977557182296</v>
      </c>
    </row>
    <row r="1313" spans="1:2" x14ac:dyDescent="0.25">
      <c r="A1313" s="1">
        <v>0.93493533134460405</v>
      </c>
      <c r="B1313" s="1">
        <f t="shared" si="20"/>
        <v>0.9189718544483183</v>
      </c>
    </row>
    <row r="1314" spans="1:2" x14ac:dyDescent="0.25">
      <c r="A1314" s="1">
        <v>0.93314743041992099</v>
      </c>
      <c r="B1314" s="1">
        <f t="shared" si="20"/>
        <v>0.92020546495914424</v>
      </c>
    </row>
    <row r="1315" spans="1:2" x14ac:dyDescent="0.25">
      <c r="A1315" s="1">
        <v>0.92705667018890303</v>
      </c>
      <c r="B1315" s="1">
        <f t="shared" si="20"/>
        <v>0.92154448330402339</v>
      </c>
    </row>
    <row r="1316" spans="1:2" x14ac:dyDescent="0.25">
      <c r="A1316" s="1">
        <v>0.91734075546264604</v>
      </c>
      <c r="B1316" s="1">
        <f t="shared" si="20"/>
        <v>0.92234614789485891</v>
      </c>
    </row>
    <row r="1317" spans="1:2" x14ac:dyDescent="0.25">
      <c r="A1317" s="1">
        <v>0.92044997215270896</v>
      </c>
      <c r="B1317" s="1">
        <f t="shared" si="20"/>
        <v>0.92343291938304861</v>
      </c>
    </row>
    <row r="1318" spans="1:2" x14ac:dyDescent="0.25">
      <c r="A1318" s="1">
        <v>0.91802370548248202</v>
      </c>
      <c r="B1318" s="1">
        <f t="shared" si="20"/>
        <v>0.92422947883605922</v>
      </c>
    </row>
    <row r="1319" spans="1:2" x14ac:dyDescent="0.25">
      <c r="A1319" s="1">
        <v>0.915591239929199</v>
      </c>
      <c r="B1319" s="1">
        <f t="shared" si="20"/>
        <v>0.92458885610103569</v>
      </c>
    </row>
    <row r="1320" spans="1:2" x14ac:dyDescent="0.25">
      <c r="A1320" s="1">
        <v>0.91738438606262196</v>
      </c>
      <c r="B1320" s="1">
        <f t="shared" si="20"/>
        <v>0.92498136162757816</v>
      </c>
    </row>
    <row r="1321" spans="1:2" x14ac:dyDescent="0.25">
      <c r="A1321" s="1">
        <v>0.92380762100219704</v>
      </c>
      <c r="B1321" s="1">
        <f t="shared" si="20"/>
        <v>0.92570403814315738</v>
      </c>
    </row>
    <row r="1322" spans="1:2" x14ac:dyDescent="0.25">
      <c r="A1322" s="1">
        <v>0.93202477693557695</v>
      </c>
      <c r="B1322" s="1">
        <f t="shared" si="20"/>
        <v>0.92701660394668528</v>
      </c>
    </row>
    <row r="1323" spans="1:2" x14ac:dyDescent="0.25">
      <c r="A1323" s="1">
        <v>0.93767404556274403</v>
      </c>
      <c r="B1323" s="1">
        <f t="shared" si="20"/>
        <v>0.92857700288295708</v>
      </c>
    </row>
    <row r="1324" spans="1:2" x14ac:dyDescent="0.25">
      <c r="A1324" s="1">
        <v>0.94301789999008101</v>
      </c>
      <c r="B1324" s="1">
        <f t="shared" si="20"/>
        <v>0.93037761747837011</v>
      </c>
    </row>
    <row r="1325" spans="1:2" x14ac:dyDescent="0.25">
      <c r="A1325" s="1">
        <v>0.94136983156204201</v>
      </c>
      <c r="B1325" s="1">
        <f t="shared" si="20"/>
        <v>0.9316233396530148</v>
      </c>
    </row>
    <row r="1326" spans="1:2" x14ac:dyDescent="0.25">
      <c r="A1326" s="1">
        <v>0.94942378997802701</v>
      </c>
      <c r="B1326" s="1">
        <f t="shared" si="20"/>
        <v>0.93329443931579559</v>
      </c>
    </row>
    <row r="1327" spans="1:2" x14ac:dyDescent="0.25">
      <c r="A1327" s="1">
        <v>0.94469642639160101</v>
      </c>
      <c r="B1327" s="1">
        <f t="shared" si="20"/>
        <v>0.93418844640254939</v>
      </c>
    </row>
    <row r="1328" spans="1:2" x14ac:dyDescent="0.25">
      <c r="A1328" s="1">
        <v>0.94152617454528797</v>
      </c>
      <c r="B1328" s="1">
        <f t="shared" si="20"/>
        <v>0.93426623940467801</v>
      </c>
    </row>
    <row r="1329" spans="1:2" x14ac:dyDescent="0.25">
      <c r="A1329" s="1">
        <v>0.93351972103118797</v>
      </c>
      <c r="B1329" s="1">
        <f t="shared" si="20"/>
        <v>0.93354036509990657</v>
      </c>
    </row>
    <row r="1330" spans="1:2" x14ac:dyDescent="0.25">
      <c r="A1330" s="1">
        <v>0.93662416934966997</v>
      </c>
      <c r="B1330" s="1">
        <f t="shared" si="20"/>
        <v>0.93289728164672814</v>
      </c>
    </row>
    <row r="1331" spans="1:2" x14ac:dyDescent="0.25">
      <c r="A1331" s="1">
        <v>0.93977904319763095</v>
      </c>
      <c r="B1331" s="1">
        <f t="shared" si="20"/>
        <v>0.93266988396644557</v>
      </c>
    </row>
    <row r="1332" spans="1:2" x14ac:dyDescent="0.25">
      <c r="A1332" s="1">
        <v>0.93067455291748002</v>
      </c>
      <c r="B1332" s="1">
        <f t="shared" si="20"/>
        <v>0.93190337717533078</v>
      </c>
    </row>
    <row r="1333" spans="1:2" x14ac:dyDescent="0.25">
      <c r="A1333" s="1">
        <v>0.91862511634826605</v>
      </c>
      <c r="B1333" s="1">
        <f t="shared" si="20"/>
        <v>0.93108786642551389</v>
      </c>
    </row>
    <row r="1334" spans="1:2" x14ac:dyDescent="0.25">
      <c r="A1334" s="1">
        <v>0.90804153680801303</v>
      </c>
      <c r="B1334" s="1">
        <f t="shared" si="20"/>
        <v>0.92983257174491851</v>
      </c>
    </row>
    <row r="1335" spans="1:2" x14ac:dyDescent="0.25">
      <c r="A1335" s="1">
        <v>0.901256263256072</v>
      </c>
      <c r="B1335" s="1">
        <f t="shared" si="20"/>
        <v>0.92854255139827691</v>
      </c>
    </row>
    <row r="1336" spans="1:2" x14ac:dyDescent="0.25">
      <c r="A1336" s="1">
        <v>0.881652891635894</v>
      </c>
      <c r="B1336" s="1">
        <f t="shared" si="20"/>
        <v>0.9267581582069393</v>
      </c>
    </row>
    <row r="1337" spans="1:2" x14ac:dyDescent="0.25">
      <c r="A1337" s="1">
        <v>0.86305814981460505</v>
      </c>
      <c r="B1337" s="1">
        <f t="shared" si="20"/>
        <v>0.92388856709003409</v>
      </c>
    </row>
    <row r="1338" spans="1:2" x14ac:dyDescent="0.25">
      <c r="A1338" s="1">
        <v>0.86550873517990101</v>
      </c>
      <c r="B1338" s="1">
        <f t="shared" si="20"/>
        <v>0.92126281857490488</v>
      </c>
    </row>
    <row r="1339" spans="1:2" x14ac:dyDescent="0.25">
      <c r="A1339" s="1">
        <v>0.85857635736465399</v>
      </c>
      <c r="B1339" s="1">
        <f t="shared" si="20"/>
        <v>0.91841207444667761</v>
      </c>
    </row>
    <row r="1340" spans="1:2" x14ac:dyDescent="0.25">
      <c r="A1340" s="1">
        <v>0.83156287670135398</v>
      </c>
      <c r="B1340" s="1">
        <f t="shared" si="20"/>
        <v>0.91412099897861443</v>
      </c>
    </row>
    <row r="1341" spans="1:2" x14ac:dyDescent="0.25">
      <c r="A1341" s="1">
        <v>0.770394027233123</v>
      </c>
      <c r="B1341" s="1">
        <f t="shared" si="20"/>
        <v>0.90645031929016073</v>
      </c>
    </row>
    <row r="1342" spans="1:2" x14ac:dyDescent="0.25">
      <c r="A1342" s="1">
        <v>0.40917760133743197</v>
      </c>
      <c r="B1342" s="1">
        <f t="shared" si="20"/>
        <v>0.88030796051025351</v>
      </c>
    </row>
    <row r="1343" spans="1:2" x14ac:dyDescent="0.25">
      <c r="A1343" s="1">
        <v>0.38380515575408902</v>
      </c>
      <c r="B1343" s="1">
        <f t="shared" si="20"/>
        <v>0.85261451601982063</v>
      </c>
    </row>
    <row r="1344" spans="1:2" x14ac:dyDescent="0.25">
      <c r="A1344" s="1">
        <v>0.72192645072937001</v>
      </c>
      <c r="B1344" s="1">
        <f t="shared" si="20"/>
        <v>0.84155994355678521</v>
      </c>
    </row>
    <row r="1345" spans="1:2" x14ac:dyDescent="0.25">
      <c r="A1345" s="1">
        <v>0.92217570543289096</v>
      </c>
      <c r="B1345" s="1">
        <f t="shared" si="20"/>
        <v>0.84060023725032751</v>
      </c>
    </row>
    <row r="1346" spans="1:2" x14ac:dyDescent="0.25">
      <c r="A1346" s="1">
        <v>0.93503808975219704</v>
      </c>
      <c r="B1346" s="1">
        <f t="shared" si="20"/>
        <v>0.83988095223903603</v>
      </c>
    </row>
    <row r="1347" spans="1:2" x14ac:dyDescent="0.25">
      <c r="A1347" s="1">
        <v>0.94954705238342196</v>
      </c>
      <c r="B1347" s="1">
        <f t="shared" si="20"/>
        <v>0.84012348353862709</v>
      </c>
    </row>
    <row r="1348" spans="1:2" x14ac:dyDescent="0.25">
      <c r="A1348" s="1">
        <v>0.97603332996368397</v>
      </c>
      <c r="B1348" s="1">
        <f t="shared" si="20"/>
        <v>0.84184884130954685</v>
      </c>
    </row>
    <row r="1349" spans="1:2" x14ac:dyDescent="0.25">
      <c r="A1349" s="1">
        <v>0.95089811086654596</v>
      </c>
      <c r="B1349" s="1">
        <f t="shared" si="20"/>
        <v>0.84271776080131477</v>
      </c>
    </row>
    <row r="1350" spans="1:2" x14ac:dyDescent="0.25">
      <c r="A1350" s="1">
        <v>0.89394009113311701</v>
      </c>
      <c r="B1350" s="1">
        <f t="shared" si="20"/>
        <v>0.84058355689048736</v>
      </c>
    </row>
    <row r="1351" spans="1:2" x14ac:dyDescent="0.25">
      <c r="A1351" s="1">
        <v>0.873585045337677</v>
      </c>
      <c r="B1351" s="1">
        <f t="shared" si="20"/>
        <v>0.83727385699748957</v>
      </c>
    </row>
    <row r="1352" spans="1:2" x14ac:dyDescent="0.25">
      <c r="A1352" s="1">
        <v>0.87988060712814298</v>
      </c>
      <c r="B1352" s="1">
        <f t="shared" si="20"/>
        <v>0.83473415970802267</v>
      </c>
    </row>
    <row r="1353" spans="1:2" x14ac:dyDescent="0.25">
      <c r="A1353" s="1">
        <v>0.93155026435851995</v>
      </c>
      <c r="B1353" s="1">
        <f t="shared" si="20"/>
        <v>0.83538041710853539</v>
      </c>
    </row>
    <row r="1354" spans="1:2" x14ac:dyDescent="0.25">
      <c r="A1354" s="1">
        <v>0.76202821731567305</v>
      </c>
      <c r="B1354" s="1">
        <f t="shared" si="20"/>
        <v>0.82807975113391841</v>
      </c>
    </row>
    <row r="1355" spans="1:2" x14ac:dyDescent="0.25">
      <c r="A1355" s="1">
        <v>0.69275712966918901</v>
      </c>
      <c r="B1355" s="1">
        <f t="shared" si="20"/>
        <v>0.81765479445457423</v>
      </c>
    </row>
    <row r="1356" spans="1:2" x14ac:dyDescent="0.25">
      <c r="A1356" s="1">
        <v>0.76479506492614702</v>
      </c>
      <c r="B1356" s="1">
        <f t="shared" si="20"/>
        <v>0.81181190311908691</v>
      </c>
    </row>
    <row r="1357" spans="1:2" x14ac:dyDescent="0.25">
      <c r="A1357" s="1">
        <v>0.59037852287292403</v>
      </c>
      <c r="B1357" s="1">
        <f t="shared" si="20"/>
        <v>0.79817792177200286</v>
      </c>
    </row>
    <row r="1358" spans="1:2" x14ac:dyDescent="0.25">
      <c r="A1358" s="1">
        <v>0.47470465302467302</v>
      </c>
      <c r="B1358" s="1">
        <f t="shared" si="20"/>
        <v>0.7786377176642415</v>
      </c>
    </row>
    <row r="1359" spans="1:2" x14ac:dyDescent="0.25">
      <c r="A1359" s="1">
        <v>0.67804670333862305</v>
      </c>
      <c r="B1359" s="1">
        <f t="shared" si="20"/>
        <v>0.76961123496293993</v>
      </c>
    </row>
    <row r="1360" spans="1:2" x14ac:dyDescent="0.25">
      <c r="A1360" s="1">
        <v>0</v>
      </c>
      <c r="B1360" s="1">
        <f t="shared" si="20"/>
        <v>0.72803309112787207</v>
      </c>
    </row>
    <row r="1361" spans="1:2" x14ac:dyDescent="0.25">
      <c r="A1361" s="1">
        <v>0</v>
      </c>
      <c r="B1361" s="1">
        <f t="shared" si="20"/>
        <v>0.68951338976621601</v>
      </c>
    </row>
    <row r="1362" spans="1:2" x14ac:dyDescent="0.25">
      <c r="A1362" s="1">
        <v>0</v>
      </c>
      <c r="B1362" s="1">
        <f t="shared" si="20"/>
        <v>0.66905450969934432</v>
      </c>
    </row>
    <row r="1363" spans="1:2" x14ac:dyDescent="0.25">
      <c r="A1363" s="1">
        <v>0</v>
      </c>
      <c r="B1363" s="1">
        <f t="shared" si="20"/>
        <v>0.64986425191163999</v>
      </c>
    </row>
    <row r="1364" spans="1:2" x14ac:dyDescent="0.25">
      <c r="A1364" s="1">
        <v>0</v>
      </c>
      <c r="B1364" s="1">
        <f t="shared" si="20"/>
        <v>0.61376792937517144</v>
      </c>
    </row>
    <row r="1365" spans="1:2" x14ac:dyDescent="0.25">
      <c r="A1365" s="1">
        <v>0</v>
      </c>
      <c r="B1365" s="1">
        <f t="shared" ref="B1365:B1395" si="21">AVERAGE(A1346:A1365)</f>
        <v>0.56765914410352691</v>
      </c>
    </row>
    <row r="1366" spans="1:2" x14ac:dyDescent="0.25">
      <c r="A1366" s="1">
        <v>0</v>
      </c>
      <c r="B1366" s="1">
        <f t="shared" si="21"/>
        <v>0.52090723961591689</v>
      </c>
    </row>
    <row r="1367" spans="1:2" x14ac:dyDescent="0.25">
      <c r="A1367" s="1">
        <v>0</v>
      </c>
      <c r="B1367" s="1">
        <f t="shared" si="21"/>
        <v>0.47342988699674587</v>
      </c>
    </row>
    <row r="1368" spans="1:2" x14ac:dyDescent="0.25">
      <c r="A1368" s="1">
        <v>0</v>
      </c>
      <c r="B1368" s="1">
        <f t="shared" si="21"/>
        <v>0.42462822049856158</v>
      </c>
    </row>
    <row r="1369" spans="1:2" x14ac:dyDescent="0.25">
      <c r="A1369" s="1">
        <v>0</v>
      </c>
      <c r="B1369" s="1">
        <f t="shared" si="21"/>
        <v>0.37708331495523434</v>
      </c>
    </row>
    <row r="1370" spans="1:2" x14ac:dyDescent="0.25">
      <c r="A1370" s="1">
        <v>0</v>
      </c>
      <c r="B1370" s="1">
        <f t="shared" si="21"/>
        <v>0.33238631039857847</v>
      </c>
    </row>
    <row r="1371" spans="1:2" x14ac:dyDescent="0.25">
      <c r="A1371" s="1">
        <v>0</v>
      </c>
      <c r="B1371" s="1">
        <f t="shared" si="21"/>
        <v>0.28870705813169462</v>
      </c>
    </row>
    <row r="1372" spans="1:2" x14ac:dyDescent="0.25">
      <c r="A1372" s="1">
        <v>0</v>
      </c>
      <c r="B1372" s="1">
        <f t="shared" si="21"/>
        <v>0.24471302777528744</v>
      </c>
    </row>
    <row r="1373" spans="1:2" x14ac:dyDescent="0.25">
      <c r="A1373" s="1">
        <v>0</v>
      </c>
      <c r="B1373" s="1">
        <f t="shared" si="21"/>
        <v>0.19813551455736145</v>
      </c>
    </row>
    <row r="1374" spans="1:2" x14ac:dyDescent="0.25">
      <c r="A1374" s="1">
        <v>0</v>
      </c>
      <c r="B1374" s="1">
        <f t="shared" si="21"/>
        <v>0.16003410369157781</v>
      </c>
    </row>
    <row r="1375" spans="1:2" x14ac:dyDescent="0.25">
      <c r="A1375" s="1">
        <v>0</v>
      </c>
      <c r="B1375" s="1">
        <f t="shared" si="21"/>
        <v>0.12539624720811834</v>
      </c>
    </row>
    <row r="1376" spans="1:2" x14ac:dyDescent="0.25">
      <c r="A1376" s="1">
        <v>0</v>
      </c>
      <c r="B1376" s="1">
        <f t="shared" si="21"/>
        <v>8.7156493961810994E-2</v>
      </c>
    </row>
    <row r="1377" spans="1:2" x14ac:dyDescent="0.25">
      <c r="A1377" s="1">
        <v>0</v>
      </c>
      <c r="B1377" s="1">
        <f t="shared" si="21"/>
        <v>5.76375678181648E-2</v>
      </c>
    </row>
    <row r="1378" spans="1:2" x14ac:dyDescent="0.25">
      <c r="A1378" s="1">
        <v>0</v>
      </c>
      <c r="B1378" s="1">
        <f t="shared" si="21"/>
        <v>3.3902335166931155E-2</v>
      </c>
    </row>
    <row r="1379" spans="1:2" x14ac:dyDescent="0.25">
      <c r="A1379" s="1">
        <v>0</v>
      </c>
      <c r="B1379" s="1">
        <f t="shared" si="21"/>
        <v>0</v>
      </c>
    </row>
    <row r="1380" spans="1:2" x14ac:dyDescent="0.25">
      <c r="A1380" s="1">
        <v>0</v>
      </c>
      <c r="B1380" s="1">
        <f t="shared" si="21"/>
        <v>0</v>
      </c>
    </row>
    <row r="1381" spans="1:2" x14ac:dyDescent="0.25">
      <c r="A1381" s="1">
        <v>0</v>
      </c>
      <c r="B1381" s="1">
        <f t="shared" si="21"/>
        <v>0</v>
      </c>
    </row>
    <row r="1382" spans="1:2" x14ac:dyDescent="0.25">
      <c r="A1382" s="1">
        <v>0</v>
      </c>
      <c r="B1382" s="1">
        <f t="shared" si="21"/>
        <v>0</v>
      </c>
    </row>
    <row r="1383" spans="1:2" x14ac:dyDescent="0.25">
      <c r="A1383" s="1">
        <v>0</v>
      </c>
      <c r="B1383" s="1">
        <f t="shared" si="21"/>
        <v>0</v>
      </c>
    </row>
    <row r="1384" spans="1:2" x14ac:dyDescent="0.25">
      <c r="A1384" s="1">
        <v>0</v>
      </c>
      <c r="B1384" s="1">
        <f t="shared" si="21"/>
        <v>0</v>
      </c>
    </row>
    <row r="1385" spans="1:2" x14ac:dyDescent="0.25">
      <c r="A1385" s="1">
        <v>0</v>
      </c>
      <c r="B1385" s="1">
        <f t="shared" si="21"/>
        <v>0</v>
      </c>
    </row>
    <row r="1386" spans="1:2" x14ac:dyDescent="0.25">
      <c r="A1386" s="1">
        <v>0</v>
      </c>
      <c r="B1386" s="1">
        <f t="shared" si="21"/>
        <v>0</v>
      </c>
    </row>
    <row r="1387" spans="1:2" x14ac:dyDescent="0.25">
      <c r="A1387" s="1">
        <v>0</v>
      </c>
      <c r="B1387" s="1">
        <f t="shared" si="21"/>
        <v>0</v>
      </c>
    </row>
    <row r="1388" spans="1:2" x14ac:dyDescent="0.25">
      <c r="A1388" s="1">
        <v>0</v>
      </c>
      <c r="B1388" s="1">
        <f t="shared" si="21"/>
        <v>0</v>
      </c>
    </row>
    <row r="1389" spans="1:2" x14ac:dyDescent="0.25">
      <c r="A1389" s="1">
        <v>0</v>
      </c>
      <c r="B1389" s="1">
        <f t="shared" si="21"/>
        <v>0</v>
      </c>
    </row>
    <row r="1390" spans="1:2" x14ac:dyDescent="0.25">
      <c r="A1390" s="1">
        <v>0</v>
      </c>
      <c r="B1390" s="1">
        <f t="shared" si="21"/>
        <v>0</v>
      </c>
    </row>
    <row r="1391" spans="1:2" x14ac:dyDescent="0.25">
      <c r="A1391" s="1">
        <v>0</v>
      </c>
      <c r="B1391" s="1">
        <f t="shared" si="21"/>
        <v>0</v>
      </c>
    </row>
    <row r="1392" spans="1:2" x14ac:dyDescent="0.25">
      <c r="A1392" s="1">
        <v>0</v>
      </c>
      <c r="B1392" s="1">
        <f t="shared" si="21"/>
        <v>0</v>
      </c>
    </row>
    <row r="1393" spans="1:2" x14ac:dyDescent="0.25">
      <c r="A1393" s="1">
        <v>0</v>
      </c>
      <c r="B1393" s="1">
        <f t="shared" si="21"/>
        <v>0</v>
      </c>
    </row>
    <row r="1394" spans="1:2" x14ac:dyDescent="0.25">
      <c r="A1394" s="1">
        <v>0</v>
      </c>
      <c r="B1394" s="1">
        <f t="shared" si="21"/>
        <v>0</v>
      </c>
    </row>
    <row r="1395" spans="1:2" x14ac:dyDescent="0.25">
      <c r="A1395" s="1">
        <v>0</v>
      </c>
      <c r="B1395" s="1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Jiaquan</dc:creator>
  <cp:keywords>CTPClassification=CTP_NT</cp:keywords>
  <cp:lastModifiedBy>Xu, Jiaquan</cp:lastModifiedBy>
  <dcterms:created xsi:type="dcterms:W3CDTF">2020-05-24T22:37:36Z</dcterms:created>
  <dcterms:modified xsi:type="dcterms:W3CDTF">2020-05-25T03:48:43Z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c1520027-faf1-498a-a7e0-e5b60265bf2b</vt:lpwstr>
  </property>
  <property fmtid="{D5CDD505-2E9C-101B-9397-08002B2CF9AE}" pid="3" name="CTP_TimeStamp">
    <vt:lpwstr>2020-05-25 03:48:43Z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