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5e10a3c661f87c6d/进行中/文件/Temlate整理/P2/"/>
    </mc:Choice>
  </mc:AlternateContent>
  <xr:revisionPtr revIDLastSave="2" documentId="11_6090050C2D0FD3FBAAC9D8B983E5DA0D44EF525E" xr6:coauthVersionLast="47" xr6:coauthVersionMax="47" xr10:uidLastSave="{64F46E4A-71AE-4675-8217-1DF97BF2DA4B}"/>
  <bookViews>
    <workbookView xWindow="4430" yWindow="1520" windowWidth="16200" windowHeight="9970" activeTab="1" xr2:uid="{00000000-000D-0000-FFFF-FFFF00000000}"/>
  </bookViews>
  <sheets>
    <sheet name="封面" sheetId="13" r:id="rId1"/>
    <sheet name="说明" sheetId="14" r:id="rId2"/>
    <sheet name="变更履历" sheetId="15" r:id="rId3"/>
    <sheet name="Continuous Improvement" sheetId="32" r:id="rId4"/>
    <sheet name="模板履历" sheetId="16" r:id="rId5"/>
  </sheets>
  <externalReferences>
    <externalReference r:id="rId6"/>
  </externalReferences>
  <definedNames>
    <definedName name="a_">#REF!</definedName>
    <definedName name="a_A">#REF!</definedName>
    <definedName name="a_LED">#REF!</definedName>
    <definedName name="a_Mic">#REF!</definedName>
    <definedName name="a_Opti">#REF!</definedName>
    <definedName name="A_Plug">#REF!</definedName>
    <definedName name="ASIL">#REF!</definedName>
    <definedName name="b_">#REF!</definedName>
    <definedName name="b_F">#REF!</definedName>
    <definedName name="b_LED">#REF!</definedName>
    <definedName name="b_Mic">#REF!</definedName>
    <definedName name="b_Opti">#REF!</definedName>
    <definedName name="B_Plug">#REF!</definedName>
    <definedName name="BiCMOS" comment="Series/Logic Level of BiCMOS Semiconductor">#REF!</definedName>
    <definedName name="Bipolar" comment="Series/Logic Level of Bipolar Semiconductor">#REF!</definedName>
    <definedName name="c_">#REF!</definedName>
    <definedName name="C_Coax">#REF!</definedName>
    <definedName name="c_Fibr">#REF!</definedName>
    <definedName name="c_G">#REF!</definedName>
    <definedName name="c_Las">#REF!</definedName>
    <definedName name="c_Opti">#REF!</definedName>
    <definedName name="C_Value">#REF!</definedName>
    <definedName name="CMOS" comment="Series/Logic Level of CMOS Semiconductor">#REF!</definedName>
    <definedName name="Comm">#REF!</definedName>
    <definedName name="cont_range">#REF!</definedName>
    <definedName name="Control">#REF!</definedName>
    <definedName name="CT">'[1]Hazard Assessment'!$U$2:$U$6</definedName>
    <definedName name="d_">#REF!</definedName>
    <definedName name="d_DCF_">#REF!</definedName>
    <definedName name="d_Las">#REF!</definedName>
    <definedName name="d_T">#REF!</definedName>
    <definedName name="e_">#REF!</definedName>
    <definedName name="e_A">#REF!</definedName>
    <definedName name="e_LED">#REF!</definedName>
    <definedName name="e_Opti">#REF!</definedName>
    <definedName name="E_Value">#REF!</definedName>
    <definedName name="exp_range">#REF!</definedName>
    <definedName name="Exposure">#REF!</definedName>
    <definedName name="f_">#REF!</definedName>
    <definedName name="f_Opti">#REF!</definedName>
    <definedName name="f_P">#REF!</definedName>
    <definedName name="f_SOA">#REF!</definedName>
    <definedName name="g_">#REF!</definedName>
    <definedName name="g_Opt">#REF!</definedName>
    <definedName name="g_Opti">#REF!</definedName>
    <definedName name="g_P">#REF!</definedName>
    <definedName name="h_">#REF!</definedName>
    <definedName name="h_Opti">#REF!</definedName>
    <definedName name="h_P">#REF!</definedName>
    <definedName name="High_">#REF!</definedName>
    <definedName name="i_">#REF!</definedName>
    <definedName name="i_Opti">#REF!</definedName>
    <definedName name="i_P">#REF!</definedName>
    <definedName name="j_Ligh">#REF!</definedName>
    <definedName name="j_P">#REF!</definedName>
    <definedName name="Micr">#REF!</definedName>
    <definedName name="_xlnm.Print_Area" localSheetId="0">封面!$A$1:$K$32</definedName>
    <definedName name="_xlnm.Print_Area" localSheetId="1">说明!$A$1:$L$22</definedName>
    <definedName name="S">'[1]Hazard Assessment'!$T$2:$T$6</definedName>
    <definedName name="S_Col">#REF!</definedName>
    <definedName name="Schot">#REF!</definedName>
    <definedName name="sev_range">#REF!</definedName>
    <definedName name="Severity">#REF!</definedName>
    <definedName name="Suppr">#REF!</definedName>
    <definedName name="Unive">#REF!</definedName>
    <definedName name="Zenor">#REF!</definedName>
  </definedNames>
  <calcPr calcId="144525" concurrentCalc="0"/>
</workbook>
</file>

<file path=xl/sharedStrings.xml><?xml version="1.0" encoding="utf-8"?>
<sst xmlns="http://schemas.openxmlformats.org/spreadsheetml/2006/main" count="79" uniqueCount="64">
  <si>
    <t>文件编号 / Document ID</t>
  </si>
  <si>
    <t xml:space="preserve">密级 / Confidentiality </t>
  </si>
  <si>
    <t>异常管理清单
Anomaly management list</t>
  </si>
  <si>
    <t>项目名 / Project Name</t>
  </si>
  <si>
    <t>项目编号 / Project ID</t>
  </si>
  <si>
    <t>编制 / Author</t>
  </si>
  <si>
    <t>审核 / Reviewer</t>
  </si>
  <si>
    <t>批准 / Approver</t>
  </si>
  <si>
    <t>日期 / Date</t>
  </si>
  <si>
    <t>版本 / Version</t>
  </si>
  <si>
    <t>发布范围 / Distribution list</t>
  </si>
  <si>
    <t>注意 / Notice:</t>
  </si>
  <si>
    <t>1. 本文档的目的是帮助作者制作满足ISO26262相关要求的工作产品</t>
  </si>
  <si>
    <t>This document is aimed to assist the author to develop work products in compliance with the corresponding requirements in ISO26262.</t>
  </si>
  <si>
    <t>2. 通过本文档模板所创建的工作产品不能认为其一定会自动满足ISO26262的要求</t>
  </si>
  <si>
    <t>The work products generated via this template cannot be treated as are in compliance with requirements of ISO26262 automatically.</t>
  </si>
  <si>
    <t>3. 本文档内容仅供参考</t>
  </si>
  <si>
    <t>The content of this document is for reference only</t>
  </si>
  <si>
    <t>4.如有问题，请和我们联系：chad.huang@sgs.com</t>
  </si>
  <si>
    <t>please contact with us via chad.huang@sgs.com if any question.</t>
  </si>
  <si>
    <t>5.此模板知识产权归通标标准技术服务（上海）有限公司所有，仅限该咨询项目使用。未经书面许可，禁止打印、复印、转发</t>
  </si>
  <si>
    <t>变更履历 / Change History</t>
  </si>
  <si>
    <t>版本</t>
  </si>
  <si>
    <t>状态</t>
  </si>
  <si>
    <t>编制人</t>
  </si>
  <si>
    <t>编制日期</t>
  </si>
  <si>
    <t>批准人</t>
  </si>
  <si>
    <t>批准日期</t>
  </si>
  <si>
    <t>内容描述</t>
  </si>
  <si>
    <t>Version</t>
  </si>
  <si>
    <t>Status</t>
  </si>
  <si>
    <t>Author</t>
  </si>
  <si>
    <t>Date</t>
  </si>
  <si>
    <t>Approver</t>
  </si>
  <si>
    <t>Approve Date</t>
  </si>
  <si>
    <t>Description</t>
  </si>
  <si>
    <r>
      <rPr>
        <sz val="8"/>
        <color rgb="FF0000FF"/>
        <rFont val="Calibri"/>
        <family val="2"/>
      </rPr>
      <t>“</t>
    </r>
    <r>
      <rPr>
        <sz val="8"/>
        <color rgb="FF0000FF"/>
        <rFont val="微软雅黑"/>
        <charset val="134"/>
      </rPr>
      <t>状态</t>
    </r>
    <r>
      <rPr>
        <sz val="8"/>
        <color rgb="FF0000FF"/>
        <rFont val="Calibri"/>
        <family val="2"/>
      </rPr>
      <t>”</t>
    </r>
    <r>
      <rPr>
        <sz val="8"/>
        <color rgb="FF0000FF"/>
        <rFont val="微软雅黑"/>
        <charset val="134"/>
      </rPr>
      <t>是指文档状态，如：</t>
    </r>
    <r>
      <rPr>
        <sz val="8"/>
        <color rgb="FF0000FF"/>
        <rFont val="Calibri"/>
        <family val="2"/>
      </rPr>
      <t>“Draft”, “released”</t>
    </r>
  </si>
  <si>
    <t>录入改进建议</t>
  </si>
  <si>
    <t>改进建议评估</t>
  </si>
  <si>
    <t>改进实施</t>
  </si>
  <si>
    <t>ID</t>
  </si>
  <si>
    <t>提出建议日期</t>
  </si>
  <si>
    <t>建议类型</t>
  </si>
  <si>
    <t>建议描述</t>
  </si>
  <si>
    <t>是否功能安全相关</t>
  </si>
  <si>
    <t>提出人</t>
  </si>
  <si>
    <t>评估人</t>
  </si>
  <si>
    <t>评估结论/</t>
  </si>
  <si>
    <t>影响范围</t>
  </si>
  <si>
    <t>优先级</t>
  </si>
  <si>
    <t>重要度</t>
  </si>
  <si>
    <t>改进对策</t>
  </si>
  <si>
    <t>实时期限</t>
  </si>
  <si>
    <t>实施人</t>
  </si>
  <si>
    <t>实施情况</t>
  </si>
  <si>
    <t>实施完成日期</t>
  </si>
  <si>
    <t>改进结果验证人</t>
  </si>
  <si>
    <t>验证结果</t>
  </si>
  <si>
    <t>验证日期</t>
  </si>
  <si>
    <t>改进结论</t>
  </si>
  <si>
    <t>安全经理意见</t>
  </si>
  <si>
    <t>类型可考虑：
流程改进建议
产品改进建议</t>
  </si>
  <si>
    <t>模板变更履历 / Template Change History</t>
  </si>
  <si>
    <t>SGS-FS-MAN-XX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</si>
</sst>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rial"/>
      <charset val="134"/>
      <scheme val="minor"/>
    </font>
    <font>
      <sz val="10"/>
      <name val="微软雅黑"/>
      <charset val="134"/>
    </font>
    <font>
      <sz val="18"/>
      <name val="微软雅黑"/>
      <charset val="134"/>
    </font>
    <font>
      <b/>
      <sz val="10.5"/>
      <name val="黑体"/>
      <charset val="134"/>
    </font>
    <font>
      <b/>
      <sz val="10.5"/>
      <name val="Calibri"/>
      <family val="2"/>
    </font>
    <font>
      <sz val="10"/>
      <name val="Calibri"/>
      <family val="2"/>
    </font>
    <font>
      <sz val="8"/>
      <color rgb="FF0000FF"/>
      <name val="Calibri"/>
      <family val="2"/>
    </font>
    <font>
      <sz val="14"/>
      <name val="Cambria"/>
      <family val="1"/>
    </font>
    <font>
      <sz val="14"/>
      <name val="Calibri"/>
      <family val="2"/>
    </font>
    <font>
      <b/>
      <sz val="14"/>
      <name val="宋体"/>
      <charset val="134"/>
    </font>
    <font>
      <b/>
      <sz val="14"/>
      <name val="Cambria"/>
      <family val="1"/>
    </font>
    <font>
      <i/>
      <sz val="14"/>
      <color rgb="FF0070C0"/>
      <name val="Cambria"/>
      <family val="1"/>
    </font>
    <font>
      <i/>
      <sz val="14"/>
      <color rgb="FF0070C0"/>
      <name val="Calibri"/>
      <family val="2"/>
    </font>
    <font>
      <i/>
      <sz val="14"/>
      <color rgb="FF0070C0"/>
      <name val="宋体"/>
      <charset val="134"/>
    </font>
    <font>
      <sz val="10"/>
      <color rgb="FF0070C0"/>
      <name val="微软雅黑"/>
      <charset val="134"/>
    </font>
    <font>
      <sz val="16"/>
      <color rgb="FF0070C0"/>
      <name val="微软雅黑"/>
      <charset val="134"/>
    </font>
    <font>
      <b/>
      <sz val="10"/>
      <color theme="6"/>
      <name val="微软雅黑"/>
      <charset val="134"/>
    </font>
    <font>
      <sz val="9"/>
      <color theme="6"/>
      <name val="微软雅黑"/>
      <charset val="134"/>
    </font>
    <font>
      <sz val="22"/>
      <name val="微软雅黑"/>
      <charset val="134"/>
    </font>
    <font>
      <sz val="10.5"/>
      <color rgb="FF000000"/>
      <name val="微软雅黑"/>
      <charset val="134"/>
    </font>
    <font>
      <sz val="11"/>
      <color indexed="8"/>
      <name val="Calibri"/>
      <family val="2"/>
    </font>
    <font>
      <sz val="10"/>
      <name val="宋体"/>
      <charset val="134"/>
    </font>
    <font>
      <sz val="10"/>
      <name val="Arial"/>
      <family val="2"/>
    </font>
    <font>
      <sz val="8"/>
      <color rgb="FF0000FF"/>
      <name val="微软雅黑"/>
      <charset val="134"/>
    </font>
    <font>
      <sz val="11"/>
      <color theme="1"/>
      <name val="Arial"/>
      <family val="2"/>
      <scheme val="minor"/>
    </font>
    <font>
      <sz val="9"/>
      <name val="Arial"/>
      <family val="2"/>
      <scheme val="minor"/>
    </font>
    <font>
      <sz val="9"/>
      <color theme="6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70C0"/>
      </left>
      <right/>
      <top/>
      <bottom/>
      <diagonal/>
    </border>
  </borders>
  <cellStyleXfs count="6">
    <xf numFmtId="0" fontId="0" fillId="0" borderId="0"/>
    <xf numFmtId="0" fontId="20" fillId="0" borderId="0"/>
    <xf numFmtId="0" fontId="22" fillId="0" borderId="0"/>
    <xf numFmtId="0" fontId="24" fillId="0" borderId="0"/>
    <xf numFmtId="0" fontId="21" fillId="0" borderId="0"/>
    <xf numFmtId="0" fontId="24" fillId="0" borderId="0"/>
  </cellStyleXfs>
  <cellXfs count="59">
    <xf numFmtId="0" fontId="0" fillId="0" borderId="0" xfId="0"/>
    <xf numFmtId="0" fontId="1" fillId="2" borderId="0" xfId="4" applyFont="1" applyFill="1" applyAlignment="1">
      <alignment vertical="center"/>
    </xf>
    <xf numFmtId="0" fontId="1" fillId="0" borderId="0" xfId="4" applyFont="1"/>
    <xf numFmtId="0" fontId="3" fillId="3" borderId="1" xfId="4" applyFont="1" applyFill="1" applyBorder="1" applyAlignment="1">
      <alignment horizontal="center" vertical="center" wrapText="1"/>
    </xf>
    <xf numFmtId="0" fontId="4" fillId="3" borderId="2" xfId="4" applyFont="1" applyFill="1" applyBorder="1" applyAlignment="1">
      <alignment horizontal="center" vertical="center" wrapText="1"/>
    </xf>
    <xf numFmtId="0" fontId="5" fillId="0" borderId="3" xfId="4" applyFont="1" applyBorder="1" applyAlignment="1">
      <alignment horizontal="center" vertical="center" wrapText="1"/>
    </xf>
    <xf numFmtId="14" fontId="5" fillId="0" borderId="3" xfId="4" applyNumberFormat="1" applyFont="1" applyBorder="1" applyAlignment="1">
      <alignment horizontal="center" vertical="center" wrapText="1"/>
    </xf>
    <xf numFmtId="0" fontId="5" fillId="0" borderId="3" xfId="4" applyFont="1" applyBorder="1" applyAlignment="1">
      <alignment horizontal="left" vertical="center" wrapText="1" indent="2"/>
    </xf>
    <xf numFmtId="0" fontId="5" fillId="0" borderId="3" xfId="4" applyFont="1" applyBorder="1" applyAlignment="1">
      <alignment vertical="center" wrapText="1"/>
    </xf>
    <xf numFmtId="0" fontId="5" fillId="0" borderId="3" xfId="4" applyFont="1" applyBorder="1" applyAlignment="1">
      <alignment horizontal="left" vertical="center" wrapText="1" indent="1"/>
    </xf>
    <xf numFmtId="0" fontId="7" fillId="0" borderId="0" xfId="1" applyFont="1" applyAlignment="1">
      <alignment wrapText="1"/>
    </xf>
    <xf numFmtId="0" fontId="8" fillId="0" borderId="0" xfId="1" applyFont="1"/>
    <xf numFmtId="0" fontId="9" fillId="5" borderId="3" xfId="1" applyFont="1" applyFill="1" applyBorder="1" applyAlignment="1">
      <alignment horizontal="center" wrapText="1"/>
    </xf>
    <xf numFmtId="0" fontId="10" fillId="5" borderId="3" xfId="1" applyFont="1" applyFill="1" applyBorder="1" applyAlignment="1">
      <alignment horizontal="center" wrapText="1"/>
    </xf>
    <xf numFmtId="0" fontId="11" fillId="0" borderId="3" xfId="1" applyFont="1" applyBorder="1" applyAlignment="1">
      <alignment horizontal="left" wrapText="1" indent="1"/>
    </xf>
    <xf numFmtId="0" fontId="12" fillId="0" borderId="3" xfId="1" applyFont="1" applyBorder="1"/>
    <xf numFmtId="0" fontId="13" fillId="0" borderId="3" xfId="1" applyFont="1" applyBorder="1" applyAlignment="1">
      <alignment wrapText="1"/>
    </xf>
    <xf numFmtId="0" fontId="13" fillId="0" borderId="3" xfId="1" applyFont="1" applyBorder="1"/>
    <xf numFmtId="0" fontId="7" fillId="0" borderId="3" xfId="1" applyFont="1" applyBorder="1" applyAlignment="1">
      <alignment horizontal="left" wrapText="1" indent="1"/>
    </xf>
    <xf numFmtId="0" fontId="8" fillId="0" borderId="3" xfId="1" applyFont="1" applyBorder="1" applyAlignment="1">
      <alignment wrapText="1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Border="1"/>
    <xf numFmtId="0" fontId="10" fillId="0" borderId="3" xfId="1" applyFont="1" applyBorder="1" applyAlignment="1">
      <alignment wrapText="1"/>
    </xf>
    <xf numFmtId="0" fontId="7" fillId="0" borderId="0" xfId="1" applyFont="1" applyAlignment="1">
      <alignment horizontal="left" wrapText="1" indent="1"/>
    </xf>
    <xf numFmtId="0" fontId="8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9" fillId="5" borderId="3" xfId="1" applyFont="1" applyFill="1" applyBorder="1"/>
    <xf numFmtId="0" fontId="14" fillId="0" borderId="0" xfId="4" applyFont="1" applyAlignment="1">
      <alignment horizontal="center" vertical="center"/>
    </xf>
    <xf numFmtId="0" fontId="1" fillId="0" borderId="0" xfId="4" applyFont="1" applyAlignment="1">
      <alignment horizontal="center" vertical="center"/>
    </xf>
    <xf numFmtId="0" fontId="1" fillId="0" borderId="9" xfId="4" applyFont="1" applyBorder="1" applyAlignment="1">
      <alignment horizontal="left" vertical="center"/>
    </xf>
    <xf numFmtId="0" fontId="1" fillId="0" borderId="10" xfId="4" applyFont="1" applyBorder="1" applyAlignment="1">
      <alignment horizontal="left" vertical="center"/>
    </xf>
    <xf numFmtId="0" fontId="1" fillId="0" borderId="11" xfId="4" applyFont="1" applyBorder="1" applyAlignment="1">
      <alignment horizontal="left" vertical="center"/>
    </xf>
    <xf numFmtId="0" fontId="17" fillId="0" borderId="10" xfId="4" applyFont="1" applyBorder="1" applyAlignment="1">
      <alignment horizontal="center" vertical="center"/>
    </xf>
    <xf numFmtId="0" fontId="17" fillId="0" borderId="11" xfId="4" applyFont="1" applyBorder="1" applyAlignment="1">
      <alignment horizontal="center" vertical="center"/>
    </xf>
    <xf numFmtId="0" fontId="1" fillId="0" borderId="9" xfId="4" applyFont="1" applyBorder="1" applyAlignment="1">
      <alignment horizontal="center" vertical="center"/>
    </xf>
    <xf numFmtId="0" fontId="1" fillId="0" borderId="10" xfId="4" applyFont="1" applyBorder="1" applyAlignment="1">
      <alignment horizontal="center" vertical="center"/>
    </xf>
    <xf numFmtId="0" fontId="1" fillId="0" borderId="11" xfId="4" applyFont="1" applyBorder="1" applyAlignment="1">
      <alignment horizontal="center" vertical="center"/>
    </xf>
    <xf numFmtId="0" fontId="19" fillId="0" borderId="3" xfId="4" applyFont="1" applyBorder="1" applyAlignment="1">
      <alignment horizontal="left" vertical="center"/>
    </xf>
    <xf numFmtId="0" fontId="1" fillId="0" borderId="3" xfId="4" applyFont="1" applyBorder="1" applyAlignment="1">
      <alignment horizontal="center" vertical="center"/>
    </xf>
    <xf numFmtId="0" fontId="18" fillId="0" borderId="15" xfId="4" applyFont="1" applyBorder="1" applyAlignment="1">
      <alignment horizontal="left" vertical="center" wrapText="1"/>
    </xf>
    <xf numFmtId="0" fontId="18" fillId="0" borderId="0" xfId="4" applyFont="1" applyAlignment="1">
      <alignment horizontal="left" vertical="center"/>
    </xf>
    <xf numFmtId="0" fontId="18" fillId="0" borderId="15" xfId="4" applyFont="1" applyBorder="1" applyAlignment="1">
      <alignment horizontal="left" vertical="center"/>
    </xf>
    <xf numFmtId="0" fontId="16" fillId="0" borderId="6" xfId="4" applyFont="1" applyBorder="1" applyAlignment="1">
      <alignment horizontal="center" vertical="center"/>
    </xf>
    <xf numFmtId="0" fontId="16" fillId="0" borderId="7" xfId="4" applyFont="1" applyBorder="1" applyAlignment="1">
      <alignment horizontal="center" vertical="center"/>
    </xf>
    <xf numFmtId="0" fontId="16" fillId="0" borderId="8" xfId="4" applyFont="1" applyBorder="1" applyAlignment="1">
      <alignment horizontal="center" vertical="center"/>
    </xf>
    <xf numFmtId="0" fontId="16" fillId="0" borderId="12" xfId="4" applyFont="1" applyBorder="1" applyAlignment="1">
      <alignment horizontal="center" vertical="center"/>
    </xf>
    <xf numFmtId="0" fontId="16" fillId="0" borderId="13" xfId="4" applyFont="1" applyBorder="1" applyAlignment="1">
      <alignment horizontal="center" vertical="center"/>
    </xf>
    <xf numFmtId="0" fontId="16" fillId="0" borderId="14" xfId="4" applyFont="1" applyBorder="1" applyAlignment="1">
      <alignment horizontal="center" vertical="center"/>
    </xf>
    <xf numFmtId="0" fontId="15" fillId="0" borderId="4" xfId="4" applyFont="1" applyBorder="1" applyAlignment="1">
      <alignment horizontal="left" vertical="center"/>
    </xf>
    <xf numFmtId="0" fontId="14" fillId="0" borderId="5" xfId="4" applyFont="1" applyBorder="1" applyAlignment="1">
      <alignment horizontal="left" vertical="center"/>
    </xf>
    <xf numFmtId="0" fontId="14" fillId="0" borderId="0" xfId="4" applyFont="1" applyAlignment="1">
      <alignment horizontal="left" vertical="top" wrapText="1"/>
    </xf>
    <xf numFmtId="0" fontId="14" fillId="0" borderId="0" xfId="4" applyFont="1" applyAlignment="1">
      <alignment horizontal="left" vertical="center"/>
    </xf>
    <xf numFmtId="0" fontId="16" fillId="0" borderId="0" xfId="4" applyFont="1" applyAlignment="1">
      <alignment horizontal="left" vertical="center" wrapText="1"/>
    </xf>
    <xf numFmtId="0" fontId="14" fillId="0" borderId="0" xfId="4" applyFont="1" applyAlignment="1">
      <alignment horizontal="left" vertical="center" wrapText="1"/>
    </xf>
    <xf numFmtId="0" fontId="2" fillId="2" borderId="0" xfId="4" applyFont="1" applyFill="1" applyAlignment="1">
      <alignment horizontal="center" vertical="center"/>
    </xf>
    <xf numFmtId="0" fontId="6" fillId="4" borderId="3" xfId="4" applyFont="1" applyFill="1" applyBorder="1" applyAlignment="1">
      <alignment horizontal="left" vertical="center" wrapText="1"/>
    </xf>
    <xf numFmtId="0" fontId="9" fillId="5" borderId="3" xfId="1" applyFont="1" applyFill="1" applyBorder="1" applyAlignment="1">
      <alignment horizontal="center" wrapText="1"/>
    </xf>
    <xf numFmtId="0" fontId="9" fillId="5" borderId="3" xfId="1" applyFont="1" applyFill="1" applyBorder="1" applyAlignment="1">
      <alignment horizontal="center"/>
    </xf>
    <xf numFmtId="0" fontId="26" fillId="0" borderId="9" xfId="4" applyFont="1" applyBorder="1" applyAlignment="1">
      <alignment horizontal="center" vertical="center"/>
    </xf>
  </cellXfs>
  <cellStyles count="6">
    <cellStyle name="Normal 2" xfId="2" xr:uid="{00000000-0005-0000-0000-00002B000000}"/>
    <cellStyle name="Normal 2 2" xfId="1" xr:uid="{00000000-0005-0000-0000-00001A000000}"/>
    <cellStyle name="Normal 3" xfId="3" xr:uid="{00000000-0005-0000-0000-00002E000000}"/>
    <cellStyle name="常规" xfId="0" builtinId="0"/>
    <cellStyle name="常规 2" xfId="4" xr:uid="{00000000-0005-0000-0000-000034000000}"/>
    <cellStyle name="常规 3" xfId="5" xr:uid="{00000000-0005-0000-0000-000035000000}"/>
  </cellStyles>
  <dxfs count="0"/>
  <tableStyles count="0" defaultTableStyle="TableStyleMedium9" defaultPivotStyle="PivotStyleLight16"/>
  <colors>
    <mruColors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273051</xdr:colOff>
      <xdr:row>1</xdr:row>
      <xdr:rowOff>63501</xdr:rowOff>
    </xdr:from>
    <xdr:to>
      <xdr:col>3</xdr:col>
      <xdr:colOff>287339</xdr:colOff>
      <xdr:row>2</xdr:row>
      <xdr:rowOff>285751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2F2F98-8DD4-4207-A23B-BF810248C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0051" y="247651"/>
          <a:ext cx="1157288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A01\Projects\Users\Mouna%20Maaroufi\Desktop\ZERE%20project\Doc%20released%20to%20IE\3d%20release\242-RAS-067_HARA%20v0%203%20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Sheet"/>
      <sheetName val="ASIL"/>
      <sheetName val="FF Guidewords"/>
      <sheetName val="Operational Situations"/>
      <sheetName val="System"/>
      <sheetName val="Hazard Assessment"/>
      <sheetName val="Hazard List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GS">
  <a:themeElements>
    <a:clrScheme name="SG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63636"/>
      </a:accent1>
      <a:accent2>
        <a:srgbClr val="848685"/>
      </a:accent2>
      <a:accent3>
        <a:srgbClr val="FF6600"/>
      </a:accent3>
      <a:accent4>
        <a:srgbClr val="BCBCBC"/>
      </a:accent4>
      <a:accent5>
        <a:srgbClr val="FF9900"/>
      </a:accent5>
      <a:accent6>
        <a:srgbClr val="FF0000"/>
      </a:accent6>
      <a:hlink>
        <a:srgbClr val="FF6600"/>
      </a:hlink>
      <a:folHlink>
        <a:srgbClr val="363636"/>
      </a:folHlink>
    </a:clrScheme>
    <a:fontScheme name="defaul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</a:spPr>
      <a:bodyPr vert="horz" wrap="square" lIns="91440" tIns="45720" rIns="91440" bIns="45720" numCol="1" anchor="t" anchorCtr="0" compatLnSpc="1"/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anose="02020603050405020304" pitchFamily="18" charset="0"/>
          </a:defRPr>
        </a:defPPr>
      </a:lstStyle>
    </a:lnDef>
  </a:objectDefaults>
  <a:extraClrSchemeLst>
    <a:extraClrScheme>
      <a:clrScheme name="default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2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3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4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1"/>
  <sheetViews>
    <sheetView showGridLines="0" view="pageBreakPreview" zoomScaleNormal="100" workbookViewId="0">
      <selection activeCell="H5" sqref="H5"/>
    </sheetView>
  </sheetViews>
  <sheetFormatPr defaultColWidth="7.5" defaultRowHeight="14.5" x14ac:dyDescent="0.3"/>
  <cols>
    <col min="1" max="1" width="1.6640625" style="28" customWidth="1"/>
    <col min="2" max="11" width="7.5" style="28"/>
    <col min="12" max="12" width="1.9140625" style="28" customWidth="1"/>
    <col min="13" max="16384" width="7.5" style="28"/>
  </cols>
  <sheetData>
    <row r="2" spans="2:11" ht="23.4" customHeight="1" x14ac:dyDescent="0.3">
      <c r="B2" s="42"/>
      <c r="C2" s="43"/>
      <c r="D2" s="44"/>
      <c r="E2" s="29" t="s">
        <v>0</v>
      </c>
      <c r="F2" s="30"/>
      <c r="G2" s="31"/>
      <c r="H2" s="58" t="s">
        <v>63</v>
      </c>
      <c r="I2" s="32"/>
      <c r="J2" s="32"/>
      <c r="K2" s="33"/>
    </row>
    <row r="3" spans="2:11" ht="23.4" customHeight="1" x14ac:dyDescent="0.3">
      <c r="B3" s="45"/>
      <c r="C3" s="46"/>
      <c r="D3" s="47"/>
      <c r="E3" s="29" t="s">
        <v>1</v>
      </c>
      <c r="F3" s="30"/>
      <c r="G3" s="31"/>
      <c r="H3" s="34"/>
      <c r="I3" s="35"/>
      <c r="J3" s="35"/>
      <c r="K3" s="36"/>
    </row>
    <row r="9" spans="2:11" x14ac:dyDescent="0.3">
      <c r="C9" s="39" t="s">
        <v>2</v>
      </c>
      <c r="D9" s="40"/>
      <c r="E9" s="40"/>
      <c r="F9" s="40"/>
      <c r="G9" s="40"/>
      <c r="H9" s="40"/>
      <c r="I9" s="40"/>
      <c r="J9" s="40"/>
    </row>
    <row r="10" spans="2:11" x14ac:dyDescent="0.3">
      <c r="C10" s="41"/>
      <c r="D10" s="40"/>
      <c r="E10" s="40"/>
      <c r="F10" s="40"/>
      <c r="G10" s="40"/>
      <c r="H10" s="40"/>
      <c r="I10" s="40"/>
      <c r="J10" s="40"/>
    </row>
    <row r="11" spans="2:11" x14ac:dyDescent="0.3">
      <c r="C11" s="41"/>
      <c r="D11" s="40"/>
      <c r="E11" s="40"/>
      <c r="F11" s="40"/>
      <c r="G11" s="40"/>
      <c r="H11" s="40"/>
      <c r="I11" s="40"/>
      <c r="J11" s="40"/>
    </row>
    <row r="12" spans="2:11" x14ac:dyDescent="0.3">
      <c r="C12" s="41"/>
      <c r="D12" s="40"/>
      <c r="E12" s="40"/>
      <c r="F12" s="40"/>
      <c r="G12" s="40"/>
      <c r="H12" s="40"/>
      <c r="I12" s="40"/>
      <c r="J12" s="40"/>
    </row>
    <row r="13" spans="2:11" x14ac:dyDescent="0.3">
      <c r="C13" s="41"/>
      <c r="D13" s="40"/>
      <c r="E13" s="40"/>
      <c r="F13" s="40"/>
      <c r="G13" s="40"/>
      <c r="H13" s="40"/>
      <c r="I13" s="40"/>
      <c r="J13" s="40"/>
    </row>
    <row r="24" spans="3:9" ht="25.25" customHeight="1" x14ac:dyDescent="0.3">
      <c r="C24" s="37" t="s">
        <v>3</v>
      </c>
      <c r="D24" s="37"/>
      <c r="E24" s="37"/>
      <c r="F24" s="38"/>
      <c r="G24" s="38"/>
      <c r="H24" s="38"/>
      <c r="I24" s="38"/>
    </row>
    <row r="25" spans="3:9" ht="25.25" customHeight="1" x14ac:dyDescent="0.3">
      <c r="C25" s="37" t="s">
        <v>4</v>
      </c>
      <c r="D25" s="37"/>
      <c r="E25" s="37"/>
      <c r="F25" s="38"/>
      <c r="G25" s="38"/>
      <c r="H25" s="38"/>
      <c r="I25" s="38"/>
    </row>
    <row r="26" spans="3:9" ht="25.25" customHeight="1" x14ac:dyDescent="0.3">
      <c r="C26" s="37" t="s">
        <v>5</v>
      </c>
      <c r="D26" s="37"/>
      <c r="E26" s="37"/>
      <c r="F26" s="38"/>
      <c r="G26" s="38"/>
      <c r="H26" s="38"/>
      <c r="I26" s="38"/>
    </row>
    <row r="27" spans="3:9" ht="25.25" customHeight="1" x14ac:dyDescent="0.3">
      <c r="C27" s="37" t="s">
        <v>6</v>
      </c>
      <c r="D27" s="37"/>
      <c r="E27" s="37"/>
      <c r="F27" s="38"/>
      <c r="G27" s="38"/>
      <c r="H27" s="38"/>
      <c r="I27" s="38"/>
    </row>
    <row r="28" spans="3:9" ht="25.25" customHeight="1" x14ac:dyDescent="0.3">
      <c r="C28" s="37" t="s">
        <v>7</v>
      </c>
      <c r="D28" s="37"/>
      <c r="E28" s="37"/>
      <c r="F28" s="38"/>
      <c r="G28" s="38"/>
      <c r="H28" s="38"/>
      <c r="I28" s="38"/>
    </row>
    <row r="29" spans="3:9" ht="25.25" customHeight="1" x14ac:dyDescent="0.3">
      <c r="C29" s="37" t="s">
        <v>8</v>
      </c>
      <c r="D29" s="37"/>
      <c r="E29" s="37"/>
      <c r="F29" s="38"/>
      <c r="G29" s="38"/>
      <c r="H29" s="38"/>
      <c r="I29" s="38"/>
    </row>
    <row r="30" spans="3:9" ht="25.25" customHeight="1" x14ac:dyDescent="0.3">
      <c r="C30" s="37" t="s">
        <v>9</v>
      </c>
      <c r="D30" s="37"/>
      <c r="E30" s="37"/>
      <c r="F30" s="38"/>
      <c r="G30" s="38"/>
      <c r="H30" s="38"/>
      <c r="I30" s="38"/>
    </row>
    <row r="31" spans="3:9" ht="25.25" customHeight="1" x14ac:dyDescent="0.3">
      <c r="C31" s="37" t="s">
        <v>10</v>
      </c>
      <c r="D31" s="37"/>
      <c r="E31" s="37"/>
      <c r="F31" s="38"/>
      <c r="G31" s="38"/>
      <c r="H31" s="38"/>
      <c r="I31" s="38"/>
    </row>
  </sheetData>
  <mergeCells count="22">
    <mergeCell ref="C31:E31"/>
    <mergeCell ref="F31:I31"/>
    <mergeCell ref="C9:J13"/>
    <mergeCell ref="B2:D3"/>
    <mergeCell ref="C28:E28"/>
    <mergeCell ref="F28:I28"/>
    <mergeCell ref="C29:E29"/>
    <mergeCell ref="F29:I29"/>
    <mergeCell ref="C30:E30"/>
    <mergeCell ref="F30:I30"/>
    <mergeCell ref="C25:E25"/>
    <mergeCell ref="F25:I25"/>
    <mergeCell ref="C26:E26"/>
    <mergeCell ref="F26:I26"/>
    <mergeCell ref="C27:E27"/>
    <mergeCell ref="F27:I27"/>
    <mergeCell ref="E2:G2"/>
    <mergeCell ref="H2:K2"/>
    <mergeCell ref="E3:G3"/>
    <mergeCell ref="H3:K3"/>
    <mergeCell ref="C24:E24"/>
    <mergeCell ref="F24:I24"/>
  </mergeCells>
  <phoneticPr fontId="25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12"/>
  <sheetViews>
    <sheetView showGridLines="0" tabSelected="1" view="pageBreakPreview" zoomScaleNormal="100" workbookViewId="0">
      <selection activeCell="N11" sqref="N11"/>
    </sheetView>
  </sheetViews>
  <sheetFormatPr defaultColWidth="7.5" defaultRowHeight="14.5" x14ac:dyDescent="0.3"/>
  <cols>
    <col min="1" max="1" width="1.6640625" style="27" customWidth="1"/>
    <col min="2" max="2" width="2.1640625" style="27" customWidth="1"/>
    <col min="3" max="16384" width="7.5" style="27"/>
  </cols>
  <sheetData>
    <row r="2" spans="2:12" ht="21.5" x14ac:dyDescent="0.3">
      <c r="B2" s="48" t="s">
        <v>11</v>
      </c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2:12" ht="18" customHeight="1" x14ac:dyDescent="0.3">
      <c r="C3" s="49" t="s">
        <v>12</v>
      </c>
      <c r="D3" s="49"/>
      <c r="E3" s="49"/>
      <c r="F3" s="49"/>
      <c r="G3" s="49"/>
      <c r="H3" s="49"/>
      <c r="I3" s="49"/>
      <c r="J3" s="49"/>
      <c r="K3" s="49"/>
      <c r="L3" s="49"/>
    </row>
    <row r="4" spans="2:12" ht="50.4" customHeight="1" x14ac:dyDescent="0.3">
      <c r="C4" s="50" t="s">
        <v>13</v>
      </c>
      <c r="D4" s="50"/>
      <c r="E4" s="50"/>
      <c r="F4" s="50"/>
      <c r="G4" s="50"/>
      <c r="H4" s="50"/>
      <c r="I4" s="50"/>
      <c r="J4" s="50"/>
      <c r="K4" s="50"/>
      <c r="L4" s="50"/>
    </row>
    <row r="5" spans="2:12" x14ac:dyDescent="0.3">
      <c r="C5" s="51" t="s">
        <v>14</v>
      </c>
      <c r="D5" s="51"/>
      <c r="E5" s="51"/>
      <c r="F5" s="51"/>
      <c r="G5" s="51"/>
      <c r="H5" s="51"/>
      <c r="I5" s="51"/>
      <c r="J5" s="51"/>
      <c r="K5" s="51"/>
      <c r="L5" s="51"/>
    </row>
    <row r="6" spans="2:12" ht="50.4" customHeight="1" x14ac:dyDescent="0.3">
      <c r="C6" s="50" t="s">
        <v>15</v>
      </c>
      <c r="D6" s="50"/>
      <c r="E6" s="50"/>
      <c r="F6" s="50"/>
      <c r="G6" s="50"/>
      <c r="H6" s="50"/>
      <c r="I6" s="50"/>
      <c r="J6" s="50"/>
      <c r="K6" s="50"/>
      <c r="L6" s="50"/>
    </row>
    <row r="7" spans="2:12" x14ac:dyDescent="0.3">
      <c r="C7" s="51" t="s">
        <v>16</v>
      </c>
      <c r="D7" s="51"/>
      <c r="E7" s="51"/>
      <c r="F7" s="51"/>
      <c r="G7" s="51"/>
      <c r="H7" s="51"/>
      <c r="I7" s="51"/>
      <c r="J7" s="51"/>
      <c r="K7" s="51"/>
      <c r="L7" s="51"/>
    </row>
    <row r="8" spans="2:12" ht="50.4" customHeight="1" x14ac:dyDescent="0.3">
      <c r="C8" s="50" t="s">
        <v>17</v>
      </c>
      <c r="D8" s="50"/>
      <c r="E8" s="50"/>
      <c r="F8" s="50"/>
      <c r="G8" s="50"/>
      <c r="H8" s="50"/>
      <c r="I8" s="50"/>
      <c r="J8" s="50"/>
      <c r="K8" s="50"/>
      <c r="L8" s="50"/>
    </row>
    <row r="9" spans="2:12" x14ac:dyDescent="0.3">
      <c r="C9" s="51" t="s">
        <v>18</v>
      </c>
      <c r="D9" s="51"/>
      <c r="E9" s="51"/>
      <c r="F9" s="51"/>
      <c r="G9" s="51"/>
      <c r="H9" s="51"/>
      <c r="I9" s="51"/>
      <c r="J9" s="51"/>
      <c r="K9" s="51"/>
      <c r="L9" s="51"/>
    </row>
    <row r="10" spans="2:12" ht="50" customHeight="1" x14ac:dyDescent="0.3">
      <c r="C10" s="50" t="s">
        <v>19</v>
      </c>
      <c r="D10" s="50"/>
      <c r="E10" s="50"/>
      <c r="F10" s="50"/>
      <c r="G10" s="50"/>
      <c r="H10" s="50"/>
      <c r="I10" s="50"/>
      <c r="J10" s="50"/>
      <c r="K10" s="50"/>
      <c r="L10" s="50"/>
    </row>
    <row r="11" spans="2:12" ht="35" customHeight="1" x14ac:dyDescent="0.3">
      <c r="C11" s="52" t="s">
        <v>20</v>
      </c>
      <c r="D11" s="53"/>
      <c r="E11" s="53"/>
      <c r="F11" s="53"/>
      <c r="G11" s="53"/>
      <c r="H11" s="53"/>
      <c r="I11" s="53"/>
      <c r="J11" s="53"/>
      <c r="K11" s="53"/>
      <c r="L11" s="53"/>
    </row>
    <row r="12" spans="2:12" ht="50" customHeight="1" x14ac:dyDescent="0.3">
      <c r="C12" s="50"/>
      <c r="D12" s="50"/>
      <c r="E12" s="50"/>
      <c r="F12" s="50"/>
      <c r="G12" s="50"/>
      <c r="H12" s="50"/>
      <c r="I12" s="50"/>
      <c r="J12" s="50"/>
      <c r="K12" s="50"/>
      <c r="L12" s="50"/>
    </row>
  </sheetData>
  <mergeCells count="11">
    <mergeCell ref="C12:L12"/>
    <mergeCell ref="C7:L7"/>
    <mergeCell ref="C8:L8"/>
    <mergeCell ref="C9:L9"/>
    <mergeCell ref="C10:L10"/>
    <mergeCell ref="C11:L11"/>
    <mergeCell ref="B2:L2"/>
    <mergeCell ref="C3:L3"/>
    <mergeCell ref="C4:L4"/>
    <mergeCell ref="C5:L5"/>
    <mergeCell ref="C6:L6"/>
  </mergeCells>
  <phoneticPr fontId="25" type="noConversion"/>
  <pageMargins left="0.70866141732283505" right="0.70866141732283505" top="0.74803149606299202" bottom="0.74803149606299202" header="0.31496062992126" footer="0.31496062992126"/>
  <pageSetup paperSize="9" orientation="portrait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H14"/>
  <sheetViews>
    <sheetView showGridLines="0" view="pageBreakPreview" zoomScaleNormal="100" workbookViewId="0">
      <selection activeCell="E26" sqref="E26"/>
    </sheetView>
  </sheetViews>
  <sheetFormatPr defaultColWidth="7.5" defaultRowHeight="14.5" x14ac:dyDescent="0.4"/>
  <cols>
    <col min="1" max="1" width="2.6640625" style="2" customWidth="1"/>
    <col min="2" max="2" width="9" style="2" customWidth="1"/>
    <col min="3" max="4" width="10.4140625" style="2" customWidth="1"/>
    <col min="5" max="5" width="13.6640625" style="2" customWidth="1"/>
    <col min="6" max="6" width="12" style="2" customWidth="1"/>
    <col min="7" max="7" width="13.1640625" style="2" customWidth="1"/>
    <col min="8" max="8" width="34.1640625" style="2" customWidth="1"/>
    <col min="9" max="16384" width="7.5" style="2"/>
  </cols>
  <sheetData>
    <row r="1" spans="2:8" s="1" customFormat="1" x14ac:dyDescent="0.3"/>
    <row r="2" spans="2:8" s="1" customFormat="1" ht="24" x14ac:dyDescent="0.3">
      <c r="B2" s="54" t="s">
        <v>21</v>
      </c>
      <c r="C2" s="54"/>
      <c r="D2" s="54"/>
      <c r="E2" s="54"/>
      <c r="F2" s="54"/>
      <c r="G2" s="54"/>
      <c r="H2" s="54"/>
    </row>
    <row r="3" spans="2:8" s="1" customFormat="1" ht="7.25" customHeight="1" x14ac:dyDescent="0.3"/>
    <row r="4" spans="2:8" s="1" customFormat="1" x14ac:dyDescent="0.3"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spans="2:8" s="1" customFormat="1" x14ac:dyDescent="0.3"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</row>
    <row r="6" spans="2:8" ht="26.4" customHeight="1" x14ac:dyDescent="0.4">
      <c r="B6" s="5"/>
      <c r="C6" s="5"/>
      <c r="D6" s="5"/>
      <c r="E6" s="6"/>
      <c r="F6" s="5"/>
      <c r="G6" s="5"/>
      <c r="H6" s="7"/>
    </row>
    <row r="7" spans="2:8" ht="15" customHeight="1" x14ac:dyDescent="0.4">
      <c r="B7" s="5"/>
      <c r="C7" s="5"/>
      <c r="D7" s="5"/>
      <c r="E7" s="5"/>
      <c r="F7" s="5"/>
      <c r="G7" s="5"/>
      <c r="H7" s="5"/>
    </row>
    <row r="8" spans="2:8" ht="15" customHeight="1" x14ac:dyDescent="0.4">
      <c r="B8" s="5"/>
      <c r="C8" s="5"/>
      <c r="D8" s="5"/>
      <c r="E8" s="5"/>
      <c r="F8" s="5"/>
      <c r="G8" s="5"/>
      <c r="H8" s="5"/>
    </row>
    <row r="9" spans="2:8" ht="15" customHeight="1" x14ac:dyDescent="0.4">
      <c r="B9" s="5"/>
      <c r="C9" s="5"/>
      <c r="D9" s="5"/>
      <c r="E9" s="5"/>
      <c r="F9" s="5"/>
      <c r="G9" s="5"/>
      <c r="H9" s="5"/>
    </row>
    <row r="10" spans="2:8" ht="15" customHeight="1" x14ac:dyDescent="0.4">
      <c r="B10" s="5"/>
      <c r="C10" s="5"/>
      <c r="D10" s="5"/>
      <c r="E10" s="5"/>
      <c r="F10" s="5"/>
      <c r="G10" s="5"/>
      <c r="H10" s="5"/>
    </row>
    <row r="11" spans="2:8" ht="15" customHeight="1" x14ac:dyDescent="0.4">
      <c r="B11" s="5"/>
      <c r="C11" s="5"/>
      <c r="D11" s="5"/>
      <c r="E11" s="5"/>
      <c r="F11" s="5"/>
      <c r="G11" s="5"/>
      <c r="H11" s="5"/>
    </row>
    <row r="12" spans="2:8" x14ac:dyDescent="0.4">
      <c r="B12" s="5"/>
      <c r="C12" s="5"/>
      <c r="D12" s="5"/>
      <c r="E12" s="5"/>
      <c r="F12" s="5"/>
      <c r="G12" s="5"/>
      <c r="H12" s="5"/>
    </row>
    <row r="14" spans="2:8" x14ac:dyDescent="0.4">
      <c r="B14" s="55" t="s">
        <v>36</v>
      </c>
      <c r="C14" s="55"/>
      <c r="D14" s="55"/>
      <c r="E14" s="55"/>
      <c r="F14" s="55"/>
    </row>
  </sheetData>
  <mergeCells count="2">
    <mergeCell ref="B2:H2"/>
    <mergeCell ref="B14:F14"/>
  </mergeCells>
  <phoneticPr fontId="25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2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8"/>
  <sheetViews>
    <sheetView zoomScale="70" zoomScaleNormal="70" workbookViewId="0">
      <selection activeCell="D32" sqref="D32"/>
    </sheetView>
  </sheetViews>
  <sheetFormatPr defaultColWidth="9" defaultRowHeight="18.5" x14ac:dyDescent="0.45"/>
  <cols>
    <col min="1" max="1" width="5.33203125" style="10" customWidth="1"/>
    <col min="2" max="2" width="27.1640625" style="11" customWidth="1"/>
    <col min="3" max="3" width="33.1640625" style="11" customWidth="1"/>
    <col min="4" max="4" width="47.5" style="11" customWidth="1"/>
    <col min="5" max="8" width="28.6640625" style="11" customWidth="1"/>
    <col min="9" max="9" width="33.4140625" style="11" customWidth="1"/>
    <col min="10" max="11" width="14.58203125" style="11" customWidth="1"/>
    <col min="12" max="13" width="16.5" style="11" customWidth="1"/>
    <col min="14" max="14" width="19.08203125" style="11" customWidth="1"/>
    <col min="15" max="16" width="16.5" style="11" customWidth="1"/>
    <col min="17" max="17" width="20.08203125" style="11" customWidth="1"/>
    <col min="18" max="20" width="11.25" style="11" customWidth="1"/>
    <col min="21" max="21" width="16.5" style="11" customWidth="1"/>
    <col min="22" max="261" width="8.6640625" style="11"/>
    <col min="262" max="262" width="31" style="11" customWidth="1"/>
    <col min="263" max="263" width="27.1640625" style="11" customWidth="1"/>
    <col min="264" max="264" width="25.4140625" style="11" customWidth="1"/>
    <col min="265" max="265" width="24.5" style="11" customWidth="1"/>
    <col min="266" max="266" width="24.58203125" style="11" customWidth="1"/>
    <col min="267" max="267" width="28.6640625" style="11" customWidth="1"/>
    <col min="268" max="268" width="33.4140625" style="11" customWidth="1"/>
    <col min="269" max="517" width="8.6640625" style="11"/>
    <col min="518" max="518" width="31" style="11" customWidth="1"/>
    <col min="519" max="519" width="27.1640625" style="11" customWidth="1"/>
    <col min="520" max="520" width="25.4140625" style="11" customWidth="1"/>
    <col min="521" max="521" width="24.5" style="11" customWidth="1"/>
    <col min="522" max="522" width="24.58203125" style="11" customWidth="1"/>
    <col min="523" max="523" width="28.6640625" style="11" customWidth="1"/>
    <col min="524" max="524" width="33.4140625" style="11" customWidth="1"/>
    <col min="525" max="773" width="8.6640625" style="11"/>
    <col min="774" max="774" width="31" style="11" customWidth="1"/>
    <col min="775" max="775" width="27.1640625" style="11" customWidth="1"/>
    <col min="776" max="776" width="25.4140625" style="11" customWidth="1"/>
    <col min="777" max="777" width="24.5" style="11" customWidth="1"/>
    <col min="778" max="778" width="24.58203125" style="11" customWidth="1"/>
    <col min="779" max="779" width="28.6640625" style="11" customWidth="1"/>
    <col min="780" max="780" width="33.4140625" style="11" customWidth="1"/>
    <col min="781" max="1029" width="8.6640625" style="11"/>
    <col min="1030" max="1030" width="31" style="11" customWidth="1"/>
    <col min="1031" max="1031" width="27.1640625" style="11" customWidth="1"/>
    <col min="1032" max="1032" width="25.4140625" style="11" customWidth="1"/>
    <col min="1033" max="1033" width="24.5" style="11" customWidth="1"/>
    <col min="1034" max="1034" width="24.58203125" style="11" customWidth="1"/>
    <col min="1035" max="1035" width="28.6640625" style="11" customWidth="1"/>
    <col min="1036" max="1036" width="33.4140625" style="11" customWidth="1"/>
    <col min="1037" max="1285" width="8.6640625" style="11"/>
    <col min="1286" max="1286" width="31" style="11" customWidth="1"/>
    <col min="1287" max="1287" width="27.1640625" style="11" customWidth="1"/>
    <col min="1288" max="1288" width="25.4140625" style="11" customWidth="1"/>
    <col min="1289" max="1289" width="24.5" style="11" customWidth="1"/>
    <col min="1290" max="1290" width="24.58203125" style="11" customWidth="1"/>
    <col min="1291" max="1291" width="28.6640625" style="11" customWidth="1"/>
    <col min="1292" max="1292" width="33.4140625" style="11" customWidth="1"/>
    <col min="1293" max="1541" width="8.6640625" style="11"/>
    <col min="1542" max="1542" width="31" style="11" customWidth="1"/>
    <col min="1543" max="1543" width="27.1640625" style="11" customWidth="1"/>
    <col min="1544" max="1544" width="25.4140625" style="11" customWidth="1"/>
    <col min="1545" max="1545" width="24.5" style="11" customWidth="1"/>
    <col min="1546" max="1546" width="24.58203125" style="11" customWidth="1"/>
    <col min="1547" max="1547" width="28.6640625" style="11" customWidth="1"/>
    <col min="1548" max="1548" width="33.4140625" style="11" customWidth="1"/>
    <col min="1549" max="1797" width="8.6640625" style="11"/>
    <col min="1798" max="1798" width="31" style="11" customWidth="1"/>
    <col min="1799" max="1799" width="27.1640625" style="11" customWidth="1"/>
    <col min="1800" max="1800" width="25.4140625" style="11" customWidth="1"/>
    <col min="1801" max="1801" width="24.5" style="11" customWidth="1"/>
    <col min="1802" max="1802" width="24.58203125" style="11" customWidth="1"/>
    <col min="1803" max="1803" width="28.6640625" style="11" customWidth="1"/>
    <col min="1804" max="1804" width="33.4140625" style="11" customWidth="1"/>
    <col min="1805" max="2053" width="8.6640625" style="11"/>
    <col min="2054" max="2054" width="31" style="11" customWidth="1"/>
    <col min="2055" max="2055" width="27.1640625" style="11" customWidth="1"/>
    <col min="2056" max="2056" width="25.4140625" style="11" customWidth="1"/>
    <col min="2057" max="2057" width="24.5" style="11" customWidth="1"/>
    <col min="2058" max="2058" width="24.58203125" style="11" customWidth="1"/>
    <col min="2059" max="2059" width="28.6640625" style="11" customWidth="1"/>
    <col min="2060" max="2060" width="33.4140625" style="11" customWidth="1"/>
    <col min="2061" max="2309" width="8.6640625" style="11"/>
    <col min="2310" max="2310" width="31" style="11" customWidth="1"/>
    <col min="2311" max="2311" width="27.1640625" style="11" customWidth="1"/>
    <col min="2312" max="2312" width="25.4140625" style="11" customWidth="1"/>
    <col min="2313" max="2313" width="24.5" style="11" customWidth="1"/>
    <col min="2314" max="2314" width="24.58203125" style="11" customWidth="1"/>
    <col min="2315" max="2315" width="28.6640625" style="11" customWidth="1"/>
    <col min="2316" max="2316" width="33.4140625" style="11" customWidth="1"/>
    <col min="2317" max="2565" width="8.6640625" style="11"/>
    <col min="2566" max="2566" width="31" style="11" customWidth="1"/>
    <col min="2567" max="2567" width="27.1640625" style="11" customWidth="1"/>
    <col min="2568" max="2568" width="25.4140625" style="11" customWidth="1"/>
    <col min="2569" max="2569" width="24.5" style="11" customWidth="1"/>
    <col min="2570" max="2570" width="24.58203125" style="11" customWidth="1"/>
    <col min="2571" max="2571" width="28.6640625" style="11" customWidth="1"/>
    <col min="2572" max="2572" width="33.4140625" style="11" customWidth="1"/>
    <col min="2573" max="2821" width="8.6640625" style="11"/>
    <col min="2822" max="2822" width="31" style="11" customWidth="1"/>
    <col min="2823" max="2823" width="27.1640625" style="11" customWidth="1"/>
    <col min="2824" max="2824" width="25.4140625" style="11" customWidth="1"/>
    <col min="2825" max="2825" width="24.5" style="11" customWidth="1"/>
    <col min="2826" max="2826" width="24.58203125" style="11" customWidth="1"/>
    <col min="2827" max="2827" width="28.6640625" style="11" customWidth="1"/>
    <col min="2828" max="2828" width="33.4140625" style="11" customWidth="1"/>
    <col min="2829" max="3077" width="8.6640625" style="11"/>
    <col min="3078" max="3078" width="31" style="11" customWidth="1"/>
    <col min="3079" max="3079" width="27.1640625" style="11" customWidth="1"/>
    <col min="3080" max="3080" width="25.4140625" style="11" customWidth="1"/>
    <col min="3081" max="3081" width="24.5" style="11" customWidth="1"/>
    <col min="3082" max="3082" width="24.58203125" style="11" customWidth="1"/>
    <col min="3083" max="3083" width="28.6640625" style="11" customWidth="1"/>
    <col min="3084" max="3084" width="33.4140625" style="11" customWidth="1"/>
    <col min="3085" max="3333" width="8.6640625" style="11"/>
    <col min="3334" max="3334" width="31" style="11" customWidth="1"/>
    <col min="3335" max="3335" width="27.1640625" style="11" customWidth="1"/>
    <col min="3336" max="3336" width="25.4140625" style="11" customWidth="1"/>
    <col min="3337" max="3337" width="24.5" style="11" customWidth="1"/>
    <col min="3338" max="3338" width="24.58203125" style="11" customWidth="1"/>
    <col min="3339" max="3339" width="28.6640625" style="11" customWidth="1"/>
    <col min="3340" max="3340" width="33.4140625" style="11" customWidth="1"/>
    <col min="3341" max="3589" width="8.6640625" style="11"/>
    <col min="3590" max="3590" width="31" style="11" customWidth="1"/>
    <col min="3591" max="3591" width="27.1640625" style="11" customWidth="1"/>
    <col min="3592" max="3592" width="25.4140625" style="11" customWidth="1"/>
    <col min="3593" max="3593" width="24.5" style="11" customWidth="1"/>
    <col min="3594" max="3594" width="24.58203125" style="11" customWidth="1"/>
    <col min="3595" max="3595" width="28.6640625" style="11" customWidth="1"/>
    <col min="3596" max="3596" width="33.4140625" style="11" customWidth="1"/>
    <col min="3597" max="3845" width="8.6640625" style="11"/>
    <col min="3846" max="3846" width="31" style="11" customWidth="1"/>
    <col min="3847" max="3847" width="27.1640625" style="11" customWidth="1"/>
    <col min="3848" max="3848" width="25.4140625" style="11" customWidth="1"/>
    <col min="3849" max="3849" width="24.5" style="11" customWidth="1"/>
    <col min="3850" max="3850" width="24.58203125" style="11" customWidth="1"/>
    <col min="3851" max="3851" width="28.6640625" style="11" customWidth="1"/>
    <col min="3852" max="3852" width="33.4140625" style="11" customWidth="1"/>
    <col min="3853" max="4101" width="8.6640625" style="11"/>
    <col min="4102" max="4102" width="31" style="11" customWidth="1"/>
    <col min="4103" max="4103" width="27.1640625" style="11" customWidth="1"/>
    <col min="4104" max="4104" width="25.4140625" style="11" customWidth="1"/>
    <col min="4105" max="4105" width="24.5" style="11" customWidth="1"/>
    <col min="4106" max="4106" width="24.58203125" style="11" customWidth="1"/>
    <col min="4107" max="4107" width="28.6640625" style="11" customWidth="1"/>
    <col min="4108" max="4108" width="33.4140625" style="11" customWidth="1"/>
    <col min="4109" max="4357" width="8.6640625" style="11"/>
    <col min="4358" max="4358" width="31" style="11" customWidth="1"/>
    <col min="4359" max="4359" width="27.1640625" style="11" customWidth="1"/>
    <col min="4360" max="4360" width="25.4140625" style="11" customWidth="1"/>
    <col min="4361" max="4361" width="24.5" style="11" customWidth="1"/>
    <col min="4362" max="4362" width="24.58203125" style="11" customWidth="1"/>
    <col min="4363" max="4363" width="28.6640625" style="11" customWidth="1"/>
    <col min="4364" max="4364" width="33.4140625" style="11" customWidth="1"/>
    <col min="4365" max="4613" width="8.6640625" style="11"/>
    <col min="4614" max="4614" width="31" style="11" customWidth="1"/>
    <col min="4615" max="4615" width="27.1640625" style="11" customWidth="1"/>
    <col min="4616" max="4616" width="25.4140625" style="11" customWidth="1"/>
    <col min="4617" max="4617" width="24.5" style="11" customWidth="1"/>
    <col min="4618" max="4618" width="24.58203125" style="11" customWidth="1"/>
    <col min="4619" max="4619" width="28.6640625" style="11" customWidth="1"/>
    <col min="4620" max="4620" width="33.4140625" style="11" customWidth="1"/>
    <col min="4621" max="4869" width="8.6640625" style="11"/>
    <col min="4870" max="4870" width="31" style="11" customWidth="1"/>
    <col min="4871" max="4871" width="27.1640625" style="11" customWidth="1"/>
    <col min="4872" max="4872" width="25.4140625" style="11" customWidth="1"/>
    <col min="4873" max="4873" width="24.5" style="11" customWidth="1"/>
    <col min="4874" max="4874" width="24.58203125" style="11" customWidth="1"/>
    <col min="4875" max="4875" width="28.6640625" style="11" customWidth="1"/>
    <col min="4876" max="4876" width="33.4140625" style="11" customWidth="1"/>
    <col min="4877" max="5125" width="8.6640625" style="11"/>
    <col min="5126" max="5126" width="31" style="11" customWidth="1"/>
    <col min="5127" max="5127" width="27.1640625" style="11" customWidth="1"/>
    <col min="5128" max="5128" width="25.4140625" style="11" customWidth="1"/>
    <col min="5129" max="5129" width="24.5" style="11" customWidth="1"/>
    <col min="5130" max="5130" width="24.58203125" style="11" customWidth="1"/>
    <col min="5131" max="5131" width="28.6640625" style="11" customWidth="1"/>
    <col min="5132" max="5132" width="33.4140625" style="11" customWidth="1"/>
    <col min="5133" max="5381" width="8.6640625" style="11"/>
    <col min="5382" max="5382" width="31" style="11" customWidth="1"/>
    <col min="5383" max="5383" width="27.1640625" style="11" customWidth="1"/>
    <col min="5384" max="5384" width="25.4140625" style="11" customWidth="1"/>
    <col min="5385" max="5385" width="24.5" style="11" customWidth="1"/>
    <col min="5386" max="5386" width="24.58203125" style="11" customWidth="1"/>
    <col min="5387" max="5387" width="28.6640625" style="11" customWidth="1"/>
    <col min="5388" max="5388" width="33.4140625" style="11" customWidth="1"/>
    <col min="5389" max="5637" width="8.6640625" style="11"/>
    <col min="5638" max="5638" width="31" style="11" customWidth="1"/>
    <col min="5639" max="5639" width="27.1640625" style="11" customWidth="1"/>
    <col min="5640" max="5640" width="25.4140625" style="11" customWidth="1"/>
    <col min="5641" max="5641" width="24.5" style="11" customWidth="1"/>
    <col min="5642" max="5642" width="24.58203125" style="11" customWidth="1"/>
    <col min="5643" max="5643" width="28.6640625" style="11" customWidth="1"/>
    <col min="5644" max="5644" width="33.4140625" style="11" customWidth="1"/>
    <col min="5645" max="5893" width="8.6640625" style="11"/>
    <col min="5894" max="5894" width="31" style="11" customWidth="1"/>
    <col min="5895" max="5895" width="27.1640625" style="11" customWidth="1"/>
    <col min="5896" max="5896" width="25.4140625" style="11" customWidth="1"/>
    <col min="5897" max="5897" width="24.5" style="11" customWidth="1"/>
    <col min="5898" max="5898" width="24.58203125" style="11" customWidth="1"/>
    <col min="5899" max="5899" width="28.6640625" style="11" customWidth="1"/>
    <col min="5900" max="5900" width="33.4140625" style="11" customWidth="1"/>
    <col min="5901" max="6149" width="8.6640625" style="11"/>
    <col min="6150" max="6150" width="31" style="11" customWidth="1"/>
    <col min="6151" max="6151" width="27.1640625" style="11" customWidth="1"/>
    <col min="6152" max="6152" width="25.4140625" style="11" customWidth="1"/>
    <col min="6153" max="6153" width="24.5" style="11" customWidth="1"/>
    <col min="6154" max="6154" width="24.58203125" style="11" customWidth="1"/>
    <col min="6155" max="6155" width="28.6640625" style="11" customWidth="1"/>
    <col min="6156" max="6156" width="33.4140625" style="11" customWidth="1"/>
    <col min="6157" max="6405" width="8.6640625" style="11"/>
    <col min="6406" max="6406" width="31" style="11" customWidth="1"/>
    <col min="6407" max="6407" width="27.1640625" style="11" customWidth="1"/>
    <col min="6408" max="6408" width="25.4140625" style="11" customWidth="1"/>
    <col min="6409" max="6409" width="24.5" style="11" customWidth="1"/>
    <col min="6410" max="6410" width="24.58203125" style="11" customWidth="1"/>
    <col min="6411" max="6411" width="28.6640625" style="11" customWidth="1"/>
    <col min="6412" max="6412" width="33.4140625" style="11" customWidth="1"/>
    <col min="6413" max="6661" width="8.6640625" style="11"/>
    <col min="6662" max="6662" width="31" style="11" customWidth="1"/>
    <col min="6663" max="6663" width="27.1640625" style="11" customWidth="1"/>
    <col min="6664" max="6664" width="25.4140625" style="11" customWidth="1"/>
    <col min="6665" max="6665" width="24.5" style="11" customWidth="1"/>
    <col min="6666" max="6666" width="24.58203125" style="11" customWidth="1"/>
    <col min="6667" max="6667" width="28.6640625" style="11" customWidth="1"/>
    <col min="6668" max="6668" width="33.4140625" style="11" customWidth="1"/>
    <col min="6669" max="6917" width="8.6640625" style="11"/>
    <col min="6918" max="6918" width="31" style="11" customWidth="1"/>
    <col min="6919" max="6919" width="27.1640625" style="11" customWidth="1"/>
    <col min="6920" max="6920" width="25.4140625" style="11" customWidth="1"/>
    <col min="6921" max="6921" width="24.5" style="11" customWidth="1"/>
    <col min="6922" max="6922" width="24.58203125" style="11" customWidth="1"/>
    <col min="6923" max="6923" width="28.6640625" style="11" customWidth="1"/>
    <col min="6924" max="6924" width="33.4140625" style="11" customWidth="1"/>
    <col min="6925" max="7173" width="8.6640625" style="11"/>
    <col min="7174" max="7174" width="31" style="11" customWidth="1"/>
    <col min="7175" max="7175" width="27.1640625" style="11" customWidth="1"/>
    <col min="7176" max="7176" width="25.4140625" style="11" customWidth="1"/>
    <col min="7177" max="7177" width="24.5" style="11" customWidth="1"/>
    <col min="7178" max="7178" width="24.58203125" style="11" customWidth="1"/>
    <col min="7179" max="7179" width="28.6640625" style="11" customWidth="1"/>
    <col min="7180" max="7180" width="33.4140625" style="11" customWidth="1"/>
    <col min="7181" max="7429" width="8.6640625" style="11"/>
    <col min="7430" max="7430" width="31" style="11" customWidth="1"/>
    <col min="7431" max="7431" width="27.1640625" style="11" customWidth="1"/>
    <col min="7432" max="7432" width="25.4140625" style="11" customWidth="1"/>
    <col min="7433" max="7433" width="24.5" style="11" customWidth="1"/>
    <col min="7434" max="7434" width="24.58203125" style="11" customWidth="1"/>
    <col min="7435" max="7435" width="28.6640625" style="11" customWidth="1"/>
    <col min="7436" max="7436" width="33.4140625" style="11" customWidth="1"/>
    <col min="7437" max="7685" width="8.6640625" style="11"/>
    <col min="7686" max="7686" width="31" style="11" customWidth="1"/>
    <col min="7687" max="7687" width="27.1640625" style="11" customWidth="1"/>
    <col min="7688" max="7688" width="25.4140625" style="11" customWidth="1"/>
    <col min="7689" max="7689" width="24.5" style="11" customWidth="1"/>
    <col min="7690" max="7690" width="24.58203125" style="11" customWidth="1"/>
    <col min="7691" max="7691" width="28.6640625" style="11" customWidth="1"/>
    <col min="7692" max="7692" width="33.4140625" style="11" customWidth="1"/>
    <col min="7693" max="7941" width="8.6640625" style="11"/>
    <col min="7942" max="7942" width="31" style="11" customWidth="1"/>
    <col min="7943" max="7943" width="27.1640625" style="11" customWidth="1"/>
    <col min="7944" max="7944" width="25.4140625" style="11" customWidth="1"/>
    <col min="7945" max="7945" width="24.5" style="11" customWidth="1"/>
    <col min="7946" max="7946" width="24.58203125" style="11" customWidth="1"/>
    <col min="7947" max="7947" width="28.6640625" style="11" customWidth="1"/>
    <col min="7948" max="7948" width="33.4140625" style="11" customWidth="1"/>
    <col min="7949" max="8197" width="8.6640625" style="11"/>
    <col min="8198" max="8198" width="31" style="11" customWidth="1"/>
    <col min="8199" max="8199" width="27.1640625" style="11" customWidth="1"/>
    <col min="8200" max="8200" width="25.4140625" style="11" customWidth="1"/>
    <col min="8201" max="8201" width="24.5" style="11" customWidth="1"/>
    <col min="8202" max="8202" width="24.58203125" style="11" customWidth="1"/>
    <col min="8203" max="8203" width="28.6640625" style="11" customWidth="1"/>
    <col min="8204" max="8204" width="33.4140625" style="11" customWidth="1"/>
    <col min="8205" max="8453" width="8.6640625" style="11"/>
    <col min="8454" max="8454" width="31" style="11" customWidth="1"/>
    <col min="8455" max="8455" width="27.1640625" style="11" customWidth="1"/>
    <col min="8456" max="8456" width="25.4140625" style="11" customWidth="1"/>
    <col min="8457" max="8457" width="24.5" style="11" customWidth="1"/>
    <col min="8458" max="8458" width="24.58203125" style="11" customWidth="1"/>
    <col min="8459" max="8459" width="28.6640625" style="11" customWidth="1"/>
    <col min="8460" max="8460" width="33.4140625" style="11" customWidth="1"/>
    <col min="8461" max="8709" width="8.6640625" style="11"/>
    <col min="8710" max="8710" width="31" style="11" customWidth="1"/>
    <col min="8711" max="8711" width="27.1640625" style="11" customWidth="1"/>
    <col min="8712" max="8712" width="25.4140625" style="11" customWidth="1"/>
    <col min="8713" max="8713" width="24.5" style="11" customWidth="1"/>
    <col min="8714" max="8714" width="24.58203125" style="11" customWidth="1"/>
    <col min="8715" max="8715" width="28.6640625" style="11" customWidth="1"/>
    <col min="8716" max="8716" width="33.4140625" style="11" customWidth="1"/>
    <col min="8717" max="8965" width="8.6640625" style="11"/>
    <col min="8966" max="8966" width="31" style="11" customWidth="1"/>
    <col min="8967" max="8967" width="27.1640625" style="11" customWidth="1"/>
    <col min="8968" max="8968" width="25.4140625" style="11" customWidth="1"/>
    <col min="8969" max="8969" width="24.5" style="11" customWidth="1"/>
    <col min="8970" max="8970" width="24.58203125" style="11" customWidth="1"/>
    <col min="8971" max="8971" width="28.6640625" style="11" customWidth="1"/>
    <col min="8972" max="8972" width="33.4140625" style="11" customWidth="1"/>
    <col min="8973" max="9221" width="8.6640625" style="11"/>
    <col min="9222" max="9222" width="31" style="11" customWidth="1"/>
    <col min="9223" max="9223" width="27.1640625" style="11" customWidth="1"/>
    <col min="9224" max="9224" width="25.4140625" style="11" customWidth="1"/>
    <col min="9225" max="9225" width="24.5" style="11" customWidth="1"/>
    <col min="9226" max="9226" width="24.58203125" style="11" customWidth="1"/>
    <col min="9227" max="9227" width="28.6640625" style="11" customWidth="1"/>
    <col min="9228" max="9228" width="33.4140625" style="11" customWidth="1"/>
    <col min="9229" max="9477" width="8.6640625" style="11"/>
    <col min="9478" max="9478" width="31" style="11" customWidth="1"/>
    <col min="9479" max="9479" width="27.1640625" style="11" customWidth="1"/>
    <col min="9480" max="9480" width="25.4140625" style="11" customWidth="1"/>
    <col min="9481" max="9481" width="24.5" style="11" customWidth="1"/>
    <col min="9482" max="9482" width="24.58203125" style="11" customWidth="1"/>
    <col min="9483" max="9483" width="28.6640625" style="11" customWidth="1"/>
    <col min="9484" max="9484" width="33.4140625" style="11" customWidth="1"/>
    <col min="9485" max="9733" width="8.6640625" style="11"/>
    <col min="9734" max="9734" width="31" style="11" customWidth="1"/>
    <col min="9735" max="9735" width="27.1640625" style="11" customWidth="1"/>
    <col min="9736" max="9736" width="25.4140625" style="11" customWidth="1"/>
    <col min="9737" max="9737" width="24.5" style="11" customWidth="1"/>
    <col min="9738" max="9738" width="24.58203125" style="11" customWidth="1"/>
    <col min="9739" max="9739" width="28.6640625" style="11" customWidth="1"/>
    <col min="9740" max="9740" width="33.4140625" style="11" customWidth="1"/>
    <col min="9741" max="9989" width="8.6640625" style="11"/>
    <col min="9990" max="9990" width="31" style="11" customWidth="1"/>
    <col min="9991" max="9991" width="27.1640625" style="11" customWidth="1"/>
    <col min="9992" max="9992" width="25.4140625" style="11" customWidth="1"/>
    <col min="9993" max="9993" width="24.5" style="11" customWidth="1"/>
    <col min="9994" max="9994" width="24.58203125" style="11" customWidth="1"/>
    <col min="9995" max="9995" width="28.6640625" style="11" customWidth="1"/>
    <col min="9996" max="9996" width="33.4140625" style="11" customWidth="1"/>
    <col min="9997" max="10245" width="8.6640625" style="11"/>
    <col min="10246" max="10246" width="31" style="11" customWidth="1"/>
    <col min="10247" max="10247" width="27.1640625" style="11" customWidth="1"/>
    <col min="10248" max="10248" width="25.4140625" style="11" customWidth="1"/>
    <col min="10249" max="10249" width="24.5" style="11" customWidth="1"/>
    <col min="10250" max="10250" width="24.58203125" style="11" customWidth="1"/>
    <col min="10251" max="10251" width="28.6640625" style="11" customWidth="1"/>
    <col min="10252" max="10252" width="33.4140625" style="11" customWidth="1"/>
    <col min="10253" max="10501" width="8.6640625" style="11"/>
    <col min="10502" max="10502" width="31" style="11" customWidth="1"/>
    <col min="10503" max="10503" width="27.1640625" style="11" customWidth="1"/>
    <col min="10504" max="10504" width="25.4140625" style="11" customWidth="1"/>
    <col min="10505" max="10505" width="24.5" style="11" customWidth="1"/>
    <col min="10506" max="10506" width="24.58203125" style="11" customWidth="1"/>
    <col min="10507" max="10507" width="28.6640625" style="11" customWidth="1"/>
    <col min="10508" max="10508" width="33.4140625" style="11" customWidth="1"/>
    <col min="10509" max="10757" width="8.6640625" style="11"/>
    <col min="10758" max="10758" width="31" style="11" customWidth="1"/>
    <col min="10759" max="10759" width="27.1640625" style="11" customWidth="1"/>
    <col min="10760" max="10760" width="25.4140625" style="11" customWidth="1"/>
    <col min="10761" max="10761" width="24.5" style="11" customWidth="1"/>
    <col min="10762" max="10762" width="24.58203125" style="11" customWidth="1"/>
    <col min="10763" max="10763" width="28.6640625" style="11" customWidth="1"/>
    <col min="10764" max="10764" width="33.4140625" style="11" customWidth="1"/>
    <col min="10765" max="11013" width="8.6640625" style="11"/>
    <col min="11014" max="11014" width="31" style="11" customWidth="1"/>
    <col min="11015" max="11015" width="27.1640625" style="11" customWidth="1"/>
    <col min="11016" max="11016" width="25.4140625" style="11" customWidth="1"/>
    <col min="11017" max="11017" width="24.5" style="11" customWidth="1"/>
    <col min="11018" max="11018" width="24.58203125" style="11" customWidth="1"/>
    <col min="11019" max="11019" width="28.6640625" style="11" customWidth="1"/>
    <col min="11020" max="11020" width="33.4140625" style="11" customWidth="1"/>
    <col min="11021" max="11269" width="8.6640625" style="11"/>
    <col min="11270" max="11270" width="31" style="11" customWidth="1"/>
    <col min="11271" max="11271" width="27.1640625" style="11" customWidth="1"/>
    <col min="11272" max="11272" width="25.4140625" style="11" customWidth="1"/>
    <col min="11273" max="11273" width="24.5" style="11" customWidth="1"/>
    <col min="11274" max="11274" width="24.58203125" style="11" customWidth="1"/>
    <col min="11275" max="11275" width="28.6640625" style="11" customWidth="1"/>
    <col min="11276" max="11276" width="33.4140625" style="11" customWidth="1"/>
    <col min="11277" max="11525" width="8.6640625" style="11"/>
    <col min="11526" max="11526" width="31" style="11" customWidth="1"/>
    <col min="11527" max="11527" width="27.1640625" style="11" customWidth="1"/>
    <col min="11528" max="11528" width="25.4140625" style="11" customWidth="1"/>
    <col min="11529" max="11529" width="24.5" style="11" customWidth="1"/>
    <col min="11530" max="11530" width="24.58203125" style="11" customWidth="1"/>
    <col min="11531" max="11531" width="28.6640625" style="11" customWidth="1"/>
    <col min="11532" max="11532" width="33.4140625" style="11" customWidth="1"/>
    <col min="11533" max="11781" width="8.6640625" style="11"/>
    <col min="11782" max="11782" width="31" style="11" customWidth="1"/>
    <col min="11783" max="11783" width="27.1640625" style="11" customWidth="1"/>
    <col min="11784" max="11784" width="25.4140625" style="11" customWidth="1"/>
    <col min="11785" max="11785" width="24.5" style="11" customWidth="1"/>
    <col min="11786" max="11786" width="24.58203125" style="11" customWidth="1"/>
    <col min="11787" max="11787" width="28.6640625" style="11" customWidth="1"/>
    <col min="11788" max="11788" width="33.4140625" style="11" customWidth="1"/>
    <col min="11789" max="12037" width="8.6640625" style="11"/>
    <col min="12038" max="12038" width="31" style="11" customWidth="1"/>
    <col min="12039" max="12039" width="27.1640625" style="11" customWidth="1"/>
    <col min="12040" max="12040" width="25.4140625" style="11" customWidth="1"/>
    <col min="12041" max="12041" width="24.5" style="11" customWidth="1"/>
    <col min="12042" max="12042" width="24.58203125" style="11" customWidth="1"/>
    <col min="12043" max="12043" width="28.6640625" style="11" customWidth="1"/>
    <col min="12044" max="12044" width="33.4140625" style="11" customWidth="1"/>
    <col min="12045" max="12293" width="8.6640625" style="11"/>
    <col min="12294" max="12294" width="31" style="11" customWidth="1"/>
    <col min="12295" max="12295" width="27.1640625" style="11" customWidth="1"/>
    <col min="12296" max="12296" width="25.4140625" style="11" customWidth="1"/>
    <col min="12297" max="12297" width="24.5" style="11" customWidth="1"/>
    <col min="12298" max="12298" width="24.58203125" style="11" customWidth="1"/>
    <col min="12299" max="12299" width="28.6640625" style="11" customWidth="1"/>
    <col min="12300" max="12300" width="33.4140625" style="11" customWidth="1"/>
    <col min="12301" max="12549" width="8.6640625" style="11"/>
    <col min="12550" max="12550" width="31" style="11" customWidth="1"/>
    <col min="12551" max="12551" width="27.1640625" style="11" customWidth="1"/>
    <col min="12552" max="12552" width="25.4140625" style="11" customWidth="1"/>
    <col min="12553" max="12553" width="24.5" style="11" customWidth="1"/>
    <col min="12554" max="12554" width="24.58203125" style="11" customWidth="1"/>
    <col min="12555" max="12555" width="28.6640625" style="11" customWidth="1"/>
    <col min="12556" max="12556" width="33.4140625" style="11" customWidth="1"/>
    <col min="12557" max="12805" width="8.6640625" style="11"/>
    <col min="12806" max="12806" width="31" style="11" customWidth="1"/>
    <col min="12807" max="12807" width="27.1640625" style="11" customWidth="1"/>
    <col min="12808" max="12808" width="25.4140625" style="11" customWidth="1"/>
    <col min="12809" max="12809" width="24.5" style="11" customWidth="1"/>
    <col min="12810" max="12810" width="24.58203125" style="11" customWidth="1"/>
    <col min="12811" max="12811" width="28.6640625" style="11" customWidth="1"/>
    <col min="12812" max="12812" width="33.4140625" style="11" customWidth="1"/>
    <col min="12813" max="13061" width="8.6640625" style="11"/>
    <col min="13062" max="13062" width="31" style="11" customWidth="1"/>
    <col min="13063" max="13063" width="27.1640625" style="11" customWidth="1"/>
    <col min="13064" max="13064" width="25.4140625" style="11" customWidth="1"/>
    <col min="13065" max="13065" width="24.5" style="11" customWidth="1"/>
    <col min="13066" max="13066" width="24.58203125" style="11" customWidth="1"/>
    <col min="13067" max="13067" width="28.6640625" style="11" customWidth="1"/>
    <col min="13068" max="13068" width="33.4140625" style="11" customWidth="1"/>
    <col min="13069" max="13317" width="8.6640625" style="11"/>
    <col min="13318" max="13318" width="31" style="11" customWidth="1"/>
    <col min="13319" max="13319" width="27.1640625" style="11" customWidth="1"/>
    <col min="13320" max="13320" width="25.4140625" style="11" customWidth="1"/>
    <col min="13321" max="13321" width="24.5" style="11" customWidth="1"/>
    <col min="13322" max="13322" width="24.58203125" style="11" customWidth="1"/>
    <col min="13323" max="13323" width="28.6640625" style="11" customWidth="1"/>
    <col min="13324" max="13324" width="33.4140625" style="11" customWidth="1"/>
    <col min="13325" max="13573" width="8.6640625" style="11"/>
    <col min="13574" max="13574" width="31" style="11" customWidth="1"/>
    <col min="13575" max="13575" width="27.1640625" style="11" customWidth="1"/>
    <col min="13576" max="13576" width="25.4140625" style="11" customWidth="1"/>
    <col min="13577" max="13577" width="24.5" style="11" customWidth="1"/>
    <col min="13578" max="13578" width="24.58203125" style="11" customWidth="1"/>
    <col min="13579" max="13579" width="28.6640625" style="11" customWidth="1"/>
    <col min="13580" max="13580" width="33.4140625" style="11" customWidth="1"/>
    <col min="13581" max="13829" width="8.6640625" style="11"/>
    <col min="13830" max="13830" width="31" style="11" customWidth="1"/>
    <col min="13831" max="13831" width="27.1640625" style="11" customWidth="1"/>
    <col min="13832" max="13832" width="25.4140625" style="11" customWidth="1"/>
    <col min="13833" max="13833" width="24.5" style="11" customWidth="1"/>
    <col min="13834" max="13834" width="24.58203125" style="11" customWidth="1"/>
    <col min="13835" max="13835" width="28.6640625" style="11" customWidth="1"/>
    <col min="13836" max="13836" width="33.4140625" style="11" customWidth="1"/>
    <col min="13837" max="14085" width="8.6640625" style="11"/>
    <col min="14086" max="14086" width="31" style="11" customWidth="1"/>
    <col min="14087" max="14087" width="27.1640625" style="11" customWidth="1"/>
    <col min="14088" max="14088" width="25.4140625" style="11" customWidth="1"/>
    <col min="14089" max="14089" width="24.5" style="11" customWidth="1"/>
    <col min="14090" max="14090" width="24.58203125" style="11" customWidth="1"/>
    <col min="14091" max="14091" width="28.6640625" style="11" customWidth="1"/>
    <col min="14092" max="14092" width="33.4140625" style="11" customWidth="1"/>
    <col min="14093" max="14341" width="8.6640625" style="11"/>
    <col min="14342" max="14342" width="31" style="11" customWidth="1"/>
    <col min="14343" max="14343" width="27.1640625" style="11" customWidth="1"/>
    <col min="14344" max="14344" width="25.4140625" style="11" customWidth="1"/>
    <col min="14345" max="14345" width="24.5" style="11" customWidth="1"/>
    <col min="14346" max="14346" width="24.58203125" style="11" customWidth="1"/>
    <col min="14347" max="14347" width="28.6640625" style="11" customWidth="1"/>
    <col min="14348" max="14348" width="33.4140625" style="11" customWidth="1"/>
    <col min="14349" max="14597" width="8.6640625" style="11"/>
    <col min="14598" max="14598" width="31" style="11" customWidth="1"/>
    <col min="14599" max="14599" width="27.1640625" style="11" customWidth="1"/>
    <col min="14600" max="14600" width="25.4140625" style="11" customWidth="1"/>
    <col min="14601" max="14601" width="24.5" style="11" customWidth="1"/>
    <col min="14602" max="14602" width="24.58203125" style="11" customWidth="1"/>
    <col min="14603" max="14603" width="28.6640625" style="11" customWidth="1"/>
    <col min="14604" max="14604" width="33.4140625" style="11" customWidth="1"/>
    <col min="14605" max="14853" width="8.6640625" style="11"/>
    <col min="14854" max="14854" width="31" style="11" customWidth="1"/>
    <col min="14855" max="14855" width="27.1640625" style="11" customWidth="1"/>
    <col min="14856" max="14856" width="25.4140625" style="11" customWidth="1"/>
    <col min="14857" max="14857" width="24.5" style="11" customWidth="1"/>
    <col min="14858" max="14858" width="24.58203125" style="11" customWidth="1"/>
    <col min="14859" max="14859" width="28.6640625" style="11" customWidth="1"/>
    <col min="14860" max="14860" width="33.4140625" style="11" customWidth="1"/>
    <col min="14861" max="15109" width="8.6640625" style="11"/>
    <col min="15110" max="15110" width="31" style="11" customWidth="1"/>
    <col min="15111" max="15111" width="27.1640625" style="11" customWidth="1"/>
    <col min="15112" max="15112" width="25.4140625" style="11" customWidth="1"/>
    <col min="15113" max="15113" width="24.5" style="11" customWidth="1"/>
    <col min="15114" max="15114" width="24.58203125" style="11" customWidth="1"/>
    <col min="15115" max="15115" width="28.6640625" style="11" customWidth="1"/>
    <col min="15116" max="15116" width="33.4140625" style="11" customWidth="1"/>
    <col min="15117" max="15365" width="8.6640625" style="11"/>
    <col min="15366" max="15366" width="31" style="11" customWidth="1"/>
    <col min="15367" max="15367" width="27.1640625" style="11" customWidth="1"/>
    <col min="15368" max="15368" width="25.4140625" style="11" customWidth="1"/>
    <col min="15369" max="15369" width="24.5" style="11" customWidth="1"/>
    <col min="15370" max="15370" width="24.58203125" style="11" customWidth="1"/>
    <col min="15371" max="15371" width="28.6640625" style="11" customWidth="1"/>
    <col min="15372" max="15372" width="33.4140625" style="11" customWidth="1"/>
    <col min="15373" max="15621" width="8.6640625" style="11"/>
    <col min="15622" max="15622" width="31" style="11" customWidth="1"/>
    <col min="15623" max="15623" width="27.1640625" style="11" customWidth="1"/>
    <col min="15624" max="15624" width="25.4140625" style="11" customWidth="1"/>
    <col min="15625" max="15625" width="24.5" style="11" customWidth="1"/>
    <col min="15626" max="15626" width="24.58203125" style="11" customWidth="1"/>
    <col min="15627" max="15627" width="28.6640625" style="11" customWidth="1"/>
    <col min="15628" max="15628" width="33.4140625" style="11" customWidth="1"/>
    <col min="15629" max="15877" width="8.6640625" style="11"/>
    <col min="15878" max="15878" width="31" style="11" customWidth="1"/>
    <col min="15879" max="15879" width="27.1640625" style="11" customWidth="1"/>
    <col min="15880" max="15880" width="25.4140625" style="11" customWidth="1"/>
    <col min="15881" max="15881" width="24.5" style="11" customWidth="1"/>
    <col min="15882" max="15882" width="24.58203125" style="11" customWidth="1"/>
    <col min="15883" max="15883" width="28.6640625" style="11" customWidth="1"/>
    <col min="15884" max="15884" width="33.4140625" style="11" customWidth="1"/>
    <col min="15885" max="16133" width="8.6640625" style="11"/>
    <col min="16134" max="16134" width="31" style="11" customWidth="1"/>
    <col min="16135" max="16135" width="27.1640625" style="11" customWidth="1"/>
    <col min="16136" max="16136" width="25.4140625" style="11" customWidth="1"/>
    <col min="16137" max="16137" width="24.5" style="11" customWidth="1"/>
    <col min="16138" max="16138" width="24.58203125" style="11" customWidth="1"/>
    <col min="16139" max="16139" width="28.6640625" style="11" customWidth="1"/>
    <col min="16140" max="16140" width="33.4140625" style="11" customWidth="1"/>
    <col min="16141" max="16383" width="8.6640625" style="11"/>
    <col min="16384" max="16384" width="9" style="11"/>
  </cols>
  <sheetData>
    <row r="1" spans="1:21" ht="19" x14ac:dyDescent="0.45">
      <c r="A1" s="56" t="s">
        <v>37</v>
      </c>
      <c r="B1" s="56"/>
      <c r="C1" s="56"/>
      <c r="D1" s="56"/>
      <c r="E1" s="56"/>
      <c r="F1" s="56"/>
      <c r="G1" s="56" t="s">
        <v>38</v>
      </c>
      <c r="H1" s="56"/>
      <c r="I1" s="56"/>
      <c r="J1" s="56"/>
      <c r="K1" s="56"/>
      <c r="L1" s="56"/>
      <c r="M1" s="56"/>
      <c r="N1" s="57" t="s">
        <v>39</v>
      </c>
      <c r="O1" s="57"/>
      <c r="P1" s="57"/>
      <c r="Q1" s="57"/>
      <c r="R1" s="57"/>
      <c r="S1" s="57"/>
      <c r="T1" s="57"/>
      <c r="U1" s="57"/>
    </row>
    <row r="2" spans="1:21" ht="19" x14ac:dyDescent="0.45">
      <c r="A2" s="13" t="s">
        <v>40</v>
      </c>
      <c r="B2" s="12" t="s">
        <v>41</v>
      </c>
      <c r="C2" s="12" t="s">
        <v>42</v>
      </c>
      <c r="D2" s="12" t="s">
        <v>43</v>
      </c>
      <c r="E2" s="12" t="s">
        <v>44</v>
      </c>
      <c r="F2" s="12" t="s">
        <v>45</v>
      </c>
      <c r="G2" s="12" t="s">
        <v>46</v>
      </c>
      <c r="H2" s="12" t="s">
        <v>47</v>
      </c>
      <c r="I2" s="12" t="s">
        <v>48</v>
      </c>
      <c r="J2" s="26" t="s">
        <v>49</v>
      </c>
      <c r="K2" s="26" t="s">
        <v>50</v>
      </c>
      <c r="L2" s="26" t="s">
        <v>51</v>
      </c>
      <c r="M2" s="26" t="s">
        <v>52</v>
      </c>
      <c r="N2" s="26" t="s">
        <v>53</v>
      </c>
      <c r="O2" s="26" t="s">
        <v>54</v>
      </c>
      <c r="P2" s="26" t="s">
        <v>55</v>
      </c>
      <c r="Q2" s="26" t="s">
        <v>56</v>
      </c>
      <c r="R2" s="26" t="s">
        <v>57</v>
      </c>
      <c r="S2" s="26" t="s">
        <v>58</v>
      </c>
      <c r="T2" s="26" t="s">
        <v>59</v>
      </c>
      <c r="U2" s="26" t="s">
        <v>60</v>
      </c>
    </row>
    <row r="3" spans="1:21" ht="54" x14ac:dyDescent="0.45">
      <c r="A3" s="14"/>
      <c r="B3" s="15"/>
      <c r="C3" s="16" t="s">
        <v>61</v>
      </c>
      <c r="D3" s="17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1:21" x14ac:dyDescent="0.45">
      <c r="A4" s="18"/>
      <c r="B4" s="19"/>
      <c r="C4" s="20"/>
      <c r="D4" s="19"/>
      <c r="E4" s="19"/>
      <c r="F4" s="19"/>
      <c r="G4" s="19"/>
      <c r="H4" s="19"/>
      <c r="I4" s="19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1:21" x14ac:dyDescent="0.45">
      <c r="A5" s="18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21" x14ac:dyDescent="0.45">
      <c r="A6" s="22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 spans="1:21" x14ac:dyDescent="0.45">
      <c r="A7" s="18"/>
      <c r="B7" s="19"/>
      <c r="C7" s="19"/>
      <c r="D7" s="19"/>
      <c r="E7" s="19"/>
      <c r="F7" s="19"/>
      <c r="G7" s="19"/>
      <c r="H7" s="19"/>
      <c r="I7" s="19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 spans="1:21" x14ac:dyDescent="0.45">
      <c r="A8" s="18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spans="1:21" x14ac:dyDescent="0.45">
      <c r="A9" s="18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spans="1:21" x14ac:dyDescent="0.45">
      <c r="A10" s="18"/>
      <c r="B10" s="19"/>
      <c r="C10" s="19"/>
      <c r="D10" s="19"/>
      <c r="E10" s="19"/>
      <c r="F10" s="19"/>
      <c r="G10" s="19"/>
      <c r="H10" s="19"/>
      <c r="I10" s="19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</row>
    <row r="11" spans="1:21" x14ac:dyDescent="0.45">
      <c r="A11" s="18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</row>
    <row r="12" spans="1:21" x14ac:dyDescent="0.45">
      <c r="A12" s="22"/>
      <c r="B12" s="19"/>
      <c r="C12" s="19"/>
      <c r="D12" s="19"/>
      <c r="E12" s="19"/>
      <c r="F12" s="19"/>
      <c r="G12" s="19"/>
      <c r="H12" s="19"/>
      <c r="I12" s="19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</row>
    <row r="13" spans="1:21" x14ac:dyDescent="0.45">
      <c r="A13" s="18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</row>
    <row r="14" spans="1:21" x14ac:dyDescent="0.45">
      <c r="A14" s="18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</row>
    <row r="15" spans="1:21" x14ac:dyDescent="0.45">
      <c r="A15" s="18"/>
      <c r="B15" s="19"/>
      <c r="C15" s="19"/>
      <c r="D15" s="19"/>
      <c r="E15" s="19"/>
      <c r="F15" s="19"/>
      <c r="G15" s="19"/>
      <c r="H15" s="19"/>
      <c r="I15" s="19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</row>
    <row r="16" spans="1:21" x14ac:dyDescent="0.45">
      <c r="A16" s="18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</row>
    <row r="17" spans="1:21" x14ac:dyDescent="0.45">
      <c r="A17" s="22"/>
      <c r="B17" s="19"/>
      <c r="C17" s="19"/>
      <c r="D17" s="19"/>
      <c r="E17" s="19"/>
      <c r="F17" s="19"/>
      <c r="G17" s="19"/>
      <c r="H17" s="19"/>
      <c r="I17" s="19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</row>
    <row r="18" spans="1:21" x14ac:dyDescent="0.45">
      <c r="A18" s="23"/>
      <c r="B18" s="24"/>
      <c r="C18" s="24"/>
      <c r="D18" s="24"/>
      <c r="E18" s="24"/>
      <c r="F18" s="24"/>
      <c r="G18" s="24"/>
      <c r="H18" s="24"/>
      <c r="I18" s="24"/>
    </row>
    <row r="19" spans="1:21" x14ac:dyDescent="0.45">
      <c r="A19" s="23"/>
    </row>
    <row r="20" spans="1:21" x14ac:dyDescent="0.45">
      <c r="A20" s="25"/>
    </row>
    <row r="21" spans="1:21" x14ac:dyDescent="0.45">
      <c r="A21" s="23"/>
    </row>
    <row r="22" spans="1:21" x14ac:dyDescent="0.45">
      <c r="A22" s="23"/>
      <c r="B22" s="24"/>
      <c r="C22" s="24"/>
      <c r="D22" s="24"/>
      <c r="E22" s="24"/>
      <c r="F22" s="24"/>
      <c r="G22" s="24"/>
      <c r="H22" s="24"/>
      <c r="I22" s="24"/>
    </row>
    <row r="23" spans="1:21" x14ac:dyDescent="0.45">
      <c r="A23" s="23"/>
    </row>
    <row r="24" spans="1:21" x14ac:dyDescent="0.45">
      <c r="A24" s="23"/>
    </row>
    <row r="25" spans="1:21" x14ac:dyDescent="0.45">
      <c r="A25" s="25"/>
    </row>
    <row r="26" spans="1:21" x14ac:dyDescent="0.45">
      <c r="A26" s="23"/>
    </row>
    <row r="27" spans="1:21" x14ac:dyDescent="0.45">
      <c r="A27" s="23"/>
    </row>
    <row r="28" spans="1:21" x14ac:dyDescent="0.45">
      <c r="A28" s="25"/>
    </row>
  </sheetData>
  <mergeCells count="3">
    <mergeCell ref="A1:F1"/>
    <mergeCell ref="G1:M1"/>
    <mergeCell ref="N1:U1"/>
  </mergeCells>
  <phoneticPr fontId="25" type="noConversion"/>
  <pageMargins left="0.7" right="0.7" top="0.75" bottom="0.75" header="0.3" footer="0.3"/>
  <pageSetup orientation="portrait" horizontalDpi="1200" verticalDpi="12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H15"/>
  <sheetViews>
    <sheetView showGridLines="0" view="pageBreakPreview" zoomScaleNormal="100" workbookViewId="0">
      <selection activeCell="H31" sqref="H31"/>
    </sheetView>
  </sheetViews>
  <sheetFormatPr defaultColWidth="7.5" defaultRowHeight="14.5" x14ac:dyDescent="0.4"/>
  <cols>
    <col min="1" max="1" width="2.6640625" style="2" customWidth="1"/>
    <col min="2" max="2" width="9" style="2" customWidth="1"/>
    <col min="3" max="4" width="10.4140625" style="2" customWidth="1"/>
    <col min="5" max="5" width="13.6640625" style="2" customWidth="1"/>
    <col min="6" max="6" width="12" style="2" customWidth="1"/>
    <col min="7" max="7" width="13.1640625" style="2" customWidth="1"/>
    <col min="8" max="8" width="34.1640625" style="2" customWidth="1"/>
    <col min="9" max="16384" width="7.5" style="2"/>
  </cols>
  <sheetData>
    <row r="1" spans="2:8" s="1" customFormat="1" x14ac:dyDescent="0.3"/>
    <row r="2" spans="2:8" s="1" customFormat="1" ht="24" x14ac:dyDescent="0.3">
      <c r="B2" s="54" t="s">
        <v>62</v>
      </c>
      <c r="C2" s="54"/>
      <c r="D2" s="54"/>
      <c r="E2" s="54"/>
      <c r="F2" s="54"/>
      <c r="G2" s="54"/>
      <c r="H2" s="54"/>
    </row>
    <row r="3" spans="2:8" s="1" customFormat="1" ht="7.25" customHeight="1" x14ac:dyDescent="0.3"/>
    <row r="4" spans="2:8" s="1" customFormat="1" x14ac:dyDescent="0.3"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spans="2:8" s="1" customFormat="1" x14ac:dyDescent="0.3"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</row>
    <row r="6" spans="2:8" ht="35.75" customHeight="1" x14ac:dyDescent="0.4">
      <c r="B6" s="5"/>
      <c r="C6" s="5"/>
      <c r="D6" s="5"/>
      <c r="E6" s="6"/>
      <c r="F6" s="5"/>
      <c r="G6" s="6"/>
      <c r="H6" s="7"/>
    </row>
    <row r="7" spans="2:8" ht="15" customHeight="1" x14ac:dyDescent="0.4">
      <c r="B7" s="5"/>
      <c r="C7" s="5"/>
      <c r="D7" s="5"/>
      <c r="E7" s="5"/>
      <c r="F7" s="5"/>
      <c r="G7" s="8"/>
      <c r="H7" s="9"/>
    </row>
    <row r="8" spans="2:8" ht="15" customHeight="1" x14ac:dyDescent="0.4">
      <c r="B8" s="5"/>
      <c r="C8" s="5"/>
      <c r="D8" s="5"/>
      <c r="E8" s="5"/>
      <c r="F8" s="5"/>
      <c r="G8" s="5"/>
      <c r="H8" s="5"/>
    </row>
    <row r="9" spans="2:8" ht="15" customHeight="1" x14ac:dyDescent="0.4">
      <c r="B9" s="5"/>
      <c r="C9" s="5"/>
      <c r="D9" s="5"/>
      <c r="E9" s="5"/>
      <c r="F9" s="5"/>
      <c r="G9" s="5"/>
      <c r="H9" s="5"/>
    </row>
    <row r="10" spans="2:8" ht="15" customHeight="1" x14ac:dyDescent="0.4">
      <c r="B10" s="5"/>
      <c r="C10" s="5"/>
      <c r="D10" s="5"/>
      <c r="E10" s="5"/>
      <c r="F10" s="5"/>
      <c r="G10" s="5"/>
      <c r="H10" s="5"/>
    </row>
    <row r="11" spans="2:8" ht="15" customHeight="1" x14ac:dyDescent="0.4">
      <c r="B11" s="5"/>
      <c r="C11" s="5"/>
      <c r="D11" s="5"/>
      <c r="E11" s="5"/>
      <c r="F11" s="5"/>
      <c r="G11" s="5"/>
      <c r="H11" s="5"/>
    </row>
    <row r="12" spans="2:8" ht="15" customHeight="1" x14ac:dyDescent="0.4">
      <c r="B12" s="5"/>
      <c r="C12" s="5"/>
      <c r="D12" s="5"/>
      <c r="E12" s="5"/>
      <c r="F12" s="5"/>
      <c r="G12" s="5"/>
      <c r="H12" s="5"/>
    </row>
    <row r="13" spans="2:8" x14ac:dyDescent="0.4">
      <c r="B13" s="5"/>
      <c r="C13" s="5"/>
      <c r="D13" s="5"/>
      <c r="E13" s="5"/>
      <c r="F13" s="5"/>
      <c r="G13" s="5"/>
      <c r="H13" s="5"/>
    </row>
    <row r="15" spans="2:8" x14ac:dyDescent="0.4">
      <c r="B15" s="55" t="s">
        <v>36</v>
      </c>
      <c r="C15" s="55"/>
      <c r="D15" s="55"/>
      <c r="E15" s="55"/>
      <c r="F15" s="55"/>
    </row>
  </sheetData>
  <mergeCells count="2">
    <mergeCell ref="B2:H2"/>
    <mergeCell ref="B15:F15"/>
  </mergeCells>
  <phoneticPr fontId="25" type="noConversion"/>
  <dataValidations count="1">
    <dataValidation type="list" allowBlank="1" showInputMessage="1" showErrorMessage="1" sqref="IR1:IR5 SN1:SN5 ACJ1:ACJ5 AMF1:AMF5 AWB1:AWB5 BFX1:BFX5 BPT1:BPT5 BZP1:BZP5 CJL1:CJL5 CTH1:CTH5 DDD1:DDD5 DMZ1:DMZ5 DWV1:DWV5 EGR1:EGR5 EQN1:EQN5 FAJ1:FAJ5 FKF1:FKF5 FUB1:FUB5 GDX1:GDX5 GNT1:GNT5 GXP1:GXP5 HHL1:HHL5 HRH1:HRH5 IBD1:IBD5 IKZ1:IKZ5 IUV1:IUV5 JER1:JER5 JON1:JON5 JYJ1:JYJ5 KIF1:KIF5 KSB1:KSB5 LBX1:LBX5 LLT1:LLT5 LVP1:LVP5 MFL1:MFL5 MPH1:MPH5 MZD1:MZD5 NIZ1:NIZ5 NSV1:NSV5 OCR1:OCR5 OMN1:OMN5 OWJ1:OWJ5 PGF1:PGF5 PQB1:PQB5 PZX1:PZX5 QJT1:QJT5 QTP1:QTP5 RDL1:RDL5 RNH1:RNH5 RXD1:RXD5 SGZ1:SGZ5 SQV1:SQV5 TAR1:TAR5 TKN1:TKN5 TUJ1:TUJ5 UEF1:UEF5 UOB1:UOB5 UXX1:UXX5 VHT1:VHT5 VRP1:VRP5 WBL1:WBL5 WLH1:WLH5 WVD1:WVD5" xr:uid="{00000000-0002-0000-0400-000000000000}">
      <formula1>"Open,Close"</formula1>
    </dataValidation>
  </dataValidations>
  <pageMargins left="0.70866141732283505" right="0.70866141732283505" top="0.74803149606299202" bottom="0.74803149606299202" header="0.31496062992126" footer="0.31496062992126"/>
  <pageSetup paperSize="9" fitToHeight="0" orientation="landscape" cellComments="asDisplayed" horizontalDpi="1200" verticalDpi="1200" r:id="rId1"/>
  <headerFooter>
    <oddHeader>&amp;L&amp;"微软雅黑,常规"&amp;G&amp;C&amp;"微软雅黑,常规"[工作产品模板样例]&amp;R&amp;"微软雅黑,常规"编号：________       
版本：________&amp;"宋体,常规"</oddHeader>
    <oddFooter>&amp;L&amp;"Calibri,常规"Confidential&amp;C&amp;"微软雅黑,常规"© 2018 上海先起电子技术有限公司&amp;R&amp;"Calibri,常规"&amp;P/&amp;N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EACE285CC33549A60295CD3E937279" ma:contentTypeVersion="16" ma:contentTypeDescription="Create a new document." ma:contentTypeScope="" ma:versionID="2a2cb3083b24cc8105119acbbfba0f29">
  <xsd:schema xmlns:xsd="http://www.w3.org/2001/XMLSchema" xmlns:xs="http://www.w3.org/2001/XMLSchema" xmlns:p="http://schemas.microsoft.com/office/2006/metadata/properties" xmlns:ns2="6ae9c470-8cc5-4cb0-8926-c8b00f08f3a4" xmlns:ns3="915e5a57-654a-464a-ad05-afc3651800e3" targetNamespace="http://schemas.microsoft.com/office/2006/metadata/properties" ma:root="true" ma:fieldsID="31512586bbc714b5cfb9d1204f0281ff" ns2:_="" ns3:_="">
    <xsd:import namespace="6ae9c470-8cc5-4cb0-8926-c8b00f08f3a4"/>
    <xsd:import namespace="915e5a57-654a-464a-ad05-afc3651800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9c470-8cc5-4cb0-8926-c8b00f08f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e5a57-654a-464a-ad05-afc3651800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974fee-06c1-40de-8f6c-3f4759ed597e}" ma:internalName="TaxCatchAll" ma:showField="CatchAllData" ma:web="915e5a57-654a-464a-ad05-afc3651800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e9c470-8cc5-4cb0-8926-c8b00f08f3a4">
      <Terms xmlns="http://schemas.microsoft.com/office/infopath/2007/PartnerControls"/>
    </lcf76f155ced4ddcb4097134ff3c332f>
    <TaxCatchAll xmlns="915e5a57-654a-464a-ad05-afc3651800e3" xsi:nil="true"/>
  </documentManagement>
</p:properties>
</file>

<file path=customXml/itemProps1.xml><?xml version="1.0" encoding="utf-8"?>
<ds:datastoreItem xmlns:ds="http://schemas.openxmlformats.org/officeDocument/2006/customXml" ds:itemID="{0C00B12B-55FE-4AF7-923D-39B79E31BAEC}"/>
</file>

<file path=customXml/itemProps2.xml><?xml version="1.0" encoding="utf-8"?>
<ds:datastoreItem xmlns:ds="http://schemas.openxmlformats.org/officeDocument/2006/customXml" ds:itemID="{865E0465-B664-47B1-B6B8-ED4034D8436C}"/>
</file>

<file path=customXml/itemProps3.xml><?xml version="1.0" encoding="utf-8"?>
<ds:datastoreItem xmlns:ds="http://schemas.openxmlformats.org/officeDocument/2006/customXml" ds:itemID="{FF951A83-7DAB-4E89-8B37-32619DBD2E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封面</vt:lpstr>
      <vt:lpstr>说明</vt:lpstr>
      <vt:lpstr>变更履历</vt:lpstr>
      <vt:lpstr>Continuous Improvement</vt:lpstr>
      <vt:lpstr>模板履历</vt:lpstr>
      <vt:lpstr>封面!Print_Area</vt:lpstr>
      <vt:lpstr>说明!Print_Area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 超</cp:lastModifiedBy>
  <dcterms:created xsi:type="dcterms:W3CDTF">2010-02-26T15:54:00Z</dcterms:created>
  <dcterms:modified xsi:type="dcterms:W3CDTF">2022-03-29T00:28:07Z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B650876FDE9146D9B8932B69BD679FDE</vt:lpwstr>
  </property>
  <property fmtid="{D5CDD505-2E9C-101B-9397-08002B2CF9AE}" pid="3" name="KSOProductBuildVer">
    <vt:lpwstr>2052-11.1.0.11365</vt:lpwstr>
  </property>
  <property fmtid="{D5CDD505-2E9C-101B-9397-08002B2CF9AE}" pid="4" name="ContentTypeId">
    <vt:lpwstr>0x0101005EEACE285CC33549A60295CD3E937279</vt:lpwstr>
  </property>
</Properties>
</file>