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e10a3c661f87c6d/进行中/文件/Temlate整理/P8/"/>
    </mc:Choice>
  </mc:AlternateContent>
  <xr:revisionPtr revIDLastSave="1" documentId="13_ncr:1_{450B2613-C92C-4C78-986B-7C682741A0F0}" xr6:coauthVersionLast="47" xr6:coauthVersionMax="47" xr10:uidLastSave="{B92D338F-AC29-4EBA-B20E-0AAAFAE19A09}"/>
  <bookViews>
    <workbookView xWindow="-570" yWindow="880" windowWidth="16200" windowHeight="9970" xr2:uid="{00000000-000D-0000-FFFF-FFFF00000000}"/>
  </bookViews>
  <sheets>
    <sheet name="封面" sheetId="4" r:id="rId1"/>
    <sheet name="基线发布表" sheetId="1" r:id="rId2"/>
    <sheet name="基线状态一览表" sheetId="2" r:id="rId3"/>
  </sheets>
  <externalReferences>
    <externalReference r:id="rId4"/>
  </externalReferences>
  <definedNames>
    <definedName name="_xlnm.Print_Area" localSheetId="0">封面!$A$1:$K$32</definedName>
    <definedName name="SM_ID">'[1]Safety Mechanism'!$A$3:$A$45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E14" authorId="0" shapeId="0" xr:uid="{00769815-09D8-40A8-88ED-C18B37E65A7A}">
      <text>
        <r>
          <rPr>
            <sz val="9"/>
            <color indexed="81"/>
            <rFont val="微软雅黑"/>
            <family val="2"/>
            <charset val="134"/>
          </rPr>
          <t>已纳入基线的配置项的再次发布时，需记入</t>
        </r>
        <r>
          <rPr>
            <sz val="9"/>
            <color indexed="81"/>
            <rFont val="Calibri"/>
            <family val="2"/>
          </rPr>
          <t>CR</t>
        </r>
        <r>
          <rPr>
            <sz val="9"/>
            <color indexed="81"/>
            <rFont val="微软雅黑"/>
            <family val="2"/>
            <charset val="134"/>
          </rPr>
          <t>号 或 Bug ID
注：</t>
        </r>
        <r>
          <rPr>
            <sz val="9"/>
            <color indexed="81"/>
            <rFont val="Calibri"/>
            <family val="2"/>
          </rPr>
          <t>CR: Change Request(</t>
        </r>
        <r>
          <rPr>
            <sz val="9"/>
            <color indexed="81"/>
            <rFont val="微软雅黑"/>
            <family val="2"/>
            <charset val="134"/>
          </rPr>
          <t>变更请求</t>
        </r>
        <r>
          <rPr>
            <sz val="9"/>
            <color indexed="81"/>
            <rFont val="Calibri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F2" authorId="0" shapeId="0" xr:uid="{2EE7DC2D-8AEB-4D14-A8C1-0B9CD6701C97}">
      <text>
        <r>
          <rPr>
            <sz val="9"/>
            <color indexed="81"/>
            <rFont val="微软雅黑"/>
            <family val="2"/>
            <charset val="134"/>
          </rPr>
          <t>负责配置的人员</t>
        </r>
      </text>
    </comment>
    <comment ref="H2" authorId="0" shapeId="0" xr:uid="{152D3277-6234-4BA1-BBB1-0032CCFCD3E7}">
      <text>
        <r>
          <rPr>
            <sz val="9"/>
            <color indexed="81"/>
            <rFont val="微软雅黑"/>
            <family val="2"/>
            <charset val="134"/>
          </rPr>
          <t>已纳入基线的配置项的再次发布时，需记入</t>
        </r>
        <r>
          <rPr>
            <sz val="9"/>
            <color indexed="81"/>
            <rFont val="Calibri"/>
            <family val="2"/>
          </rPr>
          <t>CR</t>
        </r>
        <r>
          <rPr>
            <sz val="9"/>
            <color indexed="81"/>
            <rFont val="微软雅黑"/>
            <family val="2"/>
            <charset val="134"/>
          </rPr>
          <t>号 或 Bug ID
注：</t>
        </r>
        <r>
          <rPr>
            <sz val="9"/>
            <color indexed="81"/>
            <rFont val="Calibri"/>
            <family val="2"/>
          </rPr>
          <t>CR: Change Request(</t>
        </r>
        <r>
          <rPr>
            <sz val="9"/>
            <color indexed="81"/>
            <rFont val="微软雅黑"/>
            <family val="2"/>
            <charset val="134"/>
          </rPr>
          <t>变更请求</t>
        </r>
        <r>
          <rPr>
            <sz val="9"/>
            <color indexed="81"/>
            <rFont val="Calibri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<sst xmlns="http://schemas.openxmlformats.org/spreadsheetml/2006/main" count="42" uniqueCount="35">
  <si>
    <t>基线名称
Baseline Name</t>
    <phoneticPr fontId="3" type="noConversion"/>
  </si>
  <si>
    <t>基线版本
Baseline Version</t>
    <phoneticPr fontId="3" type="noConversion"/>
  </si>
  <si>
    <t>基线建立日期
Baseline Establishment Date</t>
    <phoneticPr fontId="3" type="noConversion"/>
  </si>
  <si>
    <t>基线标识
Baseline ID</t>
    <phoneticPr fontId="3" type="noConversion"/>
  </si>
  <si>
    <t>基线描述
Baseline Description</t>
    <phoneticPr fontId="3" type="noConversion"/>
  </si>
  <si>
    <t>存储地址
Storage Address</t>
    <phoneticPr fontId="3" type="noConversion"/>
  </si>
  <si>
    <t>输入基线及基线版本
Upstream Baseline and Version</t>
    <phoneticPr fontId="3" type="noConversion"/>
  </si>
  <si>
    <t>CML</t>
    <phoneticPr fontId="3" type="noConversion"/>
  </si>
  <si>
    <t>基线批准人
Approver</t>
    <phoneticPr fontId="3" type="noConversion"/>
  </si>
  <si>
    <t>配置审计 / Configuration Management Audit</t>
    <phoneticPr fontId="3" type="noConversion"/>
  </si>
  <si>
    <t>配置审计活动编号 / CM Audit ID</t>
    <phoneticPr fontId="3" type="noConversion"/>
  </si>
  <si>
    <t>物理审计 / PCA</t>
    <phoneticPr fontId="3" type="noConversion"/>
  </si>
  <si>
    <t>审计结果 / Audit Result</t>
    <phoneticPr fontId="3" type="noConversion"/>
  </si>
  <si>
    <t>功能审计 / FCA</t>
    <phoneticPr fontId="3" type="noConversion"/>
  </si>
  <si>
    <t>配置项信息 / Configuration Item Information</t>
    <phoneticPr fontId="3" type="noConversion"/>
  </si>
  <si>
    <t>配置项
Configuration Item</t>
    <phoneticPr fontId="3" type="noConversion"/>
  </si>
  <si>
    <t>文件名
File Name</t>
    <phoneticPr fontId="3" type="noConversion"/>
  </si>
  <si>
    <t>版本
Version</t>
    <phoneticPr fontId="3" type="noConversion"/>
  </si>
  <si>
    <t>关联的CR ID 或 Bug ID
Related CR ID or Bug ID</t>
    <phoneticPr fontId="3" type="noConversion"/>
  </si>
  <si>
    <t>作成者
Author</t>
    <phoneticPr fontId="3" type="noConversion"/>
  </si>
  <si>
    <t>基线变更履历 / Baseline History</t>
    <phoneticPr fontId="3" type="noConversion"/>
  </si>
  <si>
    <t>基线作者
Baseline Author</t>
    <phoneticPr fontId="3" type="noConversion"/>
  </si>
  <si>
    <t>配置者
Configuration Person</t>
    <phoneticPr fontId="3" type="noConversion"/>
  </si>
  <si>
    <t>文件编号 / Document ID</t>
  </si>
  <si>
    <t>SGS-FS-SUP-xx</t>
    <phoneticPr fontId="12" type="noConversion"/>
  </si>
  <si>
    <t xml:space="preserve">密级 / Confidentiality 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</si>
  <si>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</si>
  <si>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</si>
  <si>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</si>
  <si>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</si>
  <si>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</si>
  <si>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</si>
  <si>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</si>
  <si>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</si>
  <si>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基线管理清单
Baseline Mgt List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</si>
</sst>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"/>
  </numFmts>
  <fonts count="16">
    <font>
      <sz val="11"/>
      <color theme="1"/>
      <name val="等线"/>
      <family val="2"/>
      <scheme val="minor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rgb="FF0000FF"/>
      <name val="微软雅黑"/>
      <family val="2"/>
      <charset val="134"/>
    </font>
    <font>
      <sz val="9"/>
      <color indexed="81"/>
      <name val="微软雅黑"/>
      <family val="2"/>
      <charset val="134"/>
    </font>
    <font>
      <sz val="9"/>
      <color indexed="81"/>
      <name val="Calibri"/>
      <family val="2"/>
    </font>
    <font>
      <sz val="10"/>
      <name val="Microsoft YaHei"/>
      <family val="2"/>
      <charset val="134"/>
    </font>
    <font>
      <sz val="10"/>
      <name val="Microsoft YaHei"/>
      <family val="2"/>
    </font>
    <font>
      <sz val="10"/>
      <name val="宋体"/>
      <charset val="134"/>
    </font>
    <font>
      <b/>
      <sz val="10"/>
      <color theme="6"/>
      <name val="微软雅黑"/>
      <family val="2"/>
      <charset val="134"/>
    </font>
    <font>
      <sz val="9"/>
      <color theme="6"/>
      <name val="微软雅黑"/>
      <family val="2"/>
      <charset val="134"/>
    </font>
    <font>
      <sz val="9"/>
      <name val="等线"/>
      <family val="2"/>
      <scheme val="minor"/>
    </font>
    <font>
      <sz val="16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9" tint="0.79998168889431442"/>
        <bgColor indexed="31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3">
    <xf numFmtId="0" fontId="0" fillId="0" borderId="0"/>
    <xf numFmtId="0" fontId="9" fillId="0" borderId="0"/>
    <xf numFmtId="0" fontId="15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0" borderId="0" xfId="0" applyFont="1"/>
    <xf numFmtId="0" fontId="1" fillId="2" borderId="2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vertical="top" wrapText="1"/>
    </xf>
    <xf numFmtId="49" fontId="8" fillId="0" borderId="1" xfId="0" applyNumberFormat="1" applyFont="1" applyBorder="1" applyAlignment="1">
      <alignment horizontal="center" vertical="top" wrapText="1"/>
    </xf>
    <xf numFmtId="176" fontId="8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left"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13" fillId="0" borderId="13" xfId="2" applyFont="1" applyBorder="1" applyAlignment="1">
      <alignment horizontal="left" vertical="center"/>
    </xf>
    <xf numFmtId="0" fontId="13" fillId="0" borderId="13" xfId="2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0" fontId="1" fillId="0" borderId="3" xfId="2" applyFont="1" applyBorder="1" applyAlignment="1">
      <alignment horizontal="left" vertical="center"/>
    </xf>
    <xf numFmtId="0" fontId="1" fillId="0" borderId="2" xfId="2" applyFont="1" applyBorder="1" applyAlignment="1">
      <alignment horizontal="left" vertical="center"/>
    </xf>
    <xf numFmtId="0" fontId="10" fillId="0" borderId="12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</cellXfs>
  <cellStyles count="3">
    <cellStyle name="常规" xfId="0" builtinId="0"/>
    <cellStyle name="常规 2" xfId="1" xr:uid="{FDEA9987-B055-426B-8817-6290E844C7D3}"/>
    <cellStyle name="常规 2 2" xfId="2" xr:uid="{1CCE02DF-4D43-42C4-8B70-642A1EED26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184150</xdr:colOff>
      <xdr:row>1</xdr:row>
      <xdr:rowOff>44450</xdr:rowOff>
    </xdr:from>
    <xdr:ext cx="1228725" cy="546100"/>
    <xdr:pic>
      <xdr:nvPicPr>
        <xdr:cNvPr id="2" name="Picture 1">
          <a:extLst>
            <a:ext uri="{FF2B5EF4-FFF2-40B4-BE49-F238E27FC236}">
              <a16:creationId xmlns:a16="http://schemas.microsoft.com/office/drawing/2014/main" id="{6FA20775-AFD7-4FE0-B3D8-6FF186EDA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42950" y="222250"/>
          <a:ext cx="1228725" cy="546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3713;&#33589;&#39033;&#30446;&#31649;&#29702;\TUV%20Rheinland%20Template\Templates\Template%20for%20Work%20Product\Part%204%20System\ISO%2026262_WP4_7_FS_FMEA_Report_Sys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ystem block Diagram"/>
      <sheetName val="Safety Mechanism"/>
      <sheetName val="FMEA"/>
      <sheetName val="Not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4A65-8298-42D1-9574-D21BFD9B0830}">
  <dimension ref="B2:K31"/>
  <sheetViews>
    <sheetView showGridLines="0" tabSelected="1" view="pageBreakPreview" zoomScaleNormal="100" workbookViewId="0">
      <selection activeCell="D19" sqref="D19"/>
    </sheetView>
  </sheetViews>
  <sheetFormatPr defaultColWidth="7.33203125" defaultRowHeight="14.5"/>
  <cols>
    <col min="1" max="1" width="1.75" style="46" customWidth="1"/>
    <col min="2" max="9" width="7.33203125" style="46"/>
    <col min="10" max="10" width="19.75" style="46" customWidth="1"/>
    <col min="11" max="11" width="7.33203125" style="46"/>
    <col min="12" max="12" width="1.83203125" style="46" customWidth="1"/>
    <col min="13" max="16384" width="7.33203125" style="46"/>
  </cols>
  <sheetData>
    <row r="2" spans="2:11" ht="23.5" customHeight="1">
      <c r="B2" s="67"/>
      <c r="C2" s="66"/>
      <c r="D2" s="65"/>
      <c r="E2" s="58" t="s">
        <v>23</v>
      </c>
      <c r="F2" s="57"/>
      <c r="G2" s="56"/>
      <c r="H2" s="64" t="s">
        <v>24</v>
      </c>
      <c r="I2" s="63"/>
      <c r="J2" s="63"/>
      <c r="K2" s="62"/>
    </row>
    <row r="3" spans="2:11" ht="23.5" customHeight="1">
      <c r="B3" s="61"/>
      <c r="C3" s="60"/>
      <c r="D3" s="59"/>
      <c r="E3" s="58" t="s">
        <v>25</v>
      </c>
      <c r="F3" s="57"/>
      <c r="G3" s="56"/>
      <c r="H3" s="55"/>
      <c r="I3" s="54"/>
      <c r="J3" s="54"/>
      <c r="K3" s="53"/>
    </row>
    <row r="9" spans="2:11" s="49" customFormat="1" ht="21.5">
      <c r="C9" s="52" t="s">
        <v>34</v>
      </c>
      <c r="D9" s="50"/>
      <c r="E9" s="50"/>
      <c r="F9" s="50"/>
      <c r="G9" s="50"/>
      <c r="H9" s="50"/>
      <c r="I9" s="50"/>
      <c r="J9" s="50"/>
    </row>
    <row r="10" spans="2:11" s="49" customFormat="1" ht="21.5">
      <c r="C10" s="51"/>
      <c r="D10" s="50"/>
      <c r="E10" s="50"/>
      <c r="F10" s="50"/>
      <c r="G10" s="50"/>
      <c r="H10" s="50"/>
      <c r="I10" s="50"/>
      <c r="J10" s="50"/>
    </row>
    <row r="11" spans="2:11" s="49" customFormat="1" ht="21.5">
      <c r="C11" s="51"/>
      <c r="D11" s="50"/>
      <c r="E11" s="50"/>
      <c r="F11" s="50"/>
      <c r="G11" s="50"/>
      <c r="H11" s="50"/>
      <c r="I11" s="50"/>
      <c r="J11" s="50"/>
    </row>
    <row r="12" spans="2:11" s="49" customFormat="1" ht="21.5">
      <c r="C12" s="51"/>
      <c r="D12" s="50"/>
      <c r="E12" s="50"/>
      <c r="F12" s="50"/>
      <c r="G12" s="50"/>
      <c r="H12" s="50"/>
      <c r="I12" s="50"/>
      <c r="J12" s="50"/>
    </row>
    <row r="13" spans="2:11" s="49" customFormat="1" ht="21.5">
      <c r="C13" s="51"/>
      <c r="D13" s="50"/>
      <c r="E13" s="50"/>
      <c r="F13" s="50"/>
      <c r="G13" s="50"/>
      <c r="H13" s="50"/>
      <c r="I13" s="50"/>
      <c r="J13" s="50"/>
    </row>
    <row r="24" spans="3:9" ht="25.15" customHeight="1">
      <c r="C24" s="48" t="s">
        <v>26</v>
      </c>
      <c r="D24" s="48"/>
      <c r="E24" s="48"/>
      <c r="F24" s="47"/>
      <c r="G24" s="47"/>
      <c r="H24" s="47"/>
      <c r="I24" s="47"/>
    </row>
    <row r="25" spans="3:9" ht="25.15" customHeight="1">
      <c r="C25" s="48" t="s">
        <v>27</v>
      </c>
      <c r="D25" s="48"/>
      <c r="E25" s="48"/>
      <c r="F25" s="47"/>
      <c r="G25" s="47"/>
      <c r="H25" s="47"/>
      <c r="I25" s="47"/>
    </row>
    <row r="26" spans="3:9" ht="25.15" customHeight="1">
      <c r="C26" s="48" t="s">
        <v>28</v>
      </c>
      <c r="D26" s="48"/>
      <c r="E26" s="48"/>
      <c r="F26" s="47"/>
      <c r="G26" s="47"/>
      <c r="H26" s="47"/>
      <c r="I26" s="47"/>
    </row>
    <row r="27" spans="3:9" ht="25.15" customHeight="1">
      <c r="C27" s="48" t="s">
        <v>29</v>
      </c>
      <c r="D27" s="48"/>
      <c r="E27" s="48"/>
      <c r="F27" s="47"/>
      <c r="G27" s="47"/>
      <c r="H27" s="47"/>
      <c r="I27" s="47"/>
    </row>
    <row r="28" spans="3:9" ht="25.15" customHeight="1">
      <c r="C28" s="48" t="s">
        <v>30</v>
      </c>
      <c r="D28" s="48"/>
      <c r="E28" s="48"/>
      <c r="F28" s="47"/>
      <c r="G28" s="47"/>
      <c r="H28" s="47"/>
      <c r="I28" s="47"/>
    </row>
    <row r="29" spans="3:9" ht="25.15" customHeight="1">
      <c r="C29" s="48" t="s">
        <v>31</v>
      </c>
      <c r="D29" s="48"/>
      <c r="E29" s="48"/>
      <c r="F29" s="47"/>
      <c r="G29" s="47"/>
      <c r="H29" s="47"/>
      <c r="I29" s="47"/>
    </row>
    <row r="30" spans="3:9" ht="25.15" customHeight="1">
      <c r="C30" s="48" t="s">
        <v>32</v>
      </c>
      <c r="D30" s="48"/>
      <c r="E30" s="48"/>
      <c r="F30" s="47"/>
      <c r="G30" s="47"/>
      <c r="H30" s="47"/>
      <c r="I30" s="47"/>
    </row>
    <row r="31" spans="3:9" ht="25.15" customHeight="1">
      <c r="C31" s="48" t="s">
        <v>33</v>
      </c>
      <c r="D31" s="48"/>
      <c r="E31" s="48"/>
      <c r="F31" s="47"/>
      <c r="G31" s="47"/>
      <c r="H31" s="47"/>
      <c r="I31" s="47"/>
    </row>
  </sheetData>
  <mergeCells count="22">
    <mergeCell ref="B2:D3"/>
    <mergeCell ref="E2:G2"/>
    <mergeCell ref="H2:K2"/>
    <mergeCell ref="E3:G3"/>
    <mergeCell ref="H3:K3"/>
    <mergeCell ref="C9:J13"/>
    <mergeCell ref="C24:E24"/>
    <mergeCell ref="F24:I24"/>
    <mergeCell ref="C25:E25"/>
    <mergeCell ref="F25:I25"/>
    <mergeCell ref="C26:E26"/>
    <mergeCell ref="F26:I26"/>
    <mergeCell ref="C30:E30"/>
    <mergeCell ref="F30:I30"/>
    <mergeCell ref="C31:E31"/>
    <mergeCell ref="F31:I31"/>
    <mergeCell ref="C27:E27"/>
    <mergeCell ref="F27:I27"/>
    <mergeCell ref="C28:E28"/>
    <mergeCell ref="F28:I28"/>
    <mergeCell ref="C29:E29"/>
    <mergeCell ref="F29:I29"/>
  </mergeCells>
  <phoneticPr fontId="2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C37" sqref="C37"/>
    </sheetView>
  </sheetViews>
  <sheetFormatPr defaultRowHeight="14"/>
  <cols>
    <col min="1" max="1" width="18.5" customWidth="1"/>
    <col min="3" max="3" width="16.33203125" customWidth="1"/>
    <col min="5" max="5" width="32.1640625" customWidth="1"/>
  </cols>
  <sheetData>
    <row r="1" spans="1:7" ht="29">
      <c r="A1" s="1" t="s">
        <v>0</v>
      </c>
      <c r="B1" s="2"/>
      <c r="C1" s="1" t="s">
        <v>1</v>
      </c>
      <c r="D1" s="2"/>
      <c r="E1" s="1" t="s">
        <v>2</v>
      </c>
      <c r="F1" s="3"/>
      <c r="G1" s="4"/>
    </row>
    <row r="2" spans="1:7" ht="29">
      <c r="A2" s="1" t="s">
        <v>3</v>
      </c>
      <c r="B2" s="36"/>
      <c r="C2" s="37"/>
      <c r="D2" s="37"/>
      <c r="E2" s="37"/>
      <c r="F2" s="38"/>
      <c r="G2" s="4"/>
    </row>
    <row r="3" spans="1:7" ht="29">
      <c r="A3" s="1" t="s">
        <v>4</v>
      </c>
      <c r="B3" s="36"/>
      <c r="C3" s="37"/>
      <c r="D3" s="37"/>
      <c r="E3" s="37"/>
      <c r="F3" s="38"/>
      <c r="G3" s="4"/>
    </row>
    <row r="4" spans="1:7" ht="29">
      <c r="A4" s="1" t="s">
        <v>5</v>
      </c>
      <c r="B4" s="36"/>
      <c r="C4" s="37"/>
      <c r="D4" s="37"/>
      <c r="E4" s="37"/>
      <c r="F4" s="38"/>
      <c r="G4" s="4"/>
    </row>
    <row r="5" spans="1:7" ht="14.5">
      <c r="A5" s="39" t="s">
        <v>6</v>
      </c>
      <c r="B5" s="29"/>
      <c r="C5" s="40"/>
      <c r="D5" s="41"/>
      <c r="E5" s="41"/>
      <c r="F5" s="26"/>
      <c r="G5" s="4"/>
    </row>
    <row r="6" spans="1:7" ht="29">
      <c r="A6" s="5" t="s">
        <v>7</v>
      </c>
      <c r="B6" s="2"/>
      <c r="C6" s="1" t="s">
        <v>8</v>
      </c>
      <c r="D6" s="36"/>
      <c r="E6" s="37"/>
      <c r="F6" s="38"/>
      <c r="G6" s="4"/>
    </row>
    <row r="7" spans="1:7" ht="14.5">
      <c r="A7" s="6"/>
      <c r="B7" s="7"/>
      <c r="C7" s="7"/>
      <c r="D7" s="7"/>
      <c r="E7" s="4"/>
      <c r="F7" s="4"/>
      <c r="G7" s="4"/>
    </row>
    <row r="8" spans="1:7" ht="15">
      <c r="A8" s="27" t="s">
        <v>9</v>
      </c>
      <c r="B8" s="28"/>
      <c r="C8" s="28"/>
      <c r="D8" s="29"/>
      <c r="E8" s="8"/>
      <c r="F8" s="8"/>
      <c r="G8" s="4"/>
    </row>
    <row r="9" spans="1:7" ht="15">
      <c r="A9" s="30" t="s">
        <v>10</v>
      </c>
      <c r="B9" s="30"/>
      <c r="C9" s="31"/>
      <c r="D9" s="32"/>
      <c r="E9" s="8"/>
      <c r="F9" s="8"/>
      <c r="G9" s="4"/>
    </row>
    <row r="10" spans="1:7" ht="15">
      <c r="A10" s="9" t="s">
        <v>11</v>
      </c>
      <c r="B10" s="2"/>
      <c r="C10" s="5" t="s">
        <v>12</v>
      </c>
      <c r="D10" s="2"/>
      <c r="E10" s="8"/>
      <c r="F10" s="8"/>
      <c r="G10" s="4"/>
    </row>
    <row r="11" spans="1:7" ht="15">
      <c r="A11" s="9" t="s">
        <v>13</v>
      </c>
      <c r="B11" s="2"/>
      <c r="C11" s="5" t="s">
        <v>12</v>
      </c>
      <c r="D11" s="2"/>
      <c r="E11" s="8"/>
      <c r="F11" s="8"/>
      <c r="G11" s="4"/>
    </row>
    <row r="12" spans="1:7" ht="15">
      <c r="A12" s="10"/>
      <c r="B12" s="11"/>
      <c r="C12" s="11"/>
      <c r="D12" s="11"/>
      <c r="E12" s="8"/>
      <c r="F12" s="8"/>
      <c r="G12" s="4"/>
    </row>
    <row r="13" spans="1:7" ht="14.5">
      <c r="A13" s="27" t="s">
        <v>14</v>
      </c>
      <c r="B13" s="28"/>
      <c r="C13" s="28"/>
      <c r="D13" s="28"/>
      <c r="E13" s="28"/>
      <c r="F13" s="28"/>
      <c r="G13" s="29"/>
    </row>
    <row r="14" spans="1:7" ht="29">
      <c r="A14" s="33" t="s">
        <v>15</v>
      </c>
      <c r="B14" s="34"/>
      <c r="C14" s="12" t="s">
        <v>16</v>
      </c>
      <c r="D14" s="12" t="s">
        <v>17</v>
      </c>
      <c r="E14" s="33" t="s">
        <v>18</v>
      </c>
      <c r="F14" s="35"/>
      <c r="G14" s="12" t="s">
        <v>19</v>
      </c>
    </row>
    <row r="15" spans="1:7" ht="14.5">
      <c r="A15" s="23"/>
      <c r="B15" s="24"/>
      <c r="C15" s="13"/>
      <c r="D15" s="14"/>
      <c r="E15" s="25"/>
      <c r="F15" s="26"/>
      <c r="G15" s="14"/>
    </row>
    <row r="16" spans="1:7" ht="14.5">
      <c r="A16" s="23"/>
      <c r="B16" s="24"/>
      <c r="C16" s="13"/>
      <c r="D16" s="14"/>
      <c r="E16" s="25"/>
      <c r="F16" s="26"/>
      <c r="G16" s="14"/>
    </row>
    <row r="17" spans="1:7" ht="14.5">
      <c r="A17" s="23"/>
      <c r="B17" s="24"/>
      <c r="C17" s="13"/>
      <c r="D17" s="14"/>
      <c r="E17" s="25"/>
      <c r="F17" s="26"/>
      <c r="G17" s="14"/>
    </row>
    <row r="18" spans="1:7" ht="14.5">
      <c r="A18" s="23"/>
      <c r="B18" s="24"/>
      <c r="C18" s="13"/>
      <c r="D18" s="14"/>
      <c r="E18" s="25"/>
      <c r="F18" s="26"/>
      <c r="G18" s="14"/>
    </row>
    <row r="19" spans="1:7" ht="14.5">
      <c r="A19" s="23"/>
      <c r="B19" s="24"/>
      <c r="C19" s="13"/>
      <c r="D19" s="14"/>
      <c r="E19" s="25"/>
      <c r="F19" s="26"/>
      <c r="G19" s="14"/>
    </row>
  </sheetData>
  <mergeCells count="22">
    <mergeCell ref="D6:F6"/>
    <mergeCell ref="B2:F2"/>
    <mergeCell ref="B3:F3"/>
    <mergeCell ref="B4:F4"/>
    <mergeCell ref="A5:B5"/>
    <mergeCell ref="C5:F5"/>
    <mergeCell ref="A8:D8"/>
    <mergeCell ref="A9:B9"/>
    <mergeCell ref="C9:D9"/>
    <mergeCell ref="A13:G13"/>
    <mergeCell ref="A14:B14"/>
    <mergeCell ref="E14:F14"/>
    <mergeCell ref="A18:B18"/>
    <mergeCell ref="E18:F18"/>
    <mergeCell ref="A19:B19"/>
    <mergeCell ref="E19:F19"/>
    <mergeCell ref="A15:B15"/>
    <mergeCell ref="E15:F15"/>
    <mergeCell ref="A16:B16"/>
    <mergeCell ref="E16:F16"/>
    <mergeCell ref="A17:B17"/>
    <mergeCell ref="E17:F17"/>
  </mergeCells>
  <phoneticPr fontId="2" type="noConversion"/>
  <dataValidations count="2">
    <dataValidation type="list" allowBlank="1" showInputMessage="1" showErrorMessage="1" sqref="B10:B11" xr:uid="{8B1A552D-CC1F-4B19-A3E5-0E3DABDBA9E7}">
      <formula1>"√,N/A"</formula1>
    </dataValidation>
    <dataValidation type="list" allowBlank="1" showInputMessage="1" showErrorMessage="1" sqref="D10:D11" xr:uid="{5AB01959-9125-4144-9F20-FDE5FFE240C4}">
      <formula1>"Pass, NG"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616E-35CF-4645-B661-E6A9227AC3AD}">
  <dimension ref="A1:H17"/>
  <sheetViews>
    <sheetView workbookViewId="0">
      <selection activeCell="D7" sqref="D7"/>
    </sheetView>
  </sheetViews>
  <sheetFormatPr defaultRowHeight="14"/>
  <cols>
    <col min="1" max="1" width="13.08203125" customWidth="1"/>
    <col min="2" max="2" width="13.6640625" customWidth="1"/>
    <col min="3" max="3" width="17.5" customWidth="1"/>
    <col min="4" max="4" width="28.9140625" customWidth="1"/>
    <col min="5" max="5" width="19.08203125" customWidth="1"/>
    <col min="6" max="6" width="24.5" customWidth="1"/>
    <col min="7" max="7" width="18.33203125" customWidth="1"/>
    <col min="8" max="8" width="25" customWidth="1"/>
  </cols>
  <sheetData>
    <row r="1" spans="1:8" ht="14.5">
      <c r="A1" s="43" t="s">
        <v>0</v>
      </c>
      <c r="B1" s="45" t="s">
        <v>20</v>
      </c>
      <c r="C1" s="45"/>
      <c r="D1" s="45"/>
      <c r="E1" s="45"/>
      <c r="F1" s="45"/>
      <c r="G1" s="45"/>
      <c r="H1" s="45"/>
    </row>
    <row r="2" spans="1:8" ht="29">
      <c r="A2" s="44"/>
      <c r="B2" s="15" t="s">
        <v>3</v>
      </c>
      <c r="C2" s="15" t="s">
        <v>1</v>
      </c>
      <c r="D2" s="15" t="s">
        <v>2</v>
      </c>
      <c r="E2" s="16" t="s">
        <v>21</v>
      </c>
      <c r="F2" s="17" t="s">
        <v>22</v>
      </c>
      <c r="G2" s="17" t="s">
        <v>4</v>
      </c>
      <c r="H2" s="17" t="s">
        <v>18</v>
      </c>
    </row>
    <row r="3" spans="1:8" ht="14.5">
      <c r="A3" s="42"/>
      <c r="B3" s="18"/>
      <c r="C3" s="19"/>
      <c r="D3" s="20"/>
      <c r="E3" s="21"/>
      <c r="F3" s="21"/>
      <c r="G3" s="22"/>
      <c r="H3" s="21"/>
    </row>
    <row r="4" spans="1:8" ht="14.5">
      <c r="A4" s="42"/>
      <c r="B4" s="18"/>
      <c r="C4" s="19"/>
      <c r="D4" s="20"/>
      <c r="E4" s="21"/>
      <c r="F4" s="21"/>
      <c r="G4" s="22"/>
      <c r="H4" s="21"/>
    </row>
    <row r="5" spans="1:8" ht="14.5">
      <c r="A5" s="42"/>
      <c r="B5" s="18"/>
      <c r="C5" s="19"/>
      <c r="D5" s="20"/>
      <c r="E5" s="21"/>
      <c r="F5" s="21"/>
      <c r="G5" s="22"/>
      <c r="H5" s="21"/>
    </row>
    <row r="6" spans="1:8" ht="14.5">
      <c r="A6" s="42"/>
      <c r="B6" s="18"/>
      <c r="C6" s="19"/>
      <c r="D6" s="20"/>
      <c r="E6" s="21"/>
      <c r="F6" s="21"/>
      <c r="G6" s="22"/>
      <c r="H6" s="21"/>
    </row>
    <row r="7" spans="1:8" ht="14.5">
      <c r="A7" s="42"/>
      <c r="B7" s="18"/>
      <c r="C7" s="19"/>
      <c r="D7" s="20"/>
      <c r="E7" s="21"/>
      <c r="F7" s="21"/>
      <c r="G7" s="22"/>
      <c r="H7" s="21"/>
    </row>
    <row r="8" spans="1:8" ht="14.5">
      <c r="A8" s="42"/>
      <c r="B8" s="18"/>
      <c r="C8" s="19"/>
      <c r="D8" s="20"/>
      <c r="E8" s="21"/>
      <c r="F8" s="21"/>
      <c r="G8" s="22"/>
      <c r="H8" s="21"/>
    </row>
    <row r="9" spans="1:8" ht="14.5">
      <c r="A9" s="42"/>
      <c r="B9" s="18"/>
      <c r="C9" s="19"/>
      <c r="D9" s="20"/>
      <c r="E9" s="21"/>
      <c r="F9" s="21"/>
      <c r="G9" s="22"/>
      <c r="H9" s="21"/>
    </row>
    <row r="10" spans="1:8" ht="14.5">
      <c r="A10" s="42"/>
      <c r="B10" s="18"/>
      <c r="C10" s="19"/>
      <c r="D10" s="20"/>
      <c r="E10" s="21"/>
      <c r="F10" s="21"/>
      <c r="G10" s="22"/>
      <c r="H10" s="21"/>
    </row>
    <row r="11" spans="1:8" ht="14.5">
      <c r="A11" s="42"/>
      <c r="B11" s="18"/>
      <c r="C11" s="19"/>
      <c r="D11" s="20"/>
      <c r="E11" s="21"/>
      <c r="F11" s="21"/>
      <c r="G11" s="22"/>
      <c r="H11" s="21"/>
    </row>
    <row r="12" spans="1:8" ht="14.5">
      <c r="A12" s="42"/>
      <c r="B12" s="18"/>
      <c r="C12" s="19"/>
      <c r="D12" s="20"/>
      <c r="E12" s="21"/>
      <c r="F12" s="21"/>
      <c r="G12" s="22"/>
      <c r="H12" s="21"/>
    </row>
    <row r="13" spans="1:8" ht="14.5">
      <c r="A13" s="42"/>
      <c r="B13" s="18"/>
      <c r="C13" s="19"/>
      <c r="D13" s="20"/>
      <c r="E13" s="21"/>
      <c r="F13" s="21"/>
      <c r="G13" s="22"/>
      <c r="H13" s="21"/>
    </row>
    <row r="14" spans="1:8" ht="14.5">
      <c r="A14" s="42"/>
      <c r="B14" s="18"/>
      <c r="C14" s="19"/>
      <c r="D14" s="20"/>
      <c r="E14" s="21"/>
      <c r="F14" s="21"/>
      <c r="G14" s="22"/>
      <c r="H14" s="21"/>
    </row>
    <row r="15" spans="1:8" ht="14.5">
      <c r="A15" s="42"/>
      <c r="B15" s="18"/>
      <c r="C15" s="19"/>
      <c r="D15" s="20"/>
      <c r="E15" s="21"/>
      <c r="F15" s="21"/>
      <c r="G15" s="22"/>
      <c r="H15" s="21"/>
    </row>
    <row r="16" spans="1:8" ht="14.5">
      <c r="A16" s="42"/>
      <c r="B16" s="18"/>
      <c r="C16" s="19"/>
      <c r="D16" s="20"/>
      <c r="E16" s="21"/>
      <c r="F16" s="21"/>
      <c r="G16" s="22"/>
      <c r="H16" s="21"/>
    </row>
    <row r="17" spans="1:8" ht="14.5">
      <c r="A17" s="42"/>
      <c r="B17" s="18"/>
      <c r="C17" s="19"/>
      <c r="D17" s="20"/>
      <c r="E17" s="21"/>
      <c r="F17" s="21"/>
      <c r="G17" s="22"/>
      <c r="H17" s="21"/>
    </row>
  </sheetData>
  <mergeCells count="7">
    <mergeCell ref="A15:A17"/>
    <mergeCell ref="A1:A2"/>
    <mergeCell ref="B1:H1"/>
    <mergeCell ref="A3:A5"/>
    <mergeCell ref="A6:A8"/>
    <mergeCell ref="A9:A11"/>
    <mergeCell ref="A12:A14"/>
  </mergeCells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C1B11-1836-493E-B93A-A6970E4F3A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D7CDC96-12E3-4D91-BB5F-56DF45CF4C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8CE0EC-473A-423B-A895-F20CC2A1FD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封面</vt:lpstr>
      <vt:lpstr>基线发布表</vt:lpstr>
      <vt:lpstr>基线状态一览表</vt:lpstr>
      <vt:lpstr>封面!Print_Area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泽华</dc:creator>
  <cp:lastModifiedBy>黄 超</cp:lastModifiedBy>
  <dcterms:created xsi:type="dcterms:W3CDTF">2015-06-05T18:19:34Z</dcterms:created>
  <dcterms:modified xsi:type="dcterms:W3CDTF">2022-03-29T01:57:23Z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0x0101005EEACE285CC33549A60295CD3E937279</vt:lpwstr>
  </property>
</Properties>
</file>