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rry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<sst xmlns="http://schemas.openxmlformats.org/spreadsheetml/2006/main" count="2" uniqueCount="2">
  <si>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Iteration Timeline(Days)</t>
  </si>
  <si>
    <t>Sum of Story Points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</si>
</sst>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 City Sprint</a:t>
            </a:r>
            <a:r>
              <a:rPr lang="en-US" baseline="0"/>
              <a:t> 1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07215475325337"/>
          <c:y val="0.144113712374582"/>
          <c:w val="0.688574361125887"/>
          <c:h val="0.705708003054802"/>
        </c:manualLayout>
      </c:layout>
      <c:scatterChart>
        <c:scatterStyle val="lineMarker"/>
        <c:varyColors val="0"/>
        <c:ser>
          <c:idx val="0"/>
          <c:order val="0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Sheet1!$E$6:$E$7</c:f>
              <c:numCache>
                <c:formatCode>General</c:formatCode>
                <c:ptCount val="2"/>
                <c:pt idx="0">
                  <c:v>0.0</c:v>
                </c:pt>
                <c:pt idx="1">
                  <c:v>20.0</c:v>
                </c:pt>
              </c:numCache>
            </c:numRef>
          </c:xVal>
          <c:yVal>
            <c:numRef>
              <c:f>Sheet1!$F$6:$F$7</c:f>
              <c:numCache>
                <c:formatCode>General</c:formatCode>
                <c:ptCount val="2"/>
                <c:pt idx="0">
                  <c:v>14.0</c:v>
                </c:pt>
                <c:pt idx="1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Actual Tasks Remaining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Sheet1!$E$8:$E$13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xVal>
          <c:yVal>
            <c:numRef>
              <c:f>Sheet1!$F$8:$F$13</c:f>
              <c:numCache>
                <c:formatCode>General</c:formatCode>
                <c:ptCount val="6"/>
                <c:pt idx="0">
                  <c:v>14.0</c:v>
                </c:pt>
                <c:pt idx="1">
                  <c:v>14.0</c:v>
                </c:pt>
                <c:pt idx="2">
                  <c:v>14.0</c:v>
                </c:pt>
                <c:pt idx="3">
                  <c:v>14.0</c:v>
                </c:pt>
                <c:pt idx="4">
                  <c:v>14.0</c:v>
                </c:pt>
                <c:pt idx="5">
                  <c:v>14.0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819504"/>
        <c:axId val="-2085453584"/>
      </c:scatterChart>
      <c:valAx>
        <c:axId val="-2084819504"/>
        <c:scaling>
          <c:orientation val="minMax"/>
          <c:max val="2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  <a:r>
                  <a:rPr lang="en-US" baseline="0"/>
                  <a:t> Timeline(Days)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453584"/>
        <c:crosses val="autoZero"/>
        <c:crossBetween val="midCat"/>
      </c:valAx>
      <c:valAx>
        <c:axId val="-2085453584"/>
        <c:scaling>
          <c:orientation val="minMax"/>
          <c:max val="16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Story Points remaining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81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10237868696479"/>
          <c:y val="0.329999473309983"/>
          <c:w val="0.17453853472883"/>
          <c:h val="0.280101124483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3</xdr:row>
      <xdr:rowOff>63500</xdr:rowOff>
    </xdr:from>
    <xdr:to>
      <xdr:col>15</xdr:col>
      <xdr:colOff>596900</xdr:colOff>
      <xdr:row>22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26"/>
  <sheetViews>
    <sheetView tabSelected="1" topLeftCell="G1" zoomScale="160" zoomScaleNormal="160" zoomScalePageLayoutView="160" workbookViewId="0">
      <selection activeCell="F16" sqref="F16"/>
    </sheetView>
  </sheetViews>
  <sheetFormatPr baseColWidth="10" defaultRowHeight="16" x14ac:dyDescent="0.2"/>
  <cols>
    <col min="5" max="5" width="20.6640625" bestFit="1" customWidth="1"/>
  </cols>
  <sheetData>
    <row r="5" spans="5:6" x14ac:dyDescent="0.2">
      <c r="E5" t="s">
        <v>0</v>
      </c>
      <c r="F5" t="s">
        <v>1</v>
      </c>
    </row>
    <row r="6" spans="5:6" x14ac:dyDescent="0.2">
      <c r="E6">
        <v>0</v>
      </c>
      <c r="F6">
        <v>14</v>
      </c>
    </row>
    <row r="7" spans="5:6" x14ac:dyDescent="0.2">
      <c r="E7">
        <v>20</v>
      </c>
      <c r="F7">
        <v>0</v>
      </c>
    </row>
    <row r="8" spans="5:6" x14ac:dyDescent="0.2">
      <c r="E8">
        <v>0</v>
      </c>
      <c r="F8">
        <v>14</v>
      </c>
    </row>
    <row r="9" spans="5:6" x14ac:dyDescent="0.2">
      <c r="E9">
        <v>1</v>
      </c>
      <c r="F9">
        <v>14</v>
      </c>
    </row>
    <row r="10" spans="5:6" x14ac:dyDescent="0.2">
      <c r="E10">
        <v>2</v>
      </c>
      <c r="F10">
        <v>14</v>
      </c>
    </row>
    <row r="11" spans="5:6" x14ac:dyDescent="0.2">
      <c r="E11">
        <v>3</v>
      </c>
      <c r="F11">
        <v>14</v>
      </c>
    </row>
    <row r="12" spans="5:6" x14ac:dyDescent="0.2">
      <c r="E12">
        <v>4</v>
      </c>
      <c r="F12">
        <v>14</v>
      </c>
    </row>
    <row r="13" spans="5:6" x14ac:dyDescent="0.2">
      <c r="E13">
        <v>5</v>
      </c>
      <c r="F13">
        <v>14</v>
      </c>
    </row>
    <row r="26" spans="5:6" x14ac:dyDescent="0.2">
      <c r="E26">
        <v>20</v>
      </c>
      <c r="F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2017-09-06T04:48:03Z</dcterms:created>
  <dcterms:modified xsi:type="dcterms:W3CDTF">2017-09-06T05:12:17Z</dcterms:modified>
</cp:coreProperties>
</file>