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yue/Documents/GitHub/data-viz-non-coders-boot-camp/data/"/>
    </mc:Choice>
  </mc:AlternateContent>
  <xr:revisionPtr revIDLastSave="0" documentId="13_ncr:1_{1B2A2927-1A8A-A444-906D-6064D92F7667}" xr6:coauthVersionLast="47" xr6:coauthVersionMax="47" xr10:uidLastSave="{00000000-0000-0000-0000-000000000000}"/>
  <bookViews>
    <workbookView xWindow="22700" yWindow="2400" windowWidth="27640" windowHeight="16940" xr2:uid="{539DB220-64E6-144D-868E-749D6BD0C0B1}"/>
  </bookViews>
  <sheets>
    <sheet name="Bar Plot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<sst xmlns="http://schemas.openxmlformats.org/spreadsheetml/2006/main" count="9" uniqueCount="9">
  <si>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Manufacturing company sourcing parts from Chine &amp; US</t>
  </si>
  <si>
    <t>Parts sourced from China and United States</t>
  </si>
  <si>
    <t>China</t>
  </si>
  <si>
    <t>United States</t>
  </si>
  <si>
    <t>Battery cells</t>
  </si>
  <si>
    <t>Microprocessors</t>
  </si>
  <si>
    <t>LCD Displays</t>
  </si>
  <si>
    <t>Sensors</t>
  </si>
  <si>
    <t>HPC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</si>
</sst>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'Bar Plot'!$A$3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'[2]Template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'[2]Template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4-0748-99FD-60B143AE8AA5}"/>
            </c:ext>
          </c:extLst>
        </c:ser>
        <c:ser>
          <c:idx val="1"/>
          <c:order val="1"/>
          <c:tx>
            <c:strRef>
              <c:f>'[2]Template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'[2]Template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4-0748-99FD-60B143AE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</xdr:row>
      <xdr:rowOff>76200</xdr:rowOff>
    </xdr:from>
    <xdr:to>
      <xdr:col>10</xdr:col>
      <xdr:colOff>142115</xdr:colOff>
      <xdr:row>19</xdr:row>
      <xdr:rowOff>148501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79343-37AA-2947-9B4C-02A100BB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Bar Plot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82832D1-6854-3545-B1EE-AF42B1D3B96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Bar Plot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3B14E3-D7CE-C543-8A68-7A683054815F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Bar Plot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7EE5D07-D2A0-4B41-8ACB-27913B85FFB4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Bar Plot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07049A5-DF23-E04E-AC29-D7B1CA0C0B30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Bar Plot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E8DAF14-DE4A-4647-86E5-73C10DFE666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HPC chips</a:t>
          </a:fld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%20Chart%20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henyue/Documents/GitHub/data-viz-non-coders-boot-camp/data/Economist_Charts_XelPlus.xlsx" TargetMode="External"/><Relationship Id="rId1" Type="http://schemas.openxmlformats.org/officeDocument/2006/relationships/externalLinkPath" Target="Economist_Charts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 Chart 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Business Charts Course in Excel"/>
      <sheetName val="Template Chart 1"/>
      <sheetName val="Template Chart 2"/>
      <sheetName val="Template Chart 3"/>
      <sheetName val="Template Chart 3 (v2)"/>
    </sheetNames>
    <sheetDataSet>
      <sheetData sheetId="0"/>
      <sheetData sheetId="1"/>
      <sheetData sheetId="2">
        <row r="3">
          <cell r="A3" t="str">
            <v>Parts sourced from China and United States</v>
          </cell>
        </row>
        <row r="5">
          <cell r="B5" t="str">
            <v>China</v>
          </cell>
          <cell r="C5" t="str">
            <v>United States</v>
          </cell>
        </row>
        <row r="6">
          <cell r="A6" t="str">
            <v>Battery cells</v>
          </cell>
          <cell r="B6">
            <v>370</v>
          </cell>
          <cell r="C6">
            <v>291</v>
          </cell>
        </row>
        <row r="7">
          <cell r="A7" t="str">
            <v>Microprocessors</v>
          </cell>
          <cell r="B7">
            <v>32</v>
          </cell>
          <cell r="C7">
            <v>122</v>
          </cell>
        </row>
        <row r="8">
          <cell r="A8" t="str">
            <v>LCD Displays</v>
          </cell>
          <cell r="B8">
            <v>2</v>
          </cell>
          <cell r="C8">
            <v>11</v>
          </cell>
        </row>
        <row r="9">
          <cell r="A9" t="str">
            <v>Sensors</v>
          </cell>
          <cell r="B9">
            <v>456</v>
          </cell>
          <cell r="C9">
            <v>988</v>
          </cell>
        </row>
        <row r="10">
          <cell r="A10" t="str">
            <v>HPC chips</v>
          </cell>
          <cell r="B10">
            <v>116</v>
          </cell>
          <cell r="C10">
            <v>689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F0F3-76EE-1442-A5FB-43B60D4EC0AE}">
  <dimension ref="A1:C10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1" t="s">
        <v>0</v>
      </c>
    </row>
    <row r="3" spans="1:3" x14ac:dyDescent="0.2">
      <c r="A3" t="s">
        <v>1</v>
      </c>
    </row>
    <row r="5" spans="1:3" x14ac:dyDescent="0.2">
      <c r="B5" s="2" t="s">
        <v>2</v>
      </c>
      <c r="C5" s="2" t="s">
        <v>3</v>
      </c>
    </row>
    <row r="6" spans="1:3" x14ac:dyDescent="0.2">
      <c r="A6" t="s">
        <v>4</v>
      </c>
      <c r="B6">
        <v>370</v>
      </c>
      <c r="C6">
        <v>291</v>
      </c>
    </row>
    <row r="7" spans="1:3" x14ac:dyDescent="0.2">
      <c r="A7" t="s">
        <v>5</v>
      </c>
      <c r="B7">
        <v>32</v>
      </c>
      <c r="C7">
        <v>122</v>
      </c>
    </row>
    <row r="8" spans="1:3" x14ac:dyDescent="0.2">
      <c r="A8" t="s">
        <v>6</v>
      </c>
      <c r="B8">
        <v>2</v>
      </c>
      <c r="C8">
        <v>11</v>
      </c>
    </row>
    <row r="9" spans="1:3" x14ac:dyDescent="0.2">
      <c r="A9" t="s">
        <v>7</v>
      </c>
      <c r="B9">
        <v>456</v>
      </c>
      <c r="C9">
        <v>988</v>
      </c>
    </row>
    <row r="10" spans="1:3" x14ac:dyDescent="0.2">
      <c r="A10" t="s">
        <v>8</v>
      </c>
      <c r="B10">
        <v>116</v>
      </c>
      <c r="C10">
        <v>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Shenyue Jia</dc:creator>
  <cp:lastModifiedBy>Shenyue Jia</cp:lastModifiedBy>
  <dcterms:created xsi:type="dcterms:W3CDTF">2024-04-16T17:05:46Z</dcterms:created>
  <dcterms:modified xsi:type="dcterms:W3CDTF">2024-04-16T17:08:20Z</dcterms:modified>
</cp:coreProperties>
</file>