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5 Hartmann 2011\"/>
    </mc:Choice>
  </mc:AlternateContent>
  <xr:revisionPtr revIDLastSave="0" documentId="13_ncr:1_{3C7E2410-D078-4839-AF4F-C16EE86B2A3A}" xr6:coauthVersionLast="47" xr6:coauthVersionMax="47" xr10:uidLastSave="{00000000-0000-0000-0000-000000000000}"/>
  <bookViews>
    <workbookView xWindow="1028" yWindow="1628" windowWidth="19184" windowHeight="10185" xr2:uid="{00000000-000D-0000-FFFF-FFFF00000000}"/>
  </bookViews>
  <sheets>
    <sheet name="D035-OC133 温带草原 fru-contro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<sst xmlns="http://schemas.openxmlformats.org/spreadsheetml/2006/main" count="2" uniqueCount="2">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</sst>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D035-OC133 </a:t>
            </a:r>
            <a:r>
              <a:rPr lang="zh-CN" altLang="en-US"/>
              <a:t>温带草原 </a:t>
            </a:r>
            <a:r>
              <a:rPr lang="en-US" altLang="zh-CN"/>
              <a:t>fru-control</a:t>
            </a:r>
          </a:p>
        </c:rich>
      </c:tx>
      <c:layout>
        <c:manualLayout>
          <c:xMode val="edge"/>
          <c:yMode val="edge"/>
          <c:x val="0.214326334208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D035-OC133 温带草原 fru-control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'D035-OC133 温带草原 fru-control'!$A$2:$A$23</c:f>
              <c:numCache>
                <c:formatCode>General</c:formatCode>
                <c:ptCount val="22"/>
                <c:pt idx="0">
                  <c:v>0.36244152469610275</c:v>
                </c:pt>
                <c:pt idx="1">
                  <c:v>0.36292012266127033</c:v>
                </c:pt>
                <c:pt idx="2">
                  <c:v>0.41371436759729685</c:v>
                </c:pt>
                <c:pt idx="3">
                  <c:v>0.43298686476180709</c:v>
                </c:pt>
                <c:pt idx="4">
                  <c:v>0.44090587527202796</c:v>
                </c:pt>
                <c:pt idx="5">
                  <c:v>0.462658509951556</c:v>
                </c:pt>
                <c:pt idx="6">
                  <c:v>0.46481005781884682</c:v>
                </c:pt>
                <c:pt idx="7">
                  <c:v>0.5101068550833362</c:v>
                </c:pt>
                <c:pt idx="8">
                  <c:v>0.51231840627760317</c:v>
                </c:pt>
                <c:pt idx="9">
                  <c:v>0.51892162954627385</c:v>
                </c:pt>
                <c:pt idx="10">
                  <c:v>0.52173035670901857</c:v>
                </c:pt>
                <c:pt idx="11">
                  <c:v>0.52400191123026185</c:v>
                </c:pt>
                <c:pt idx="12">
                  <c:v>0.5291407675905837</c:v>
                </c:pt>
                <c:pt idx="13">
                  <c:v>0.5306937108387545</c:v>
                </c:pt>
                <c:pt idx="14">
                  <c:v>0.53807412005683153</c:v>
                </c:pt>
                <c:pt idx="15">
                  <c:v>0.53968849528262075</c:v>
                </c:pt>
                <c:pt idx="16">
                  <c:v>0.55053481095889667</c:v>
                </c:pt>
                <c:pt idx="17">
                  <c:v>0.56114111332726757</c:v>
                </c:pt>
                <c:pt idx="18">
                  <c:v>0.58591248681395725</c:v>
                </c:pt>
                <c:pt idx="19">
                  <c:v>0.61181820891062622</c:v>
                </c:pt>
                <c:pt idx="20">
                  <c:v>0.62009438208141998</c:v>
                </c:pt>
                <c:pt idx="21">
                  <c:v>0.64071123950032638</c:v>
                </c:pt>
              </c:numCache>
            </c:numRef>
          </c:xVal>
          <c:yVal>
            <c:numRef>
              <c:f>'D035-OC133 温带草原 fru-control'!$B$2:$B$23</c:f>
              <c:numCache>
                <c:formatCode>General</c:formatCode>
                <c:ptCount val="22"/>
                <c:pt idx="0">
                  <c:v>22.954550000000001</c:v>
                </c:pt>
                <c:pt idx="1">
                  <c:v>19.318200000000001</c:v>
                </c:pt>
                <c:pt idx="2">
                  <c:v>12.954549999999998</c:v>
                </c:pt>
                <c:pt idx="3">
                  <c:v>6.3636499999999998</c:v>
                </c:pt>
                <c:pt idx="4">
                  <c:v>6.1363500000000002</c:v>
                </c:pt>
                <c:pt idx="5">
                  <c:v>20.681799999999999</c:v>
                </c:pt>
                <c:pt idx="6">
                  <c:v>4.3181799999999999</c:v>
                </c:pt>
                <c:pt idx="7">
                  <c:v>19.772749999999998</c:v>
                </c:pt>
                <c:pt idx="8">
                  <c:v>2.954545</c:v>
                </c:pt>
                <c:pt idx="9">
                  <c:v>12.727249999999998</c:v>
                </c:pt>
                <c:pt idx="10">
                  <c:v>11.36365</c:v>
                </c:pt>
                <c:pt idx="11">
                  <c:v>14.0909</c:v>
                </c:pt>
                <c:pt idx="12">
                  <c:v>15</c:v>
                </c:pt>
                <c:pt idx="13">
                  <c:v>3.1818200000000001</c:v>
                </c:pt>
                <c:pt idx="14">
                  <c:v>7.0454499999999998</c:v>
                </c:pt>
                <c:pt idx="15">
                  <c:v>14.772749999999998</c:v>
                </c:pt>
                <c:pt idx="16">
                  <c:v>12.27275</c:v>
                </c:pt>
                <c:pt idx="17">
                  <c:v>11.5909</c:v>
                </c:pt>
                <c:pt idx="18">
                  <c:v>3.1818200000000001</c:v>
                </c:pt>
                <c:pt idx="19">
                  <c:v>6.1363500000000002</c:v>
                </c:pt>
                <c:pt idx="20">
                  <c:v>3.1818200000000001</c:v>
                </c:pt>
                <c:pt idx="21">
                  <c:v>6.3636499999999998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9-429A-B322-A118CBD3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03520"/>
        <c:axId val="1345303936"/>
      </c:scatterChart>
      <c:valAx>
        <c:axId val="13453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03936"/>
        <c:crosses val="autoZero"/>
        <c:crossBetween val="midCat"/>
      </c:valAx>
      <c:valAx>
        <c:axId val="13453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513AEE-0421-47B0-A805-57B918214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CF68-1481-43BC-BCBD-54F9781BA17C}">
  <dimension ref="A1:B23"/>
  <sheetViews>
    <sheetView tabSelected="1" zoomScale="70" zoomScaleNormal="70" workbookViewId="0">
      <selection activeCell="A2" sqref="A2:B2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0.36244152469610275</v>
      </c>
      <c r="B2">
        <v>22.954550000000001</v>
      </c>
    </row>
    <row r="3" spans="1:2" x14ac:dyDescent="0.4">
      <c r="A3">
        <v>0.36292012266127033</v>
      </c>
      <c r="B3">
        <v>19.318200000000001</v>
      </c>
    </row>
    <row r="4" spans="1:2" x14ac:dyDescent="0.4">
      <c r="A4">
        <v>0.41371436759729685</v>
      </c>
      <c r="B4">
        <v>12.954549999999998</v>
      </c>
    </row>
    <row r="5" spans="1:2" x14ac:dyDescent="0.4">
      <c r="A5">
        <v>0.43298686476180709</v>
      </c>
      <c r="B5">
        <v>6.3636499999999998</v>
      </c>
    </row>
    <row r="6" spans="1:2" x14ac:dyDescent="0.4">
      <c r="A6">
        <v>0.44090587527202796</v>
      </c>
      <c r="B6">
        <v>6.1363500000000002</v>
      </c>
    </row>
    <row r="7" spans="1:2" x14ac:dyDescent="0.4">
      <c r="A7">
        <v>0.462658509951556</v>
      </c>
      <c r="B7">
        <v>20.681799999999999</v>
      </c>
    </row>
    <row r="8" spans="1:2" x14ac:dyDescent="0.4">
      <c r="A8">
        <v>0.46481005781884682</v>
      </c>
      <c r="B8">
        <v>4.3181799999999999</v>
      </c>
    </row>
    <row r="9" spans="1:2" x14ac:dyDescent="0.4">
      <c r="A9">
        <v>0.5101068550833362</v>
      </c>
      <c r="B9">
        <v>19.772749999999998</v>
      </c>
    </row>
    <row r="10" spans="1:2" x14ac:dyDescent="0.4">
      <c r="A10">
        <v>0.51231840627760317</v>
      </c>
      <c r="B10">
        <v>2.954545</v>
      </c>
    </row>
    <row r="11" spans="1:2" x14ac:dyDescent="0.4">
      <c r="A11">
        <v>0.51892162954627385</v>
      </c>
      <c r="B11">
        <v>12.727249999999998</v>
      </c>
    </row>
    <row r="12" spans="1:2" x14ac:dyDescent="0.4">
      <c r="A12">
        <v>0.52173035670901857</v>
      </c>
      <c r="B12">
        <v>11.36365</v>
      </c>
    </row>
    <row r="13" spans="1:2" x14ac:dyDescent="0.4">
      <c r="A13">
        <v>0.52400191123026185</v>
      </c>
      <c r="B13">
        <v>14.0909</v>
      </c>
    </row>
    <row r="14" spans="1:2" x14ac:dyDescent="0.4">
      <c r="A14">
        <v>0.5291407675905837</v>
      </c>
      <c r="B14">
        <v>15</v>
      </c>
    </row>
    <row r="15" spans="1:2" x14ac:dyDescent="0.4">
      <c r="A15">
        <v>0.5306937108387545</v>
      </c>
      <c r="B15">
        <v>3.1818200000000001</v>
      </c>
    </row>
    <row r="16" spans="1:2" x14ac:dyDescent="0.4">
      <c r="A16">
        <v>0.53807412005683153</v>
      </c>
      <c r="B16">
        <v>7.0454499999999998</v>
      </c>
    </row>
    <row r="17" spans="1:2" x14ac:dyDescent="0.4">
      <c r="A17">
        <v>0.53968849528262075</v>
      </c>
      <c r="B17">
        <v>14.772749999999998</v>
      </c>
    </row>
    <row r="18" spans="1:2" x14ac:dyDescent="0.4">
      <c r="A18">
        <v>0.55053481095889667</v>
      </c>
      <c r="B18">
        <v>12.27275</v>
      </c>
    </row>
    <row r="19" spans="1:2" x14ac:dyDescent="0.4">
      <c r="A19">
        <v>0.56114111332726757</v>
      </c>
      <c r="B19">
        <v>11.5909</v>
      </c>
    </row>
    <row r="20" spans="1:2" x14ac:dyDescent="0.4">
      <c r="A20">
        <v>0.58591248681395725</v>
      </c>
      <c r="B20">
        <v>3.1818200000000001</v>
      </c>
    </row>
    <row r="21" spans="1:2" x14ac:dyDescent="0.4">
      <c r="A21">
        <v>0.61181820891062622</v>
      </c>
      <c r="B21">
        <v>6.1363500000000002</v>
      </c>
    </row>
    <row r="22" spans="1:2" x14ac:dyDescent="0.4">
      <c r="A22">
        <v>0.62009438208141998</v>
      </c>
      <c r="B22">
        <v>3.1818200000000001</v>
      </c>
    </row>
    <row r="23" spans="1:2" x14ac:dyDescent="0.4">
      <c r="A23">
        <v>0.64071123950032638</v>
      </c>
      <c r="B23">
        <v>6.3636499999999998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D035-OC133 温带草原 fru-control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2022-03-21T09:14:16Z</dcterms:modified>
</cp:coreProperties>
</file>