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35 Hartmann 2011\"/>
    </mc:Choice>
  </mc:AlternateContent>
  <xr:revisionPtr revIDLastSave="0" documentId="13_ncr:1_{6C078B8D-0138-4E27-935B-44D9D09E3498}" xr6:coauthVersionLast="47" xr6:coauthVersionMax="47" xr10:uidLastSave="{00000000-0000-0000-0000-000000000000}"/>
  <bookViews>
    <workbookView xWindow="690" yWindow="1290" windowWidth="19185" windowHeight="10185" xr2:uid="{00000000-000D-0000-FFFF-FFFF00000000}"/>
  </bookViews>
  <sheets>
    <sheet name="D035-OC135 热带草原 alp-contro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<sst xmlns="http://schemas.openxmlformats.org/spreadsheetml/2006/main" count="2" uniqueCount="2">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</sst>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D036-OC135 热带草原 alp-control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'D035-OC135 热带草原 alp-control'!$A$2:$A$22</c:f>
              <c:numCache>
                <c:formatCode>General</c:formatCode>
                <c:ptCount val="21"/>
                <c:pt idx="0">
                  <c:v>0.34264311107821793</c:v>
                </c:pt>
                <c:pt idx="1">
                  <c:v>0.42340863581905464</c:v>
                </c:pt>
                <c:pt idx="2">
                  <c:v>0.44543511355560661</c:v>
                </c:pt>
                <c:pt idx="3">
                  <c:v>0.45767307990488737</c:v>
                </c:pt>
                <c:pt idx="4">
                  <c:v>0.46256800048857782</c:v>
                </c:pt>
                <c:pt idx="5">
                  <c:v>0.47725276223964896</c:v>
                </c:pt>
                <c:pt idx="6">
                  <c:v>0.4943843193925106</c:v>
                </c:pt>
                <c:pt idx="7">
                  <c:v>0.50417416055989128</c:v>
                </c:pt>
                <c:pt idx="8">
                  <c:v>0.53599047946382405</c:v>
                </c:pt>
                <c:pt idx="9">
                  <c:v>0.53843860464572413</c:v>
                </c:pt>
                <c:pt idx="10">
                  <c:v>0.53843860464572413</c:v>
                </c:pt>
                <c:pt idx="11">
                  <c:v>0.55312336639679527</c:v>
                </c:pt>
                <c:pt idx="12">
                  <c:v>0.55801828698048572</c:v>
                </c:pt>
                <c:pt idx="13">
                  <c:v>0.56536000296596645</c:v>
                </c:pt>
                <c:pt idx="14">
                  <c:v>0.56780812814786641</c:v>
                </c:pt>
                <c:pt idx="15">
                  <c:v>0.587387810482628</c:v>
                </c:pt>
                <c:pt idx="16">
                  <c:v>0.61186241340108005</c:v>
                </c:pt>
                <c:pt idx="17">
                  <c:v>0.61430920880287043</c:v>
                </c:pt>
                <c:pt idx="18">
                  <c:v>0.62654717515215119</c:v>
                </c:pt>
                <c:pt idx="19">
                  <c:v>0.63144209573584165</c:v>
                </c:pt>
                <c:pt idx="20">
                  <c:v>0.63878381172132237</c:v>
                </c:pt>
              </c:numCache>
            </c:numRef>
          </c:xVal>
          <c:yVal>
            <c:numRef>
              <c:f>'D035-OC135 热带草原 alp-control'!$B$2:$B$22</c:f>
              <c:numCache>
                <c:formatCode>General</c:formatCode>
                <c:ptCount val="21"/>
                <c:pt idx="0">
                  <c:v>45.730350000000001</c:v>
                </c:pt>
                <c:pt idx="1">
                  <c:v>47.303350000000002</c:v>
                </c:pt>
                <c:pt idx="2">
                  <c:v>27.303349999999998</c:v>
                </c:pt>
                <c:pt idx="3">
                  <c:v>37.640450000000001</c:v>
                </c:pt>
                <c:pt idx="4">
                  <c:v>29.101099999999995</c:v>
                </c:pt>
                <c:pt idx="5">
                  <c:v>28.426949999999998</c:v>
                </c:pt>
                <c:pt idx="6">
                  <c:v>36.741549999999997</c:v>
                </c:pt>
                <c:pt idx="7">
                  <c:v>37.86515</c:v>
                </c:pt>
                <c:pt idx="8">
                  <c:v>15.842700000000001</c:v>
                </c:pt>
                <c:pt idx="9">
                  <c:v>35.393250000000002</c:v>
                </c:pt>
                <c:pt idx="10">
                  <c:v>34.269649999999999</c:v>
                </c:pt>
                <c:pt idx="11">
                  <c:v>18.98875</c:v>
                </c:pt>
                <c:pt idx="12">
                  <c:v>27.528099999999998</c:v>
                </c:pt>
                <c:pt idx="13">
                  <c:v>20.561800000000002</c:v>
                </c:pt>
                <c:pt idx="14">
                  <c:v>22.13485</c:v>
                </c:pt>
                <c:pt idx="15">
                  <c:v>17.415749999999999</c:v>
                </c:pt>
                <c:pt idx="16">
                  <c:v>20.3371</c:v>
                </c:pt>
                <c:pt idx="17">
                  <c:v>14.719099999999997</c:v>
                </c:pt>
                <c:pt idx="18">
                  <c:v>18.314599999999999</c:v>
                </c:pt>
                <c:pt idx="19">
                  <c:v>20.561800000000002</c:v>
                </c:pt>
                <c:pt idx="20">
                  <c:v>16.74155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3-4829-80C7-BB4C66C9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06016"/>
        <c:axId val="1345319744"/>
      </c:scatterChart>
      <c:valAx>
        <c:axId val="1345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319744"/>
        <c:crosses val="autoZero"/>
        <c:crossBetween val="midCat"/>
      </c:valAx>
      <c:valAx>
        <c:axId val="13453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D1F6CD-A3A1-42D0-B702-97E13D966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2360-5E83-457A-9F3F-99C4BA7C246A}">
  <dimension ref="A1:B22"/>
  <sheetViews>
    <sheetView tabSelected="1" topLeftCell="A7" zoomScaleNormal="100" workbookViewId="0">
      <selection activeCell="A2" sqref="A2:B22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0.34264311107821793</v>
      </c>
      <c r="B2">
        <v>45.730350000000001</v>
      </c>
    </row>
    <row r="3" spans="1:2" x14ac:dyDescent="0.4">
      <c r="A3">
        <v>0.42340863581905464</v>
      </c>
      <c r="B3">
        <v>47.303350000000002</v>
      </c>
    </row>
    <row r="4" spans="1:2" x14ac:dyDescent="0.4">
      <c r="A4">
        <v>0.44543511355560661</v>
      </c>
      <c r="B4">
        <v>27.303349999999998</v>
      </c>
    </row>
    <row r="5" spans="1:2" x14ac:dyDescent="0.4">
      <c r="A5">
        <v>0.45767307990488737</v>
      </c>
      <c r="B5">
        <v>37.640450000000001</v>
      </c>
    </row>
    <row r="6" spans="1:2" x14ac:dyDescent="0.4">
      <c r="A6">
        <v>0.46256800048857782</v>
      </c>
      <c r="B6">
        <v>29.101099999999995</v>
      </c>
    </row>
    <row r="7" spans="1:2" x14ac:dyDescent="0.4">
      <c r="A7">
        <v>0.47725276223964896</v>
      </c>
      <c r="B7">
        <v>28.426949999999998</v>
      </c>
    </row>
    <row r="8" spans="1:2" x14ac:dyDescent="0.4">
      <c r="A8">
        <v>0.4943843193925106</v>
      </c>
      <c r="B8">
        <v>36.741549999999997</v>
      </c>
    </row>
    <row r="9" spans="1:2" x14ac:dyDescent="0.4">
      <c r="A9">
        <v>0.50417416055989128</v>
      </c>
      <c r="B9">
        <v>37.86515</v>
      </c>
    </row>
    <row r="10" spans="1:2" x14ac:dyDescent="0.4">
      <c r="A10">
        <v>0.53599047946382405</v>
      </c>
      <c r="B10">
        <v>15.842700000000001</v>
      </c>
    </row>
    <row r="11" spans="1:2" x14ac:dyDescent="0.4">
      <c r="A11">
        <v>0.53843860464572413</v>
      </c>
      <c r="B11">
        <v>35.393250000000002</v>
      </c>
    </row>
    <row r="12" spans="1:2" x14ac:dyDescent="0.4">
      <c r="A12">
        <v>0.53843860464572413</v>
      </c>
      <c r="B12">
        <v>34.269649999999999</v>
      </c>
    </row>
    <row r="13" spans="1:2" x14ac:dyDescent="0.4">
      <c r="A13">
        <v>0.55312336639679527</v>
      </c>
      <c r="B13">
        <v>18.98875</v>
      </c>
    </row>
    <row r="14" spans="1:2" x14ac:dyDescent="0.4">
      <c r="A14">
        <v>0.55801828698048572</v>
      </c>
      <c r="B14">
        <v>27.528099999999998</v>
      </c>
    </row>
    <row r="15" spans="1:2" x14ac:dyDescent="0.4">
      <c r="A15">
        <v>0.56536000296596645</v>
      </c>
      <c r="B15">
        <v>20.561800000000002</v>
      </c>
    </row>
    <row r="16" spans="1:2" x14ac:dyDescent="0.4">
      <c r="A16">
        <v>0.56780812814786641</v>
      </c>
      <c r="B16">
        <v>22.13485</v>
      </c>
    </row>
    <row r="17" spans="1:2" x14ac:dyDescent="0.4">
      <c r="A17">
        <v>0.587387810482628</v>
      </c>
      <c r="B17">
        <v>17.415749999999999</v>
      </c>
    </row>
    <row r="18" spans="1:2" x14ac:dyDescent="0.4">
      <c r="A18">
        <v>0.61186241340108005</v>
      </c>
      <c r="B18">
        <v>20.3371</v>
      </c>
    </row>
    <row r="19" spans="1:2" x14ac:dyDescent="0.4">
      <c r="A19">
        <v>0.61430920880287043</v>
      </c>
      <c r="B19">
        <v>14.719099999999997</v>
      </c>
    </row>
    <row r="20" spans="1:2" x14ac:dyDescent="0.4">
      <c r="A20">
        <v>0.62654717515215119</v>
      </c>
      <c r="B20">
        <v>18.314599999999999</v>
      </c>
    </row>
    <row r="21" spans="1:2" x14ac:dyDescent="0.4">
      <c r="A21">
        <v>0.63144209573584165</v>
      </c>
      <c r="B21">
        <v>20.561800000000002</v>
      </c>
    </row>
    <row r="22" spans="1:2" x14ac:dyDescent="0.4">
      <c r="A22">
        <v>0.63878381172132237</v>
      </c>
      <c r="B22">
        <v>16.74155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D035-OC135 热带草原 alp-control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2022-03-21T09:14:03Z</dcterms:modified>
</cp:coreProperties>
</file>