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2\D073 Chen 2019 Alpine Meadow\"/>
    </mc:Choice>
  </mc:AlternateContent>
  <xr:revisionPtr revIDLastSave="0" documentId="13_ncr:1_{0DE7BC35-7538-43AE-9B05-95FCB9FB625F}" xr6:coauthVersionLast="47" xr6:coauthVersionMax="47" xr10:uidLastSave="{00000000-0000-0000-0000-000000000000}"/>
  <bookViews>
    <workbookView xWindow="353" yWindow="952" windowWidth="19184" windowHeight="10186" xr2:uid="{00000000-000D-0000-FFFF-FFFF00000000}"/>
  </bookViews>
  <sheets>
    <sheet name="D073-OC188 Alpine Meadow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<sst xmlns="http://schemas.openxmlformats.org/spreadsheetml/2006/main" count="2" uniqueCount="2">
  <si>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3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</si>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</sst>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 applyAlignment="1">
      <alignment horizontal="center"/>
    </xf>
    <xf numFmtId="0" fontId="4" fillId="0" borderId="0" xfId="1" applyFont="1" applyAlignment="1"/>
    <xf numFmtId="0" fontId="1" fillId="0" borderId="0" xfId="1">
      <alignment vertical="center"/>
    </xf>
  </cellXfs>
  <cellStyles count="2">
    <cellStyle name="常规" xfId="0" builtinId="0"/>
    <cellStyle name="常规 2" xfId="1" xr:uid="{9EED4F00-1D60-4951-A88F-6BED5D02A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'D073-OC188 Alpine Meadow'!$C$1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'D073-OC188 Alpine Meadow'!$A$2:$A$93</c:f>
              <c:numCache>
                <c:formatCode>General</c:formatCode>
                <c:ptCount val="92"/>
                <c:pt idx="0">
                  <c:v>6.4023698863636375E-2</c:v>
                </c:pt>
                <c:pt idx="1">
                  <c:v>6.43775340909091E-2</c:v>
                </c:pt>
                <c:pt idx="2">
                  <c:v>6.4345312500000001E-2</c:v>
                </c:pt>
                <c:pt idx="3">
                  <c:v>6.4795812500000008E-2</c:v>
                </c:pt>
                <c:pt idx="4">
                  <c:v>6.5471411931818185E-2</c:v>
                </c:pt>
                <c:pt idx="5">
                  <c:v>6.5374897727272729E-2</c:v>
                </c:pt>
                <c:pt idx="6">
                  <c:v>6.4988840909090906E-2</c:v>
                </c:pt>
                <c:pt idx="7">
                  <c:v>6.6694025568181825E-2</c:v>
                </c:pt>
                <c:pt idx="8">
                  <c:v>6.682261079545454E-2</c:v>
                </c:pt>
                <c:pt idx="9">
                  <c:v>6.7562653409090914E-2</c:v>
                </c:pt>
                <c:pt idx="10">
                  <c:v>6.7401846590909087E-2</c:v>
                </c:pt>
                <c:pt idx="11">
                  <c:v>6.7916488636363639E-2</c:v>
                </c:pt>
                <c:pt idx="12">
                  <c:v>6.8592238636363642E-2</c:v>
                </c:pt>
                <c:pt idx="13">
                  <c:v>6.865653125E-2</c:v>
                </c:pt>
                <c:pt idx="14">
                  <c:v>6.9364352272727275E-2</c:v>
                </c:pt>
                <c:pt idx="15">
                  <c:v>6.8849559659090911E-2</c:v>
                </c:pt>
                <c:pt idx="16">
                  <c:v>6.9042588068181823E-2</c:v>
                </c:pt>
                <c:pt idx="17">
                  <c:v>6.7916488636363639E-2</c:v>
                </c:pt>
                <c:pt idx="18">
                  <c:v>6.8302545454545463E-2</c:v>
                </c:pt>
                <c:pt idx="19">
                  <c:v>6.8463502840909088E-2</c:v>
                </c:pt>
                <c:pt idx="20">
                  <c:v>6.8495724431818186E-2</c:v>
                </c:pt>
                <c:pt idx="21">
                  <c:v>6.9010366477272725E-2</c:v>
                </c:pt>
                <c:pt idx="22">
                  <c:v>6.9010366477272725E-2</c:v>
                </c:pt>
                <c:pt idx="23">
                  <c:v>6.9653894886363643E-2</c:v>
                </c:pt>
                <c:pt idx="24">
                  <c:v>7.0361715909090919E-2</c:v>
                </c:pt>
                <c:pt idx="25">
                  <c:v>7.0361715909090919E-2</c:v>
                </c:pt>
                <c:pt idx="26">
                  <c:v>7.0747772727272729E-2</c:v>
                </c:pt>
                <c:pt idx="27">
                  <c:v>7.0973022727272725E-2</c:v>
                </c:pt>
                <c:pt idx="28">
                  <c:v>7.1680693181818189E-2</c:v>
                </c:pt>
                <c:pt idx="29">
                  <c:v>7.0715551136363644E-2</c:v>
                </c:pt>
                <c:pt idx="30">
                  <c:v>7.0039951704545453E-2</c:v>
                </c:pt>
                <c:pt idx="31">
                  <c:v>6.8946073863636367E-2</c:v>
                </c:pt>
                <c:pt idx="32">
                  <c:v>6.9750409090909099E-2</c:v>
                </c:pt>
                <c:pt idx="33">
                  <c:v>7.0007730113636368E-2</c:v>
                </c:pt>
                <c:pt idx="34">
                  <c:v>7.0908579545454542E-2</c:v>
                </c:pt>
                <c:pt idx="35">
                  <c:v>7.1133829545454538E-2</c:v>
                </c:pt>
                <c:pt idx="36">
                  <c:v>7.2388514204545451E-2</c:v>
                </c:pt>
                <c:pt idx="37">
                  <c:v>7.7890125000000004E-2</c:v>
                </c:pt>
                <c:pt idx="38">
                  <c:v>6.4023698863636375E-2</c:v>
                </c:pt>
                <c:pt idx="39">
                  <c:v>6.43775340909091E-2</c:v>
                </c:pt>
                <c:pt idx="40">
                  <c:v>6.4345312500000001E-2</c:v>
                </c:pt>
                <c:pt idx="41">
                  <c:v>6.4795812500000008E-2</c:v>
                </c:pt>
                <c:pt idx="42">
                  <c:v>6.5471411931818185E-2</c:v>
                </c:pt>
                <c:pt idx="43">
                  <c:v>6.5374897727272729E-2</c:v>
                </c:pt>
                <c:pt idx="44">
                  <c:v>6.4988840909090906E-2</c:v>
                </c:pt>
                <c:pt idx="45">
                  <c:v>6.6694025568181825E-2</c:v>
                </c:pt>
                <c:pt idx="46">
                  <c:v>6.682261079545454E-2</c:v>
                </c:pt>
                <c:pt idx="47">
                  <c:v>6.7562653409090914E-2</c:v>
                </c:pt>
                <c:pt idx="48">
                  <c:v>6.7401846590909087E-2</c:v>
                </c:pt>
                <c:pt idx="49">
                  <c:v>6.7916488636363639E-2</c:v>
                </c:pt>
                <c:pt idx="50">
                  <c:v>6.8592238636363642E-2</c:v>
                </c:pt>
                <c:pt idx="51">
                  <c:v>6.865653125E-2</c:v>
                </c:pt>
                <c:pt idx="52">
                  <c:v>6.9364352272727275E-2</c:v>
                </c:pt>
                <c:pt idx="53">
                  <c:v>6.8849559659090911E-2</c:v>
                </c:pt>
                <c:pt idx="54">
                  <c:v>6.9042588068181823E-2</c:v>
                </c:pt>
                <c:pt idx="55">
                  <c:v>6.7916488636363639E-2</c:v>
                </c:pt>
                <c:pt idx="56">
                  <c:v>6.8302545454545463E-2</c:v>
                </c:pt>
                <c:pt idx="57">
                  <c:v>6.8463502840909088E-2</c:v>
                </c:pt>
                <c:pt idx="58">
                  <c:v>6.8495724431818186E-2</c:v>
                </c:pt>
                <c:pt idx="59">
                  <c:v>6.9010366477272725E-2</c:v>
                </c:pt>
                <c:pt idx="60">
                  <c:v>6.9010366477272725E-2</c:v>
                </c:pt>
                <c:pt idx="61">
                  <c:v>6.9653894886363643E-2</c:v>
                </c:pt>
                <c:pt idx="62">
                  <c:v>7.0361715909090919E-2</c:v>
                </c:pt>
                <c:pt idx="63">
                  <c:v>7.0361715909090919E-2</c:v>
                </c:pt>
                <c:pt idx="64">
                  <c:v>7.0747772727272729E-2</c:v>
                </c:pt>
                <c:pt idx="65">
                  <c:v>7.0973022727272725E-2</c:v>
                </c:pt>
                <c:pt idx="66">
                  <c:v>7.1680693181818189E-2</c:v>
                </c:pt>
                <c:pt idx="67">
                  <c:v>7.0715551136363644E-2</c:v>
                </c:pt>
                <c:pt idx="68">
                  <c:v>7.0039951704545453E-2</c:v>
                </c:pt>
                <c:pt idx="69">
                  <c:v>6.8946073863636367E-2</c:v>
                </c:pt>
                <c:pt idx="70">
                  <c:v>6.9750409090909099E-2</c:v>
                </c:pt>
                <c:pt idx="71">
                  <c:v>7.0007730113636368E-2</c:v>
                </c:pt>
                <c:pt idx="72">
                  <c:v>7.0908579545454542E-2</c:v>
                </c:pt>
                <c:pt idx="73">
                  <c:v>7.1133829545454538E-2</c:v>
                </c:pt>
                <c:pt idx="74">
                  <c:v>7.2388514204545451E-2</c:v>
                </c:pt>
                <c:pt idx="75">
                  <c:v>7.7890125000000004E-2</c:v>
                </c:pt>
                <c:pt idx="76">
                  <c:v>4.4507803977272727E-2</c:v>
                </c:pt>
                <c:pt idx="77">
                  <c:v>5.0471659090909102E-2</c:v>
                </c:pt>
                <c:pt idx="78">
                  <c:v>7.1676326704545448E-2</c:v>
                </c:pt>
                <c:pt idx="79">
                  <c:v>9.5531596590909096E-2</c:v>
                </c:pt>
                <c:pt idx="80">
                  <c:v>8.4929338068181828E-2</c:v>
                </c:pt>
                <c:pt idx="81">
                  <c:v>7.8302832386363638E-2</c:v>
                </c:pt>
                <c:pt idx="82">
                  <c:v>7.101367613636364E-2</c:v>
                </c:pt>
                <c:pt idx="83">
                  <c:v>8.9567892045454553E-2</c:v>
                </c:pt>
                <c:pt idx="84">
                  <c:v>8.4929338068181828E-2</c:v>
                </c:pt>
                <c:pt idx="85">
                  <c:v>9.8844849431818177E-2</c:v>
                </c:pt>
                <c:pt idx="86">
                  <c:v>0.13529048011363637</c:v>
                </c:pt>
                <c:pt idx="87">
                  <c:v>0.17239906250000001</c:v>
                </c:pt>
                <c:pt idx="88">
                  <c:v>0.22872360795454544</c:v>
                </c:pt>
                <c:pt idx="89">
                  <c:v>0.18697707386363638</c:v>
                </c:pt>
                <c:pt idx="90">
                  <c:v>0.26053113636363634</c:v>
                </c:pt>
                <c:pt idx="91">
                  <c:v>0.29498866477272728</c:v>
                </c:pt>
              </c:numCache>
            </c:numRef>
          </c:xVal>
          <c:yVal>
            <c:numRef>
              <c:f>'D073-OC188 Alpine Meadow'!$B$2:$B$93</c:f>
              <c:numCache>
                <c:formatCode>General</c:formatCode>
                <c:ptCount val="92"/>
                <c:pt idx="0">
                  <c:v>226.11052799999999</c:v>
                </c:pt>
                <c:pt idx="1">
                  <c:v>233.46403199999997</c:v>
                </c:pt>
                <c:pt idx="2">
                  <c:v>130.519296</c:v>
                </c:pt>
                <c:pt idx="3">
                  <c:v>99.267984000000013</c:v>
                </c:pt>
                <c:pt idx="4">
                  <c:v>128.68070399999999</c:v>
                </c:pt>
                <c:pt idx="5">
                  <c:v>148.90219199999999</c:v>
                </c:pt>
                <c:pt idx="6">
                  <c:v>211.40438399999999</c:v>
                </c:pt>
                <c:pt idx="7">
                  <c:v>351.114912</c:v>
                </c:pt>
                <c:pt idx="8">
                  <c:v>340.08508800000004</c:v>
                </c:pt>
                <c:pt idx="9">
                  <c:v>281.25964799999997</c:v>
                </c:pt>
                <c:pt idx="10">
                  <c:v>242.65526400000005</c:v>
                </c:pt>
                <c:pt idx="11">
                  <c:v>264.71491200000003</c:v>
                </c:pt>
                <c:pt idx="12">
                  <c:v>336.40833599999996</c:v>
                </c:pt>
                <c:pt idx="13">
                  <c:v>332.73201599999999</c:v>
                </c:pt>
                <c:pt idx="14">
                  <c:v>386.04254400000002</c:v>
                </c:pt>
                <c:pt idx="15">
                  <c:v>310.67236800000001</c:v>
                </c:pt>
                <c:pt idx="16">
                  <c:v>299.64254399999999</c:v>
                </c:pt>
                <c:pt idx="17">
                  <c:v>215.080704</c:v>
                </c:pt>
                <c:pt idx="18">
                  <c:v>209.56579200000002</c:v>
                </c:pt>
                <c:pt idx="19">
                  <c:v>191.18289599999997</c:v>
                </c:pt>
                <c:pt idx="20">
                  <c:v>148.90219199999999</c:v>
                </c:pt>
                <c:pt idx="21">
                  <c:v>130.519296</c:v>
                </c:pt>
                <c:pt idx="22">
                  <c:v>123.16579200000001</c:v>
                </c:pt>
                <c:pt idx="23">
                  <c:v>174.63816</c:v>
                </c:pt>
                <c:pt idx="24">
                  <c:v>218.75745599999999</c:v>
                </c:pt>
                <c:pt idx="25">
                  <c:v>246.33201599999998</c:v>
                </c:pt>
                <c:pt idx="26">
                  <c:v>242.65526400000005</c:v>
                </c:pt>
                <c:pt idx="27">
                  <c:v>248.17017600000003</c:v>
                </c:pt>
                <c:pt idx="28">
                  <c:v>349.27675199999999</c:v>
                </c:pt>
                <c:pt idx="29">
                  <c:v>191.18289599999997</c:v>
                </c:pt>
                <c:pt idx="30">
                  <c:v>93.753072000000003</c:v>
                </c:pt>
                <c:pt idx="31">
                  <c:v>60.664032000000006</c:v>
                </c:pt>
                <c:pt idx="32">
                  <c:v>60.664032000000006</c:v>
                </c:pt>
                <c:pt idx="33">
                  <c:v>53.310527999999998</c:v>
                </c:pt>
                <c:pt idx="34">
                  <c:v>16.544679840000001</c:v>
                </c:pt>
                <c:pt idx="35">
                  <c:v>7.3531929599999994</c:v>
                </c:pt>
                <c:pt idx="36">
                  <c:v>66.178511999999998</c:v>
                </c:pt>
                <c:pt idx="37">
                  <c:v>110.29780799999999</c:v>
                </c:pt>
                <c:pt idx="38">
                  <c:v>226.11052799999999</c:v>
                </c:pt>
                <c:pt idx="39">
                  <c:v>233.46403199999997</c:v>
                </c:pt>
                <c:pt idx="40">
                  <c:v>130.519296</c:v>
                </c:pt>
                <c:pt idx="41">
                  <c:v>99.267984000000013</c:v>
                </c:pt>
                <c:pt idx="42">
                  <c:v>128.68070399999999</c:v>
                </c:pt>
                <c:pt idx="43">
                  <c:v>148.90219199999999</c:v>
                </c:pt>
                <c:pt idx="44">
                  <c:v>211.40438399999999</c:v>
                </c:pt>
                <c:pt idx="45">
                  <c:v>351.114912</c:v>
                </c:pt>
                <c:pt idx="46">
                  <c:v>340.08508800000004</c:v>
                </c:pt>
                <c:pt idx="47">
                  <c:v>281.25964799999997</c:v>
                </c:pt>
                <c:pt idx="48">
                  <c:v>242.65526400000005</c:v>
                </c:pt>
                <c:pt idx="49">
                  <c:v>264.71491200000003</c:v>
                </c:pt>
                <c:pt idx="50">
                  <c:v>336.40833599999996</c:v>
                </c:pt>
                <c:pt idx="51">
                  <c:v>332.73201599999999</c:v>
                </c:pt>
                <c:pt idx="52">
                  <c:v>386.04254400000002</c:v>
                </c:pt>
                <c:pt idx="53">
                  <c:v>310.67236800000001</c:v>
                </c:pt>
                <c:pt idx="54">
                  <c:v>299.64254399999999</c:v>
                </c:pt>
                <c:pt idx="55">
                  <c:v>215.080704</c:v>
                </c:pt>
                <c:pt idx="56">
                  <c:v>209.56579200000002</c:v>
                </c:pt>
                <c:pt idx="57">
                  <c:v>191.18289599999997</c:v>
                </c:pt>
                <c:pt idx="58">
                  <c:v>148.90219199999999</c:v>
                </c:pt>
                <c:pt idx="59">
                  <c:v>130.519296</c:v>
                </c:pt>
                <c:pt idx="60">
                  <c:v>123.16579200000001</c:v>
                </c:pt>
                <c:pt idx="61">
                  <c:v>174.63816</c:v>
                </c:pt>
                <c:pt idx="62">
                  <c:v>218.75745599999999</c:v>
                </c:pt>
                <c:pt idx="63">
                  <c:v>246.33201599999998</c:v>
                </c:pt>
                <c:pt idx="64">
                  <c:v>242.65526400000005</c:v>
                </c:pt>
                <c:pt idx="65">
                  <c:v>248.17017600000003</c:v>
                </c:pt>
                <c:pt idx="66">
                  <c:v>349.27675199999999</c:v>
                </c:pt>
                <c:pt idx="67">
                  <c:v>191.18289599999997</c:v>
                </c:pt>
                <c:pt idx="68">
                  <c:v>93.753072000000003</c:v>
                </c:pt>
                <c:pt idx="69">
                  <c:v>60.664032000000006</c:v>
                </c:pt>
                <c:pt idx="70">
                  <c:v>60.664032000000006</c:v>
                </c:pt>
                <c:pt idx="71">
                  <c:v>53.310527999999998</c:v>
                </c:pt>
                <c:pt idx="72">
                  <c:v>16.544679840000001</c:v>
                </c:pt>
                <c:pt idx="73">
                  <c:v>7.3531929599999994</c:v>
                </c:pt>
                <c:pt idx="74">
                  <c:v>66.178511999999998</c:v>
                </c:pt>
                <c:pt idx="75">
                  <c:v>110.29780799999999</c:v>
                </c:pt>
                <c:pt idx="76">
                  <c:v>143.45639999999997</c:v>
                </c:pt>
                <c:pt idx="77">
                  <c:v>355.38134400000001</c:v>
                </c:pt>
                <c:pt idx="78">
                  <c:v>123.07939199999998</c:v>
                </c:pt>
                <c:pt idx="79">
                  <c:v>119.00390400000001</c:v>
                </c:pt>
                <c:pt idx="80">
                  <c:v>166.55112</c:v>
                </c:pt>
                <c:pt idx="81">
                  <c:v>242.62631999999999</c:v>
                </c:pt>
                <c:pt idx="82">
                  <c:v>310.55097599999999</c:v>
                </c:pt>
                <c:pt idx="83">
                  <c:v>352.66406400000005</c:v>
                </c:pt>
                <c:pt idx="84">
                  <c:v>428.73969600000009</c:v>
                </c:pt>
                <c:pt idx="85">
                  <c:v>435.53376000000003</c:v>
                </c:pt>
                <c:pt idx="86">
                  <c:v>336.36211200000002</c:v>
                </c:pt>
                <c:pt idx="87">
                  <c:v>315.98510399999998</c:v>
                </c:pt>
                <c:pt idx="88">
                  <c:v>464.05871999999999</c:v>
                </c:pt>
                <c:pt idx="89">
                  <c:v>279.30571200000003</c:v>
                </c:pt>
                <c:pt idx="90">
                  <c:v>324.135648</c:v>
                </c:pt>
                <c:pt idx="91">
                  <c:v>317.34331199999997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7-4AE2-B41E-507CE335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42688"/>
        <c:axId val="1"/>
      </c:scatterChart>
      <c:valAx>
        <c:axId val="6419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42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180975</xdr:rowOff>
    </xdr:from>
    <xdr:to>
      <xdr:col>9</xdr:col>
      <xdr:colOff>457200</xdr:colOff>
      <xdr:row>17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2BD66-2AA0-4FE7-BF4A-9E5E03EF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D073-OC188 Alpine Meadow"/>
      <sheetName val="Sheet3"/>
      <sheetName val="Sheet1"/>
    </sheetNames>
    <sheetDataSet>
      <sheetData sheetId="0"/>
      <sheetData sheetId="1"/>
      <sheetData sheetId="2">
        <row r="2">
          <cell r="A2">
            <v>6.4023698863636375E-2</v>
          </cell>
          <cell r="B2">
            <v>226.11052799999999</v>
          </cell>
        </row>
        <row r="3">
          <cell r="A3">
            <v>6.43775340909091E-2</v>
          </cell>
          <cell r="B3">
            <v>233.46403199999997</v>
          </cell>
        </row>
        <row r="4">
          <cell r="A4">
            <v>6.4345312500000001E-2</v>
          </cell>
          <cell r="B4">
            <v>130.519296</v>
          </cell>
        </row>
        <row r="5">
          <cell r="A5">
            <v>6.4795812500000008E-2</v>
          </cell>
          <cell r="B5">
            <v>99.267984000000013</v>
          </cell>
        </row>
        <row r="6">
          <cell r="A6">
            <v>6.5471411931818185E-2</v>
          </cell>
          <cell r="B6">
            <v>128.68070399999999</v>
          </cell>
        </row>
        <row r="7">
          <cell r="A7">
            <v>6.5374897727272729E-2</v>
          </cell>
          <cell r="B7">
            <v>148.90219199999999</v>
          </cell>
        </row>
        <row r="8">
          <cell r="A8">
            <v>6.4988840909090906E-2</v>
          </cell>
          <cell r="B8">
            <v>211.40438399999999</v>
          </cell>
        </row>
        <row r="9">
          <cell r="A9">
            <v>6.6694025568181825E-2</v>
          </cell>
          <cell r="B9">
            <v>351.114912</v>
          </cell>
        </row>
        <row r="10">
          <cell r="A10">
            <v>6.682261079545454E-2</v>
          </cell>
          <cell r="B10">
            <v>340.08508800000004</v>
          </cell>
        </row>
        <row r="11">
          <cell r="A11">
            <v>6.7562653409090914E-2</v>
          </cell>
          <cell r="B11">
            <v>281.25964799999997</v>
          </cell>
        </row>
        <row r="12">
          <cell r="A12">
            <v>6.7401846590909087E-2</v>
          </cell>
          <cell r="B12">
            <v>242.65526400000005</v>
          </cell>
        </row>
        <row r="13">
          <cell r="A13">
            <v>6.7916488636363639E-2</v>
          </cell>
          <cell r="B13">
            <v>264.71491200000003</v>
          </cell>
        </row>
        <row r="14">
          <cell r="A14">
            <v>6.8592238636363642E-2</v>
          </cell>
          <cell r="B14">
            <v>336.40833599999996</v>
          </cell>
        </row>
        <row r="15">
          <cell r="A15">
            <v>6.865653125E-2</v>
          </cell>
          <cell r="B15">
            <v>332.73201599999999</v>
          </cell>
        </row>
        <row r="16">
          <cell r="A16">
            <v>6.9364352272727275E-2</v>
          </cell>
          <cell r="B16">
            <v>386.04254400000002</v>
          </cell>
        </row>
        <row r="17">
          <cell r="A17">
            <v>6.8849559659090911E-2</v>
          </cell>
          <cell r="B17">
            <v>310.67236800000001</v>
          </cell>
        </row>
        <row r="18">
          <cell r="A18">
            <v>6.9042588068181823E-2</v>
          </cell>
          <cell r="B18">
            <v>299.64254399999999</v>
          </cell>
        </row>
        <row r="19">
          <cell r="A19">
            <v>6.7916488636363639E-2</v>
          </cell>
          <cell r="B19">
            <v>215.080704</v>
          </cell>
        </row>
        <row r="20">
          <cell r="A20">
            <v>6.8302545454545463E-2</v>
          </cell>
          <cell r="B20">
            <v>209.56579200000002</v>
          </cell>
        </row>
        <row r="21">
          <cell r="A21">
            <v>6.8463502840909088E-2</v>
          </cell>
          <cell r="B21">
            <v>191.18289599999997</v>
          </cell>
        </row>
        <row r="22">
          <cell r="A22">
            <v>6.8495724431818186E-2</v>
          </cell>
          <cell r="B22">
            <v>148.90219199999999</v>
          </cell>
        </row>
        <row r="23">
          <cell r="A23">
            <v>6.9010366477272725E-2</v>
          </cell>
          <cell r="B23">
            <v>130.519296</v>
          </cell>
        </row>
        <row r="24">
          <cell r="A24">
            <v>6.9010366477272725E-2</v>
          </cell>
          <cell r="B24">
            <v>123.16579200000001</v>
          </cell>
        </row>
        <row r="25">
          <cell r="A25">
            <v>6.9653894886363643E-2</v>
          </cell>
          <cell r="B25">
            <v>174.63816</v>
          </cell>
        </row>
        <row r="26">
          <cell r="A26">
            <v>7.0361715909090919E-2</v>
          </cell>
          <cell r="B26">
            <v>218.75745599999999</v>
          </cell>
        </row>
        <row r="27">
          <cell r="A27">
            <v>7.0361715909090919E-2</v>
          </cell>
          <cell r="B27">
            <v>246.33201599999998</v>
          </cell>
        </row>
        <row r="28">
          <cell r="A28">
            <v>7.0747772727272729E-2</v>
          </cell>
          <cell r="B28">
            <v>242.65526400000005</v>
          </cell>
        </row>
        <row r="29">
          <cell r="A29">
            <v>7.0973022727272725E-2</v>
          </cell>
          <cell r="B29">
            <v>248.17017600000003</v>
          </cell>
        </row>
        <row r="30">
          <cell r="A30">
            <v>7.1680693181818189E-2</v>
          </cell>
          <cell r="B30">
            <v>349.27675199999999</v>
          </cell>
        </row>
        <row r="31">
          <cell r="A31">
            <v>7.0715551136363644E-2</v>
          </cell>
          <cell r="B31">
            <v>191.18289599999997</v>
          </cell>
        </row>
        <row r="32">
          <cell r="A32">
            <v>7.0039951704545453E-2</v>
          </cell>
          <cell r="B32">
            <v>93.753072000000003</v>
          </cell>
        </row>
        <row r="33">
          <cell r="A33">
            <v>6.8946073863636367E-2</v>
          </cell>
          <cell r="B33">
            <v>60.664032000000006</v>
          </cell>
        </row>
        <row r="34">
          <cell r="A34">
            <v>6.9750409090909099E-2</v>
          </cell>
          <cell r="B34">
            <v>60.664032000000006</v>
          </cell>
        </row>
        <row r="35">
          <cell r="A35">
            <v>7.0007730113636368E-2</v>
          </cell>
          <cell r="B35">
            <v>53.310527999999998</v>
          </cell>
        </row>
        <row r="36">
          <cell r="A36">
            <v>7.0908579545454542E-2</v>
          </cell>
          <cell r="B36">
            <v>16.544679840000001</v>
          </cell>
        </row>
        <row r="37">
          <cell r="A37">
            <v>7.1133829545454538E-2</v>
          </cell>
          <cell r="B37">
            <v>7.3531929599999994</v>
          </cell>
        </row>
        <row r="38">
          <cell r="A38">
            <v>7.2388514204545451E-2</v>
          </cell>
          <cell r="B38">
            <v>66.178511999999998</v>
          </cell>
        </row>
        <row r="39">
          <cell r="A39">
            <v>7.7890125000000004E-2</v>
          </cell>
          <cell r="B39">
            <v>110.29780799999999</v>
          </cell>
        </row>
        <row r="40">
          <cell r="A40">
            <v>6.4023698863636375E-2</v>
          </cell>
          <cell r="B40">
            <v>226.11052799999999</v>
          </cell>
        </row>
        <row r="41">
          <cell r="A41">
            <v>6.43775340909091E-2</v>
          </cell>
          <cell r="B41">
            <v>233.46403199999997</v>
          </cell>
        </row>
        <row r="42">
          <cell r="A42">
            <v>6.4345312500000001E-2</v>
          </cell>
          <cell r="B42">
            <v>130.519296</v>
          </cell>
        </row>
        <row r="43">
          <cell r="A43">
            <v>6.4795812500000008E-2</v>
          </cell>
          <cell r="B43">
            <v>99.267984000000013</v>
          </cell>
        </row>
        <row r="44">
          <cell r="A44">
            <v>6.5471411931818185E-2</v>
          </cell>
          <cell r="B44">
            <v>128.68070399999999</v>
          </cell>
        </row>
        <row r="45">
          <cell r="A45">
            <v>6.5374897727272729E-2</v>
          </cell>
          <cell r="B45">
            <v>148.90219199999999</v>
          </cell>
        </row>
        <row r="46">
          <cell r="A46">
            <v>6.4988840909090906E-2</v>
          </cell>
          <cell r="B46">
            <v>211.40438399999999</v>
          </cell>
        </row>
        <row r="47">
          <cell r="A47">
            <v>6.6694025568181825E-2</v>
          </cell>
          <cell r="B47">
            <v>351.114912</v>
          </cell>
        </row>
        <row r="48">
          <cell r="A48">
            <v>6.682261079545454E-2</v>
          </cell>
          <cell r="B48">
            <v>340.08508800000004</v>
          </cell>
        </row>
        <row r="49">
          <cell r="A49">
            <v>6.7562653409090914E-2</v>
          </cell>
          <cell r="B49">
            <v>281.25964799999997</v>
          </cell>
        </row>
        <row r="50">
          <cell r="A50">
            <v>6.7401846590909087E-2</v>
          </cell>
          <cell r="B50">
            <v>242.65526400000005</v>
          </cell>
        </row>
        <row r="51">
          <cell r="A51">
            <v>6.7916488636363639E-2</v>
          </cell>
          <cell r="B51">
            <v>264.71491200000003</v>
          </cell>
        </row>
        <row r="52">
          <cell r="A52">
            <v>6.8592238636363642E-2</v>
          </cell>
          <cell r="B52">
            <v>336.40833599999996</v>
          </cell>
        </row>
        <row r="53">
          <cell r="A53">
            <v>6.865653125E-2</v>
          </cell>
          <cell r="B53">
            <v>332.73201599999999</v>
          </cell>
        </row>
        <row r="54">
          <cell r="A54">
            <v>6.9364352272727275E-2</v>
          </cell>
          <cell r="B54">
            <v>386.04254400000002</v>
          </cell>
        </row>
        <row r="55">
          <cell r="A55">
            <v>6.8849559659090911E-2</v>
          </cell>
          <cell r="B55">
            <v>310.67236800000001</v>
          </cell>
        </row>
        <row r="56">
          <cell r="A56">
            <v>6.9042588068181823E-2</v>
          </cell>
          <cell r="B56">
            <v>299.64254399999999</v>
          </cell>
        </row>
        <row r="57">
          <cell r="A57">
            <v>6.7916488636363639E-2</v>
          </cell>
          <cell r="B57">
            <v>215.080704</v>
          </cell>
        </row>
        <row r="58">
          <cell r="A58">
            <v>6.8302545454545463E-2</v>
          </cell>
          <cell r="B58">
            <v>209.56579200000002</v>
          </cell>
        </row>
        <row r="59">
          <cell r="A59">
            <v>6.8463502840909088E-2</v>
          </cell>
          <cell r="B59">
            <v>191.18289599999997</v>
          </cell>
        </row>
        <row r="60">
          <cell r="A60">
            <v>6.8495724431818186E-2</v>
          </cell>
          <cell r="B60">
            <v>148.90219199999999</v>
          </cell>
        </row>
        <row r="61">
          <cell r="A61">
            <v>6.9010366477272725E-2</v>
          </cell>
          <cell r="B61">
            <v>130.519296</v>
          </cell>
        </row>
        <row r="62">
          <cell r="A62">
            <v>6.9010366477272725E-2</v>
          </cell>
          <cell r="B62">
            <v>123.16579200000001</v>
          </cell>
        </row>
        <row r="63">
          <cell r="A63">
            <v>6.9653894886363643E-2</v>
          </cell>
          <cell r="B63">
            <v>174.63816</v>
          </cell>
        </row>
        <row r="64">
          <cell r="A64">
            <v>7.0361715909090919E-2</v>
          </cell>
          <cell r="B64">
            <v>218.75745599999999</v>
          </cell>
        </row>
        <row r="65">
          <cell r="A65">
            <v>7.0361715909090919E-2</v>
          </cell>
          <cell r="B65">
            <v>246.33201599999998</v>
          </cell>
        </row>
        <row r="66">
          <cell r="A66">
            <v>7.0747772727272729E-2</v>
          </cell>
          <cell r="B66">
            <v>242.65526400000005</v>
          </cell>
        </row>
        <row r="67">
          <cell r="A67">
            <v>7.0973022727272725E-2</v>
          </cell>
          <cell r="B67">
            <v>248.17017600000003</v>
          </cell>
        </row>
        <row r="68">
          <cell r="A68">
            <v>7.1680693181818189E-2</v>
          </cell>
          <cell r="B68">
            <v>349.27675199999999</v>
          </cell>
        </row>
        <row r="69">
          <cell r="A69">
            <v>7.0715551136363644E-2</v>
          </cell>
          <cell r="B69">
            <v>191.18289599999997</v>
          </cell>
        </row>
        <row r="70">
          <cell r="A70">
            <v>7.0039951704545453E-2</v>
          </cell>
          <cell r="B70">
            <v>93.753072000000003</v>
          </cell>
        </row>
        <row r="71">
          <cell r="A71">
            <v>6.8946073863636367E-2</v>
          </cell>
          <cell r="B71">
            <v>60.664032000000006</v>
          </cell>
        </row>
        <row r="72">
          <cell r="A72">
            <v>6.9750409090909099E-2</v>
          </cell>
          <cell r="B72">
            <v>60.664032000000006</v>
          </cell>
        </row>
        <row r="73">
          <cell r="A73">
            <v>7.0007730113636368E-2</v>
          </cell>
          <cell r="B73">
            <v>53.310527999999998</v>
          </cell>
        </row>
        <row r="74">
          <cell r="A74">
            <v>7.0908579545454542E-2</v>
          </cell>
          <cell r="B74">
            <v>16.544679840000001</v>
          </cell>
        </row>
        <row r="75">
          <cell r="A75">
            <v>7.1133829545454538E-2</v>
          </cell>
          <cell r="B75">
            <v>7.3531929599999994</v>
          </cell>
        </row>
        <row r="76">
          <cell r="A76">
            <v>7.2388514204545451E-2</v>
          </cell>
          <cell r="B76">
            <v>66.178511999999998</v>
          </cell>
        </row>
        <row r="77">
          <cell r="A77">
            <v>7.7890125000000004E-2</v>
          </cell>
          <cell r="B77">
            <v>110.29780799999999</v>
          </cell>
        </row>
        <row r="78">
          <cell r="A78">
            <v>4.4507803977272727E-2</v>
          </cell>
          <cell r="B78">
            <v>143.45639999999997</v>
          </cell>
        </row>
        <row r="79">
          <cell r="A79">
            <v>5.0471659090909102E-2</v>
          </cell>
          <cell r="B79">
            <v>355.38134400000001</v>
          </cell>
        </row>
        <row r="80">
          <cell r="A80">
            <v>7.1676326704545448E-2</v>
          </cell>
          <cell r="B80">
            <v>123.07939199999998</v>
          </cell>
        </row>
        <row r="81">
          <cell r="A81">
            <v>9.5531596590909096E-2</v>
          </cell>
          <cell r="B81">
            <v>119.00390400000001</v>
          </cell>
        </row>
        <row r="82">
          <cell r="A82">
            <v>8.4929338068181828E-2</v>
          </cell>
          <cell r="B82">
            <v>166.55112</v>
          </cell>
        </row>
        <row r="83">
          <cell r="A83">
            <v>7.8302832386363638E-2</v>
          </cell>
          <cell r="B83">
            <v>242.62631999999999</v>
          </cell>
        </row>
        <row r="84">
          <cell r="A84">
            <v>7.101367613636364E-2</v>
          </cell>
          <cell r="B84">
            <v>310.55097599999999</v>
          </cell>
        </row>
        <row r="85">
          <cell r="A85">
            <v>8.9567892045454553E-2</v>
          </cell>
          <cell r="B85">
            <v>352.66406400000005</v>
          </cell>
        </row>
        <row r="86">
          <cell r="A86">
            <v>8.4929338068181828E-2</v>
          </cell>
          <cell r="B86">
            <v>428.73969600000009</v>
          </cell>
        </row>
        <row r="87">
          <cell r="A87">
            <v>9.8844849431818177E-2</v>
          </cell>
          <cell r="B87">
            <v>435.53376000000003</v>
          </cell>
        </row>
        <row r="88">
          <cell r="A88">
            <v>0.13529048011363637</v>
          </cell>
          <cell r="B88">
            <v>336.36211200000002</v>
          </cell>
        </row>
        <row r="89">
          <cell r="A89">
            <v>0.17239906250000001</v>
          </cell>
          <cell r="B89">
            <v>315.98510399999998</v>
          </cell>
        </row>
        <row r="90">
          <cell r="A90">
            <v>0.22872360795454544</v>
          </cell>
          <cell r="B90">
            <v>464.05871999999999</v>
          </cell>
        </row>
        <row r="91">
          <cell r="A91">
            <v>0.18697707386363638</v>
          </cell>
          <cell r="B91">
            <v>279.30571200000003</v>
          </cell>
        </row>
        <row r="92">
          <cell r="A92">
            <v>0.26053113636363634</v>
          </cell>
          <cell r="B92">
            <v>324.135648</v>
          </cell>
        </row>
        <row r="93">
          <cell r="A93">
            <v>0.29498866477272728</v>
          </cell>
          <cell r="B93">
            <v>317.34331199999997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83A-C09B-41D6-8D6B-897E870517CA}">
  <dimension ref="A1:B93"/>
  <sheetViews>
    <sheetView tabSelected="1" topLeftCell="A82" zoomScaleSheetLayoutView="100" workbookViewId="0">
      <selection activeCell="B2" sqref="B2:B93"/>
    </sheetView>
  </sheetViews>
  <sheetFormatPr defaultColWidth="9.59765625" defaultRowHeight="15.75" x14ac:dyDescent="0.4"/>
  <cols>
    <col min="1" max="16384" width="9.59765625" style="3"/>
  </cols>
  <sheetData>
    <row r="1" spans="1:2" x14ac:dyDescent="0.4">
      <c r="A1" s="1" t="s">
        <v>0</v>
      </c>
      <c r="B1" s="2" t="s">
        <v>1</v>
      </c>
    </row>
    <row r="2" spans="1:2" x14ac:dyDescent="0.4">
      <c r="A2" s="3">
        <v>6.4023698863636375E-2</v>
      </c>
      <c r="B2" s="3">
        <v>226.11052799999999</v>
      </c>
    </row>
    <row r="3" spans="1:2" x14ac:dyDescent="0.4">
      <c r="A3" s="3">
        <v>6.43775340909091E-2</v>
      </c>
      <c r="B3" s="3">
        <v>233.46403199999997</v>
      </c>
    </row>
    <row r="4" spans="1:2" x14ac:dyDescent="0.4">
      <c r="A4" s="3">
        <v>6.4345312500000001E-2</v>
      </c>
      <c r="B4" s="3">
        <v>130.519296</v>
      </c>
    </row>
    <row r="5" spans="1:2" x14ac:dyDescent="0.4">
      <c r="A5" s="3">
        <v>6.4795812500000008E-2</v>
      </c>
      <c r="B5" s="3">
        <v>99.267984000000013</v>
      </c>
    </row>
    <row r="6" spans="1:2" x14ac:dyDescent="0.4">
      <c r="A6" s="3">
        <v>6.5471411931818185E-2</v>
      </c>
      <c r="B6" s="3">
        <v>128.68070399999999</v>
      </c>
    </row>
    <row r="7" spans="1:2" x14ac:dyDescent="0.4">
      <c r="A7" s="3">
        <v>6.5374897727272729E-2</v>
      </c>
      <c r="B7" s="3">
        <v>148.90219199999999</v>
      </c>
    </row>
    <row r="8" spans="1:2" x14ac:dyDescent="0.4">
      <c r="A8" s="3">
        <v>6.4988840909090906E-2</v>
      </c>
      <c r="B8" s="3">
        <v>211.40438399999999</v>
      </c>
    </row>
    <row r="9" spans="1:2" x14ac:dyDescent="0.4">
      <c r="A9" s="3">
        <v>6.6694025568181825E-2</v>
      </c>
      <c r="B9" s="3">
        <v>351.114912</v>
      </c>
    </row>
    <row r="10" spans="1:2" x14ac:dyDescent="0.4">
      <c r="A10" s="3">
        <v>6.682261079545454E-2</v>
      </c>
      <c r="B10" s="3">
        <v>340.08508800000004</v>
      </c>
    </row>
    <row r="11" spans="1:2" x14ac:dyDescent="0.4">
      <c r="A11" s="3">
        <v>6.7562653409090914E-2</v>
      </c>
      <c r="B11" s="3">
        <v>281.25964799999997</v>
      </c>
    </row>
    <row r="12" spans="1:2" x14ac:dyDescent="0.4">
      <c r="A12" s="3">
        <v>6.7401846590909087E-2</v>
      </c>
      <c r="B12" s="3">
        <v>242.65526400000005</v>
      </c>
    </row>
    <row r="13" spans="1:2" x14ac:dyDescent="0.4">
      <c r="A13" s="3">
        <v>6.7916488636363639E-2</v>
      </c>
      <c r="B13" s="3">
        <v>264.71491200000003</v>
      </c>
    </row>
    <row r="14" spans="1:2" x14ac:dyDescent="0.4">
      <c r="A14" s="3">
        <v>6.8592238636363642E-2</v>
      </c>
      <c r="B14" s="3">
        <v>336.40833599999996</v>
      </c>
    </row>
    <row r="15" spans="1:2" x14ac:dyDescent="0.4">
      <c r="A15" s="3">
        <v>6.865653125E-2</v>
      </c>
      <c r="B15" s="3">
        <v>332.73201599999999</v>
      </c>
    </row>
    <row r="16" spans="1:2" x14ac:dyDescent="0.4">
      <c r="A16" s="3">
        <v>6.9364352272727275E-2</v>
      </c>
      <c r="B16" s="3">
        <v>386.04254400000002</v>
      </c>
    </row>
    <row r="17" spans="1:2" x14ac:dyDescent="0.4">
      <c r="A17" s="3">
        <v>6.8849559659090911E-2</v>
      </c>
      <c r="B17" s="3">
        <v>310.67236800000001</v>
      </c>
    </row>
    <row r="18" spans="1:2" x14ac:dyDescent="0.4">
      <c r="A18" s="3">
        <v>6.9042588068181823E-2</v>
      </c>
      <c r="B18" s="3">
        <v>299.64254399999999</v>
      </c>
    </row>
    <row r="19" spans="1:2" x14ac:dyDescent="0.4">
      <c r="A19" s="3">
        <v>6.7916488636363639E-2</v>
      </c>
      <c r="B19" s="3">
        <v>215.080704</v>
      </c>
    </row>
    <row r="20" spans="1:2" x14ac:dyDescent="0.4">
      <c r="A20" s="3">
        <v>6.8302545454545463E-2</v>
      </c>
      <c r="B20" s="3">
        <v>209.56579200000002</v>
      </c>
    </row>
    <row r="21" spans="1:2" x14ac:dyDescent="0.4">
      <c r="A21" s="3">
        <v>6.8463502840909088E-2</v>
      </c>
      <c r="B21" s="3">
        <v>191.18289599999997</v>
      </c>
    </row>
    <row r="22" spans="1:2" x14ac:dyDescent="0.4">
      <c r="A22" s="3">
        <v>6.8495724431818186E-2</v>
      </c>
      <c r="B22" s="3">
        <v>148.90219199999999</v>
      </c>
    </row>
    <row r="23" spans="1:2" x14ac:dyDescent="0.4">
      <c r="A23" s="3">
        <v>6.9010366477272725E-2</v>
      </c>
      <c r="B23" s="3">
        <v>130.519296</v>
      </c>
    </row>
    <row r="24" spans="1:2" x14ac:dyDescent="0.4">
      <c r="A24" s="3">
        <v>6.9010366477272725E-2</v>
      </c>
      <c r="B24" s="3">
        <v>123.16579200000001</v>
      </c>
    </row>
    <row r="25" spans="1:2" x14ac:dyDescent="0.4">
      <c r="A25" s="3">
        <v>6.9653894886363643E-2</v>
      </c>
      <c r="B25" s="3">
        <v>174.63816</v>
      </c>
    </row>
    <row r="26" spans="1:2" x14ac:dyDescent="0.4">
      <c r="A26" s="3">
        <v>7.0361715909090919E-2</v>
      </c>
      <c r="B26" s="3">
        <v>218.75745599999999</v>
      </c>
    </row>
    <row r="27" spans="1:2" x14ac:dyDescent="0.4">
      <c r="A27" s="3">
        <v>7.0361715909090919E-2</v>
      </c>
      <c r="B27" s="3">
        <v>246.33201599999998</v>
      </c>
    </row>
    <row r="28" spans="1:2" x14ac:dyDescent="0.4">
      <c r="A28" s="3">
        <v>7.0747772727272729E-2</v>
      </c>
      <c r="B28" s="3">
        <v>242.65526400000005</v>
      </c>
    </row>
    <row r="29" spans="1:2" x14ac:dyDescent="0.4">
      <c r="A29" s="3">
        <v>7.0973022727272725E-2</v>
      </c>
      <c r="B29" s="3">
        <v>248.17017600000003</v>
      </c>
    </row>
    <row r="30" spans="1:2" x14ac:dyDescent="0.4">
      <c r="A30" s="3">
        <v>7.1680693181818189E-2</v>
      </c>
      <c r="B30" s="3">
        <v>349.27675199999999</v>
      </c>
    </row>
    <row r="31" spans="1:2" x14ac:dyDescent="0.4">
      <c r="A31" s="3">
        <v>7.0715551136363644E-2</v>
      </c>
      <c r="B31" s="3">
        <v>191.18289599999997</v>
      </c>
    </row>
    <row r="32" spans="1:2" x14ac:dyDescent="0.4">
      <c r="A32" s="3">
        <v>7.0039951704545453E-2</v>
      </c>
      <c r="B32" s="3">
        <v>93.753072000000003</v>
      </c>
    </row>
    <row r="33" spans="1:2" x14ac:dyDescent="0.4">
      <c r="A33" s="3">
        <v>6.8946073863636367E-2</v>
      </c>
      <c r="B33" s="3">
        <v>60.664032000000006</v>
      </c>
    </row>
    <row r="34" spans="1:2" x14ac:dyDescent="0.4">
      <c r="A34" s="3">
        <v>6.9750409090909099E-2</v>
      </c>
      <c r="B34" s="3">
        <v>60.664032000000006</v>
      </c>
    </row>
    <row r="35" spans="1:2" x14ac:dyDescent="0.4">
      <c r="A35" s="3">
        <v>7.0007730113636368E-2</v>
      </c>
      <c r="B35" s="3">
        <v>53.310527999999998</v>
      </c>
    </row>
    <row r="36" spans="1:2" x14ac:dyDescent="0.4">
      <c r="A36" s="3">
        <v>7.0908579545454542E-2</v>
      </c>
      <c r="B36" s="3">
        <v>16.544679840000001</v>
      </c>
    </row>
    <row r="37" spans="1:2" x14ac:dyDescent="0.4">
      <c r="A37" s="3">
        <v>7.1133829545454538E-2</v>
      </c>
      <c r="B37" s="3">
        <v>7.3531929599999994</v>
      </c>
    </row>
    <row r="38" spans="1:2" x14ac:dyDescent="0.4">
      <c r="A38" s="3">
        <v>7.2388514204545451E-2</v>
      </c>
      <c r="B38" s="3">
        <v>66.178511999999998</v>
      </c>
    </row>
    <row r="39" spans="1:2" x14ac:dyDescent="0.4">
      <c r="A39" s="3">
        <v>7.7890125000000004E-2</v>
      </c>
      <c r="B39" s="3">
        <v>110.29780799999999</v>
      </c>
    </row>
    <row r="40" spans="1:2" x14ac:dyDescent="0.4">
      <c r="A40" s="3">
        <v>6.4023698863636375E-2</v>
      </c>
      <c r="B40" s="3">
        <v>226.11052799999999</v>
      </c>
    </row>
    <row r="41" spans="1:2" x14ac:dyDescent="0.4">
      <c r="A41" s="3">
        <v>6.43775340909091E-2</v>
      </c>
      <c r="B41" s="3">
        <v>233.46403199999997</v>
      </c>
    </row>
    <row r="42" spans="1:2" x14ac:dyDescent="0.4">
      <c r="A42" s="3">
        <v>6.4345312500000001E-2</v>
      </c>
      <c r="B42" s="3">
        <v>130.519296</v>
      </c>
    </row>
    <row r="43" spans="1:2" x14ac:dyDescent="0.4">
      <c r="A43" s="3">
        <v>6.4795812500000008E-2</v>
      </c>
      <c r="B43" s="3">
        <v>99.267984000000013</v>
      </c>
    </row>
    <row r="44" spans="1:2" x14ac:dyDescent="0.4">
      <c r="A44" s="3">
        <v>6.5471411931818185E-2</v>
      </c>
      <c r="B44" s="3">
        <v>128.68070399999999</v>
      </c>
    </row>
    <row r="45" spans="1:2" x14ac:dyDescent="0.4">
      <c r="A45" s="3">
        <v>6.5374897727272729E-2</v>
      </c>
      <c r="B45" s="3">
        <v>148.90219199999999</v>
      </c>
    </row>
    <row r="46" spans="1:2" x14ac:dyDescent="0.4">
      <c r="A46" s="3">
        <v>6.4988840909090906E-2</v>
      </c>
      <c r="B46" s="3">
        <v>211.40438399999999</v>
      </c>
    </row>
    <row r="47" spans="1:2" x14ac:dyDescent="0.4">
      <c r="A47" s="3">
        <v>6.6694025568181825E-2</v>
      </c>
      <c r="B47" s="3">
        <v>351.114912</v>
      </c>
    </row>
    <row r="48" spans="1:2" x14ac:dyDescent="0.4">
      <c r="A48" s="3">
        <v>6.682261079545454E-2</v>
      </c>
      <c r="B48" s="3">
        <v>340.08508800000004</v>
      </c>
    </row>
    <row r="49" spans="1:2" x14ac:dyDescent="0.4">
      <c r="A49" s="3">
        <v>6.7562653409090914E-2</v>
      </c>
      <c r="B49" s="3">
        <v>281.25964799999997</v>
      </c>
    </row>
    <row r="50" spans="1:2" x14ac:dyDescent="0.4">
      <c r="A50" s="3">
        <v>6.7401846590909087E-2</v>
      </c>
      <c r="B50" s="3">
        <v>242.65526400000005</v>
      </c>
    </row>
    <row r="51" spans="1:2" x14ac:dyDescent="0.4">
      <c r="A51" s="3">
        <v>6.7916488636363639E-2</v>
      </c>
      <c r="B51" s="3">
        <v>264.71491200000003</v>
      </c>
    </row>
    <row r="52" spans="1:2" x14ac:dyDescent="0.4">
      <c r="A52" s="3">
        <v>6.8592238636363642E-2</v>
      </c>
      <c r="B52" s="3">
        <v>336.40833599999996</v>
      </c>
    </row>
    <row r="53" spans="1:2" x14ac:dyDescent="0.4">
      <c r="A53" s="3">
        <v>6.865653125E-2</v>
      </c>
      <c r="B53" s="3">
        <v>332.73201599999999</v>
      </c>
    </row>
    <row r="54" spans="1:2" x14ac:dyDescent="0.4">
      <c r="A54" s="3">
        <v>6.9364352272727275E-2</v>
      </c>
      <c r="B54" s="3">
        <v>386.04254400000002</v>
      </c>
    </row>
    <row r="55" spans="1:2" x14ac:dyDescent="0.4">
      <c r="A55" s="3">
        <v>6.8849559659090911E-2</v>
      </c>
      <c r="B55" s="3">
        <v>310.67236800000001</v>
      </c>
    </row>
    <row r="56" spans="1:2" x14ac:dyDescent="0.4">
      <c r="A56" s="3">
        <v>6.9042588068181823E-2</v>
      </c>
      <c r="B56" s="3">
        <v>299.64254399999999</v>
      </c>
    </row>
    <row r="57" spans="1:2" x14ac:dyDescent="0.4">
      <c r="A57" s="3">
        <v>6.7916488636363639E-2</v>
      </c>
      <c r="B57" s="3">
        <v>215.080704</v>
      </c>
    </row>
    <row r="58" spans="1:2" x14ac:dyDescent="0.4">
      <c r="A58" s="3">
        <v>6.8302545454545463E-2</v>
      </c>
      <c r="B58" s="3">
        <v>209.56579200000002</v>
      </c>
    </row>
    <row r="59" spans="1:2" x14ac:dyDescent="0.4">
      <c r="A59" s="3">
        <v>6.8463502840909088E-2</v>
      </c>
      <c r="B59" s="3">
        <v>191.18289599999997</v>
      </c>
    </row>
    <row r="60" spans="1:2" x14ac:dyDescent="0.4">
      <c r="A60" s="3">
        <v>6.8495724431818186E-2</v>
      </c>
      <c r="B60" s="3">
        <v>148.90219199999999</v>
      </c>
    </row>
    <row r="61" spans="1:2" x14ac:dyDescent="0.4">
      <c r="A61" s="3">
        <v>6.9010366477272725E-2</v>
      </c>
      <c r="B61" s="3">
        <v>130.519296</v>
      </c>
    </row>
    <row r="62" spans="1:2" x14ac:dyDescent="0.4">
      <c r="A62" s="3">
        <v>6.9010366477272725E-2</v>
      </c>
      <c r="B62" s="3">
        <v>123.16579200000001</v>
      </c>
    </row>
    <row r="63" spans="1:2" x14ac:dyDescent="0.4">
      <c r="A63" s="3">
        <v>6.9653894886363643E-2</v>
      </c>
      <c r="B63" s="3">
        <v>174.63816</v>
      </c>
    </row>
    <row r="64" spans="1:2" x14ac:dyDescent="0.4">
      <c r="A64" s="3">
        <v>7.0361715909090919E-2</v>
      </c>
      <c r="B64" s="3">
        <v>218.75745599999999</v>
      </c>
    </row>
    <row r="65" spans="1:2" x14ac:dyDescent="0.4">
      <c r="A65" s="3">
        <v>7.0361715909090919E-2</v>
      </c>
      <c r="B65" s="3">
        <v>246.33201599999998</v>
      </c>
    </row>
    <row r="66" spans="1:2" x14ac:dyDescent="0.4">
      <c r="A66" s="3">
        <v>7.0747772727272729E-2</v>
      </c>
      <c r="B66" s="3">
        <v>242.65526400000005</v>
      </c>
    </row>
    <row r="67" spans="1:2" x14ac:dyDescent="0.4">
      <c r="A67" s="3">
        <v>7.0973022727272725E-2</v>
      </c>
      <c r="B67" s="3">
        <v>248.17017600000003</v>
      </c>
    </row>
    <row r="68" spans="1:2" x14ac:dyDescent="0.4">
      <c r="A68" s="3">
        <v>7.1680693181818189E-2</v>
      </c>
      <c r="B68" s="3">
        <v>349.27675199999999</v>
      </c>
    </row>
    <row r="69" spans="1:2" x14ac:dyDescent="0.4">
      <c r="A69" s="3">
        <v>7.0715551136363644E-2</v>
      </c>
      <c r="B69" s="3">
        <v>191.18289599999997</v>
      </c>
    </row>
    <row r="70" spans="1:2" x14ac:dyDescent="0.4">
      <c r="A70" s="3">
        <v>7.0039951704545453E-2</v>
      </c>
      <c r="B70" s="3">
        <v>93.753072000000003</v>
      </c>
    </row>
    <row r="71" spans="1:2" x14ac:dyDescent="0.4">
      <c r="A71" s="3">
        <v>6.8946073863636367E-2</v>
      </c>
      <c r="B71" s="3">
        <v>60.664032000000006</v>
      </c>
    </row>
    <row r="72" spans="1:2" x14ac:dyDescent="0.4">
      <c r="A72" s="3">
        <v>6.9750409090909099E-2</v>
      </c>
      <c r="B72" s="3">
        <v>60.664032000000006</v>
      </c>
    </row>
    <row r="73" spans="1:2" x14ac:dyDescent="0.4">
      <c r="A73" s="3">
        <v>7.0007730113636368E-2</v>
      </c>
      <c r="B73" s="3">
        <v>53.310527999999998</v>
      </c>
    </row>
    <row r="74" spans="1:2" x14ac:dyDescent="0.4">
      <c r="A74" s="3">
        <v>7.0908579545454542E-2</v>
      </c>
      <c r="B74" s="3">
        <v>16.544679840000001</v>
      </c>
    </row>
    <row r="75" spans="1:2" x14ac:dyDescent="0.4">
      <c r="A75" s="3">
        <v>7.1133829545454538E-2</v>
      </c>
      <c r="B75" s="3">
        <v>7.3531929599999994</v>
      </c>
    </row>
    <row r="76" spans="1:2" x14ac:dyDescent="0.4">
      <c r="A76" s="3">
        <v>7.2388514204545451E-2</v>
      </c>
      <c r="B76" s="3">
        <v>66.178511999999998</v>
      </c>
    </row>
    <row r="77" spans="1:2" x14ac:dyDescent="0.4">
      <c r="A77" s="3">
        <v>7.7890125000000004E-2</v>
      </c>
      <c r="B77" s="3">
        <v>110.29780799999999</v>
      </c>
    </row>
    <row r="78" spans="1:2" x14ac:dyDescent="0.4">
      <c r="A78" s="3">
        <v>4.4507803977272727E-2</v>
      </c>
      <c r="B78" s="3">
        <v>143.45639999999997</v>
      </c>
    </row>
    <row r="79" spans="1:2" x14ac:dyDescent="0.4">
      <c r="A79" s="3">
        <v>5.0471659090909102E-2</v>
      </c>
      <c r="B79" s="3">
        <v>355.38134400000001</v>
      </c>
    </row>
    <row r="80" spans="1:2" x14ac:dyDescent="0.4">
      <c r="A80" s="3">
        <v>7.1676326704545448E-2</v>
      </c>
      <c r="B80" s="3">
        <v>123.07939199999998</v>
      </c>
    </row>
    <row r="81" spans="1:2" x14ac:dyDescent="0.4">
      <c r="A81" s="3">
        <v>9.5531596590909096E-2</v>
      </c>
      <c r="B81" s="3">
        <v>119.00390400000001</v>
      </c>
    </row>
    <row r="82" spans="1:2" x14ac:dyDescent="0.4">
      <c r="A82" s="3">
        <v>8.4929338068181828E-2</v>
      </c>
      <c r="B82" s="3">
        <v>166.55112</v>
      </c>
    </row>
    <row r="83" spans="1:2" x14ac:dyDescent="0.4">
      <c r="A83" s="3">
        <v>7.8302832386363638E-2</v>
      </c>
      <c r="B83" s="3">
        <v>242.62631999999999</v>
      </c>
    </row>
    <row r="84" spans="1:2" x14ac:dyDescent="0.4">
      <c r="A84" s="3">
        <v>7.101367613636364E-2</v>
      </c>
      <c r="B84" s="3">
        <v>310.55097599999999</v>
      </c>
    </row>
    <row r="85" spans="1:2" x14ac:dyDescent="0.4">
      <c r="A85" s="3">
        <v>8.9567892045454553E-2</v>
      </c>
      <c r="B85" s="3">
        <v>352.66406400000005</v>
      </c>
    </row>
    <row r="86" spans="1:2" x14ac:dyDescent="0.4">
      <c r="A86" s="3">
        <v>8.4929338068181828E-2</v>
      </c>
      <c r="B86" s="3">
        <v>428.73969600000009</v>
      </c>
    </row>
    <row r="87" spans="1:2" x14ac:dyDescent="0.4">
      <c r="A87" s="3">
        <v>9.8844849431818177E-2</v>
      </c>
      <c r="B87" s="3">
        <v>435.53376000000003</v>
      </c>
    </row>
    <row r="88" spans="1:2" x14ac:dyDescent="0.4">
      <c r="A88" s="3">
        <v>0.13529048011363637</v>
      </c>
      <c r="B88" s="3">
        <v>336.36211200000002</v>
      </c>
    </row>
    <row r="89" spans="1:2" x14ac:dyDescent="0.4">
      <c r="A89" s="3">
        <v>0.17239906250000001</v>
      </c>
      <c r="B89" s="3">
        <v>315.98510399999998</v>
      </c>
    </row>
    <row r="90" spans="1:2" x14ac:dyDescent="0.4">
      <c r="A90" s="3">
        <v>0.22872360795454544</v>
      </c>
      <c r="B90" s="3">
        <v>464.05871999999999</v>
      </c>
    </row>
    <row r="91" spans="1:2" x14ac:dyDescent="0.4">
      <c r="A91" s="3">
        <v>0.18697707386363638</v>
      </c>
      <c r="B91" s="3">
        <v>279.30571200000003</v>
      </c>
    </row>
    <row r="92" spans="1:2" x14ac:dyDescent="0.4">
      <c r="A92" s="3">
        <v>0.26053113636363634</v>
      </c>
      <c r="B92" s="3">
        <v>324.135648</v>
      </c>
    </row>
    <row r="93" spans="1:2" x14ac:dyDescent="0.4">
      <c r="A93" s="3">
        <v>0.29498866477272728</v>
      </c>
      <c r="B93" s="3">
        <v>317.34331199999997</v>
      </c>
    </row>
  </sheetData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13" sqref="I13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D073-OC188 Alpine Meadow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2022-03-18T06:01:23Z</dcterms:modified>
</cp:coreProperties>
</file>