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文件\数据备份 20210728\Meta 20210425\01-1 数据 已整理\Data_1\D033 Gulledge 2000\"/>
    </mc:Choice>
  </mc:AlternateContent>
  <xr:revisionPtr revIDLastSave="0" documentId="13_ncr:1_{D9E8180F-BC14-4A2B-9162-1D282A225535}" xr6:coauthVersionLast="47" xr6:coauthVersionMax="47" xr10:uidLastSave="{00000000-0000-0000-0000-000000000000}"/>
  <bookViews>
    <workbookView xWindow="68" yWindow="90" windowWidth="19185" windowHeight="10185" xr2:uid="{00000000-000D-0000-FFFF-FFFF00000000}"/>
  </bookViews>
  <sheets>
    <sheet name="D033-OC126 北方森林 FWS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<sst xmlns="http://schemas.openxmlformats.org/spreadsheetml/2006/main" count="2" uniqueCount="2">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</sst>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D033-OC078 北方森林 FWS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'D033-OC126 北方森林 FWS'!$A$2:$A$15</c:f>
              <c:numCache>
                <c:formatCode>General</c:formatCode>
                <c:ptCount val="14"/>
                <c:pt idx="0">
                  <c:v>0.37648224644539213</c:v>
                </c:pt>
                <c:pt idx="1">
                  <c:v>0.55902820304410272</c:v>
                </c:pt>
                <c:pt idx="2">
                  <c:v>0.42779608742609648</c:v>
                </c:pt>
                <c:pt idx="3">
                  <c:v>1</c:v>
                </c:pt>
                <c:pt idx="4">
                  <c:v>0.47401768118201154</c:v>
                </c:pt>
                <c:pt idx="5">
                  <c:v>0.74258180886954006</c:v>
                </c:pt>
                <c:pt idx="6">
                  <c:v>0.28242347989711963</c:v>
                </c:pt>
                <c:pt idx="7">
                  <c:v>0.29799973277810565</c:v>
                </c:pt>
                <c:pt idx="8">
                  <c:v>0.26290403393718059</c:v>
                </c:pt>
                <c:pt idx="9">
                  <c:v>0.28351018226760044</c:v>
                </c:pt>
                <c:pt idx="10">
                  <c:v>0.40020375669446523</c:v>
                </c:pt>
                <c:pt idx="11">
                  <c:v>0.40054502132208031</c:v>
                </c:pt>
                <c:pt idx="12">
                  <c:v>0.52744313184060221</c:v>
                </c:pt>
                <c:pt idx="13">
                  <c:v>0.66441383764043072</c:v>
                </c:pt>
              </c:numCache>
            </c:numRef>
          </c:xVal>
          <c:yVal>
            <c:numRef>
              <c:f>'D033-OC126 北方森林 FWS'!$B$2:$B$15</c:f>
              <c:numCache>
                <c:formatCode>General</c:formatCode>
                <c:ptCount val="14"/>
                <c:pt idx="0">
                  <c:v>7.7268749999999997</c:v>
                </c:pt>
                <c:pt idx="1">
                  <c:v>11.547708333333333</c:v>
                </c:pt>
                <c:pt idx="2">
                  <c:v>1.5173125000000001</c:v>
                </c:pt>
                <c:pt idx="3">
                  <c:v>8.4923333333333328</c:v>
                </c:pt>
                <c:pt idx="4">
                  <c:v>15.691666666666665</c:v>
                </c:pt>
                <c:pt idx="5">
                  <c:v>9.8287083333333332</c:v>
                </c:pt>
                <c:pt idx="6">
                  <c:v>17.027374999999999</c:v>
                </c:pt>
                <c:pt idx="7">
                  <c:v>9.4728750000000002</c:v>
                </c:pt>
                <c:pt idx="8">
                  <c:v>13.294666666666666</c:v>
                </c:pt>
                <c:pt idx="9">
                  <c:v>16.101958333333332</c:v>
                </c:pt>
                <c:pt idx="10">
                  <c:v>16.883583333333334</c:v>
                </c:pt>
                <c:pt idx="11">
                  <c:v>5.5019999999999998</c:v>
                </c:pt>
                <c:pt idx="12">
                  <c:v>13.376791666666668</c:v>
                </c:pt>
                <c:pt idx="13">
                  <c:v>14.495833333333332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44B-80B7-503A9506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3280"/>
        <c:axId val="1243524112"/>
      </c:scatterChart>
      <c:valAx>
        <c:axId val="12435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524112"/>
        <c:crosses val="autoZero"/>
        <c:crossBetween val="midCat"/>
      </c:valAx>
      <c:valAx>
        <c:axId val="1243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5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9D0CF7-0878-4215-8AA5-8E51B691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D033-OC126 北方森林 FWS"/>
      <sheetName val="D033-OC127 北方森林 UB A"/>
      <sheetName val="D033-OC128 北方森林 UWS"/>
    </sheetNames>
    <sheetDataSet>
      <sheetData sheetId="0" refreshError="1"/>
      <sheetData sheetId="1">
        <row r="2">
          <cell r="A2">
            <v>0.37648224644539213</v>
          </cell>
          <cell r="B2">
            <v>7.7268749999999997</v>
          </cell>
        </row>
        <row r="3">
          <cell r="A3">
            <v>0.55902820304410272</v>
          </cell>
          <cell r="B3">
            <v>11.547708333333333</v>
          </cell>
        </row>
        <row r="4">
          <cell r="A4">
            <v>0.42779608742609648</v>
          </cell>
          <cell r="B4">
            <v>1.5173125000000001</v>
          </cell>
        </row>
        <row r="5">
          <cell r="A5">
            <v>1</v>
          </cell>
          <cell r="B5">
            <v>8.4923333333333328</v>
          </cell>
        </row>
        <row r="6">
          <cell r="A6">
            <v>0.47401768118201154</v>
          </cell>
          <cell r="B6">
            <v>15.691666666666665</v>
          </cell>
        </row>
        <row r="7">
          <cell r="A7">
            <v>0.74258180886954006</v>
          </cell>
          <cell r="B7">
            <v>9.8287083333333332</v>
          </cell>
        </row>
        <row r="8">
          <cell r="A8">
            <v>0.28242347989711963</v>
          </cell>
          <cell r="B8">
            <v>17.027374999999999</v>
          </cell>
        </row>
        <row r="9">
          <cell r="A9">
            <v>0.29799973277810565</v>
          </cell>
          <cell r="B9">
            <v>9.4728750000000002</v>
          </cell>
        </row>
        <row r="10">
          <cell r="A10">
            <v>0.26290403393718059</v>
          </cell>
          <cell r="B10">
            <v>13.294666666666666</v>
          </cell>
        </row>
        <row r="11">
          <cell r="A11">
            <v>0.28351018226760044</v>
          </cell>
          <cell r="B11">
            <v>16.101958333333332</v>
          </cell>
        </row>
        <row r="12">
          <cell r="A12">
            <v>0.40020375669446523</v>
          </cell>
          <cell r="B12">
            <v>16.883583333333334</v>
          </cell>
        </row>
        <row r="13">
          <cell r="A13">
            <v>0.40054502132208031</v>
          </cell>
          <cell r="B13">
            <v>5.5019999999999998</v>
          </cell>
        </row>
        <row r="14">
          <cell r="A14">
            <v>0.52744313184060221</v>
          </cell>
          <cell r="B14">
            <v>13.376791666666668</v>
          </cell>
        </row>
        <row r="15">
          <cell r="A15">
            <v>0.66441383764043072</v>
          </cell>
          <cell r="B15">
            <v>14.495833333333332</v>
          </cell>
        </row>
      </sheetData>
      <sheetData sheetId="2">
        <row r="2">
          <cell r="A2">
            <v>0.79406081278018215</v>
          </cell>
        </row>
      </sheetData>
      <sheetData sheetId="3">
        <row r="2">
          <cell r="A2">
            <v>0.37648224644539213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772A-8F13-46B3-AE9D-AC5CE325A563}">
  <dimension ref="A1:B15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0.37648224644539213</v>
      </c>
      <c r="B2">
        <v>7.7268749999999997</v>
      </c>
    </row>
    <row r="3" spans="1:2" x14ac:dyDescent="0.4">
      <c r="A3">
        <v>0.55902820304410272</v>
      </c>
      <c r="B3">
        <v>11.547708333333333</v>
      </c>
    </row>
    <row r="4" spans="1:2" x14ac:dyDescent="0.4">
      <c r="A4">
        <v>0.42779608742609648</v>
      </c>
      <c r="B4">
        <v>1.5173125000000001</v>
      </c>
    </row>
    <row r="5" spans="1:2" x14ac:dyDescent="0.4">
      <c r="A5">
        <v>1</v>
      </c>
      <c r="B5">
        <v>8.4923333333333328</v>
      </c>
    </row>
    <row r="6" spans="1:2" x14ac:dyDescent="0.4">
      <c r="A6">
        <v>0.47401768118201154</v>
      </c>
      <c r="B6">
        <v>15.691666666666665</v>
      </c>
    </row>
    <row r="7" spans="1:2" x14ac:dyDescent="0.4">
      <c r="A7">
        <v>0.74258180886954006</v>
      </c>
      <c r="B7">
        <v>9.8287083333333332</v>
      </c>
    </row>
    <row r="8" spans="1:2" x14ac:dyDescent="0.4">
      <c r="A8">
        <v>0.28242347989711963</v>
      </c>
      <c r="B8">
        <v>17.027374999999999</v>
      </c>
    </row>
    <row r="9" spans="1:2" x14ac:dyDescent="0.4">
      <c r="A9">
        <v>0.29799973277810565</v>
      </c>
      <c r="B9">
        <v>9.4728750000000002</v>
      </c>
    </row>
    <row r="10" spans="1:2" x14ac:dyDescent="0.4">
      <c r="A10">
        <v>0.26290403393718059</v>
      </c>
      <c r="B10">
        <v>13.294666666666666</v>
      </c>
    </row>
    <row r="11" spans="1:2" x14ac:dyDescent="0.4">
      <c r="A11">
        <v>0.28351018226760044</v>
      </c>
      <c r="B11">
        <v>16.101958333333332</v>
      </c>
    </row>
    <row r="12" spans="1:2" x14ac:dyDescent="0.4">
      <c r="A12">
        <v>0.40020375669446523</v>
      </c>
      <c r="B12">
        <v>16.883583333333334</v>
      </c>
    </row>
    <row r="13" spans="1:2" x14ac:dyDescent="0.4">
      <c r="A13">
        <v>0.40054502132208031</v>
      </c>
      <c r="B13">
        <v>5.5019999999999998</v>
      </c>
    </row>
    <row r="14" spans="1:2" x14ac:dyDescent="0.4">
      <c r="A14">
        <v>0.52744313184060221</v>
      </c>
      <c r="B14">
        <v>13.376791666666668</v>
      </c>
    </row>
    <row r="15" spans="1:2" x14ac:dyDescent="0.4">
      <c r="A15">
        <v>0.66441383764043072</v>
      </c>
      <c r="B15">
        <v>14.495833333333332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D033-OC126 北方森林 FWS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2022-03-16T06:38:08Z</dcterms:modified>
</cp:coreProperties>
</file>