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CH4_upt Buget_20211212\"/>
    </mc:Choice>
  </mc:AlternateContent>
  <xr:revisionPtr revIDLastSave="0" documentId="13_ncr:1_{F1634974-428D-4AB0-AF3E-8E597E115190}" xr6:coauthVersionLast="47" xr6:coauthVersionMax="47" xr10:uidLastSave="{00000000-0000-0000-0000-000000000000}"/>
  <bookViews>
    <workbookView xWindow="1470" yWindow="600" windowWidth="17003" windowHeight="10200" xr2:uid="{00000000-000D-0000-FFFF-FFFF00000000}"/>
  </bookViews>
  <sheets>
    <sheet name="D016-OC031 高山草地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<sst xmlns="http://schemas.openxmlformats.org/spreadsheetml/2006/main" count="2" uniqueCount="2">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</sst>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D036-OC043 温带森林 incubation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'D016-OC031 高山草地'!$A$3:$A$11</c:f>
              <c:numCache>
                <c:formatCode>General</c:formatCode>
                <c:ptCount val="9"/>
                <c:pt idx="0">
                  <c:v>9.5216266176890441E-2</c:v>
                </c:pt>
                <c:pt idx="1">
                  <c:v>0.10579583279339594</c:v>
                </c:pt>
                <c:pt idx="2">
                  <c:v>0.11637539940990146</c:v>
                </c:pt>
                <c:pt idx="3">
                  <c:v>0.13753453264291249</c:v>
                </c:pt>
                <c:pt idx="4">
                  <c:v>0.15340388256767076</c:v>
                </c:pt>
                <c:pt idx="5">
                  <c:v>0.16398344918417623</c:v>
                </c:pt>
                <c:pt idx="6">
                  <c:v>0.19043286561046255</c:v>
                </c:pt>
                <c:pt idx="7">
                  <c:v>0.20101209897028638</c:v>
                </c:pt>
                <c:pt idx="8">
                  <c:v>0.20101209897028638</c:v>
                </c:pt>
              </c:numCache>
            </c:numRef>
          </c:xVal>
          <c:yVal>
            <c:numRef>
              <c:f>'D016-OC031 高山草地'!$B$3:$B$11</c:f>
              <c:numCache>
                <c:formatCode>General</c:formatCode>
                <c:ptCount val="9"/>
                <c:pt idx="0">
                  <c:v>2.7439049999999998</c:v>
                </c:pt>
                <c:pt idx="1">
                  <c:v>6.4024425000000003</c:v>
                </c:pt>
                <c:pt idx="2">
                  <c:v>5.4878024999999999</c:v>
                </c:pt>
                <c:pt idx="3">
                  <c:v>6.4024425000000003</c:v>
                </c:pt>
                <c:pt idx="4">
                  <c:v>10.975574999999999</c:v>
                </c:pt>
                <c:pt idx="5">
                  <c:v>8.2317</c:v>
                </c:pt>
                <c:pt idx="6">
                  <c:v>11.890274999999999</c:v>
                </c:pt>
                <c:pt idx="7">
                  <c:v>15.548774999999999</c:v>
                </c:pt>
                <c:pt idx="8">
                  <c:v>12.8049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8-458C-BABF-A49DC91FA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97647"/>
        <c:axId val="323206799"/>
      </c:scatterChart>
      <c:valAx>
        <c:axId val="323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206799"/>
        <c:crosses val="autoZero"/>
        <c:crossBetween val="midCat"/>
      </c:valAx>
      <c:valAx>
        <c:axId val="3232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169068</xdr:rowOff>
    </xdr:from>
    <xdr:to>
      <xdr:col>12</xdr:col>
      <xdr:colOff>388143</xdr:colOff>
      <xdr:row>17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B2FBCA-791B-4E59-85D6-391E6F4E1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EC4E-4A40-4F05-8CA1-A0526DC41BE6}">
  <dimension ref="A1:B70"/>
  <sheetViews>
    <sheetView tabSelected="1" topLeftCell="A56" workbookViewId="0">
      <selection activeCell="A71" sqref="A71:B71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7.9346749623791332E-2</v>
      </c>
      <c r="B2">
        <v>6.4024425000000003</v>
      </c>
    </row>
    <row r="3" spans="1:2" x14ac:dyDescent="0.4">
      <c r="A3">
        <v>9.5216266176890441E-2</v>
      </c>
      <c r="B3">
        <v>2.7439049999999998</v>
      </c>
    </row>
    <row r="4" spans="1:2" x14ac:dyDescent="0.4">
      <c r="A4">
        <v>0.10579583279339594</v>
      </c>
      <c r="B4">
        <v>6.4024425000000003</v>
      </c>
    </row>
    <row r="5" spans="1:2" x14ac:dyDescent="0.4">
      <c r="A5">
        <v>0.11637539940990146</v>
      </c>
      <c r="B5">
        <v>5.4878024999999999</v>
      </c>
    </row>
    <row r="6" spans="1:2" x14ac:dyDescent="0.4">
      <c r="A6">
        <v>0.13753453264291249</v>
      </c>
      <c r="B6">
        <v>6.4024425000000003</v>
      </c>
    </row>
    <row r="7" spans="1:2" x14ac:dyDescent="0.4">
      <c r="A7">
        <v>0.15340388256767076</v>
      </c>
      <c r="B7">
        <v>10.975574999999999</v>
      </c>
    </row>
    <row r="8" spans="1:2" x14ac:dyDescent="0.4">
      <c r="A8">
        <v>0.16398344918417623</v>
      </c>
      <c r="B8">
        <v>8.2317</v>
      </c>
    </row>
    <row r="9" spans="1:2" x14ac:dyDescent="0.4">
      <c r="A9">
        <v>0.19043286561046255</v>
      </c>
      <c r="B9">
        <v>11.890274999999999</v>
      </c>
    </row>
    <row r="10" spans="1:2" x14ac:dyDescent="0.4">
      <c r="A10">
        <v>0.20101209897028638</v>
      </c>
      <c r="B10">
        <v>15.548774999999999</v>
      </c>
    </row>
    <row r="11" spans="1:2" x14ac:dyDescent="0.4">
      <c r="A11">
        <v>0.20101209897028638</v>
      </c>
      <c r="B11">
        <v>12.8049</v>
      </c>
    </row>
    <row r="12" spans="1:2" x14ac:dyDescent="0.4">
      <c r="A12">
        <v>0.22746101551155018</v>
      </c>
      <c r="B12">
        <v>13.719525000000001</v>
      </c>
    </row>
    <row r="13" spans="1:2" x14ac:dyDescent="0.4">
      <c r="A13">
        <v>0.25920038187443006</v>
      </c>
      <c r="B13">
        <v>12.8049</v>
      </c>
    </row>
    <row r="14" spans="1:2" x14ac:dyDescent="0.4">
      <c r="A14">
        <v>0.28564929841569386</v>
      </c>
      <c r="B14">
        <v>10.06095</v>
      </c>
    </row>
    <row r="15" spans="1:2" x14ac:dyDescent="0.4">
      <c r="A15">
        <v>0.30680776513534153</v>
      </c>
      <c r="B15">
        <v>43.902450000000002</v>
      </c>
    </row>
    <row r="16" spans="1:2" x14ac:dyDescent="0.4">
      <c r="A16">
        <v>0.31738699849516533</v>
      </c>
      <c r="B16">
        <v>54.878024999999994</v>
      </c>
    </row>
    <row r="17" spans="1:2" x14ac:dyDescent="0.4">
      <c r="A17">
        <v>0.32796623185498919</v>
      </c>
      <c r="B17">
        <v>36.585374999999999</v>
      </c>
    </row>
    <row r="18" spans="1:2" x14ac:dyDescent="0.4">
      <c r="A18">
        <v>0.32796623185498919</v>
      </c>
      <c r="B18">
        <v>75</v>
      </c>
    </row>
    <row r="19" spans="1:2" x14ac:dyDescent="0.4">
      <c r="A19">
        <v>0.33325668167660522</v>
      </c>
      <c r="B19">
        <v>21.0366</v>
      </c>
    </row>
    <row r="20" spans="1:2" x14ac:dyDescent="0.4">
      <c r="A20">
        <v>0.34912636485804527</v>
      </c>
      <c r="B20">
        <v>66.768299999999996</v>
      </c>
    </row>
    <row r="21" spans="1:2" x14ac:dyDescent="0.4">
      <c r="A21">
        <v>0.35970559821786907</v>
      </c>
      <c r="B21">
        <v>65.85367500000001</v>
      </c>
    </row>
    <row r="22" spans="1:2" x14ac:dyDescent="0.4">
      <c r="A22">
        <v>0.36499604803948521</v>
      </c>
      <c r="B22">
        <v>26.524425000000001</v>
      </c>
    </row>
    <row r="23" spans="1:2" x14ac:dyDescent="0.4">
      <c r="A23">
        <v>0.36499604803948521</v>
      </c>
      <c r="B23">
        <v>32.012174999999999</v>
      </c>
    </row>
    <row r="24" spans="1:2" x14ac:dyDescent="0.4">
      <c r="A24">
        <v>0.37028483157769287</v>
      </c>
      <c r="B24">
        <v>55.792649999999995</v>
      </c>
    </row>
    <row r="25" spans="1:2" x14ac:dyDescent="0.4">
      <c r="A25">
        <v>0.38086406493751668</v>
      </c>
      <c r="B25">
        <v>35.670749999999998</v>
      </c>
    </row>
    <row r="26" spans="1:2" x14ac:dyDescent="0.4">
      <c r="A26">
        <v>0.38086406493751668</v>
      </c>
      <c r="B26">
        <v>24.6951</v>
      </c>
    </row>
    <row r="27" spans="1:2" x14ac:dyDescent="0.4">
      <c r="A27">
        <v>0.38615451475913282</v>
      </c>
      <c r="B27">
        <v>53.9634</v>
      </c>
    </row>
    <row r="28" spans="1:2" x14ac:dyDescent="0.4">
      <c r="A28">
        <v>0.39673374811895662</v>
      </c>
      <c r="B28">
        <v>49.390275000000003</v>
      </c>
    </row>
    <row r="29" spans="1:2" x14ac:dyDescent="0.4">
      <c r="A29">
        <v>0.39673374811895662</v>
      </c>
      <c r="B29">
        <v>81.402749999999997</v>
      </c>
    </row>
    <row r="30" spans="1:2" x14ac:dyDescent="0.4">
      <c r="A30">
        <v>0.41260343130039667</v>
      </c>
      <c r="B30">
        <v>64.024424999999994</v>
      </c>
    </row>
    <row r="31" spans="1:2" x14ac:dyDescent="0.4">
      <c r="A31">
        <v>0.41260343130039667</v>
      </c>
      <c r="B31">
        <v>31.097549999999998</v>
      </c>
    </row>
    <row r="32" spans="1:2" x14ac:dyDescent="0.4">
      <c r="A32">
        <v>0.41260343130039667</v>
      </c>
      <c r="B32">
        <v>42.987825000000001</v>
      </c>
    </row>
    <row r="33" spans="1:2" x14ac:dyDescent="0.4">
      <c r="A33">
        <v>0.41260343130039667</v>
      </c>
      <c r="B33">
        <v>48.475575000000006</v>
      </c>
    </row>
    <row r="34" spans="1:2" x14ac:dyDescent="0.4">
      <c r="A34">
        <v>0.41789388112201276</v>
      </c>
      <c r="B34">
        <v>75</v>
      </c>
    </row>
    <row r="35" spans="1:2" x14ac:dyDescent="0.4">
      <c r="A35">
        <v>0.41789388112201276</v>
      </c>
      <c r="B35">
        <v>91.463249999999988</v>
      </c>
    </row>
    <row r="36" spans="1:2" x14ac:dyDescent="0.4">
      <c r="A36">
        <v>0.41789388112201276</v>
      </c>
      <c r="B36">
        <v>69.512174999999999</v>
      </c>
    </row>
    <row r="37" spans="1:2" x14ac:dyDescent="0.4">
      <c r="A37">
        <v>0.42318266466022048</v>
      </c>
      <c r="B37">
        <v>84.146249999999995</v>
      </c>
    </row>
    <row r="38" spans="1:2" x14ac:dyDescent="0.4">
      <c r="A38">
        <v>0.42318266466022048</v>
      </c>
      <c r="B38">
        <v>56.707350000000005</v>
      </c>
    </row>
    <row r="39" spans="1:2" x14ac:dyDescent="0.4">
      <c r="A39">
        <v>0.42318266466022048</v>
      </c>
      <c r="B39">
        <v>93.292500000000004</v>
      </c>
    </row>
    <row r="40" spans="1:2" x14ac:dyDescent="0.4">
      <c r="A40">
        <v>0.42847311448183661</v>
      </c>
      <c r="B40">
        <v>88.719750000000005</v>
      </c>
    </row>
    <row r="41" spans="1:2" x14ac:dyDescent="0.4">
      <c r="A41">
        <v>0.43376189802004428</v>
      </c>
      <c r="B41">
        <v>49.390275000000003</v>
      </c>
    </row>
    <row r="42" spans="1:2" x14ac:dyDescent="0.4">
      <c r="A42">
        <v>0.43376189802004428</v>
      </c>
      <c r="B42">
        <v>100.6095</v>
      </c>
    </row>
    <row r="43" spans="1:2" x14ac:dyDescent="0.4">
      <c r="A43">
        <v>0.45492203102310036</v>
      </c>
      <c r="B43">
        <v>92.378250000000008</v>
      </c>
    </row>
    <row r="44" spans="1:2" x14ac:dyDescent="0.4">
      <c r="A44">
        <v>0.46550126438292416</v>
      </c>
      <c r="B44">
        <v>61.280475000000003</v>
      </c>
    </row>
    <row r="45" spans="1:2" x14ac:dyDescent="0.4">
      <c r="A45">
        <v>0.46550126438292416</v>
      </c>
      <c r="B45">
        <v>53.9634</v>
      </c>
    </row>
    <row r="46" spans="1:2" x14ac:dyDescent="0.4">
      <c r="A46">
        <v>0.46550126438292416</v>
      </c>
      <c r="B46">
        <v>48.475575000000006</v>
      </c>
    </row>
    <row r="47" spans="1:2" x14ac:dyDescent="0.4">
      <c r="A47">
        <v>0.46550126438292416</v>
      </c>
      <c r="B47">
        <v>86.890500000000003</v>
      </c>
    </row>
    <row r="48" spans="1:2" x14ac:dyDescent="0.4">
      <c r="A48">
        <v>0.4813709475643641</v>
      </c>
      <c r="B48">
        <v>70.4268</v>
      </c>
    </row>
    <row r="49" spans="1:2" x14ac:dyDescent="0.4">
      <c r="A49">
        <v>0.48665973110257182</v>
      </c>
      <c r="B49">
        <v>78.658500000000004</v>
      </c>
    </row>
    <row r="50" spans="1:2" x14ac:dyDescent="0.4">
      <c r="A50">
        <v>0.49724063074580405</v>
      </c>
      <c r="B50">
        <v>96.036750000000012</v>
      </c>
    </row>
    <row r="51" spans="1:2" x14ac:dyDescent="0.4">
      <c r="A51">
        <v>0.49724063074580405</v>
      </c>
      <c r="B51">
        <v>66.768299999999996</v>
      </c>
    </row>
    <row r="52" spans="1:2" x14ac:dyDescent="0.4">
      <c r="A52">
        <v>0.49724063074580405</v>
      </c>
      <c r="B52">
        <v>57.621975000000006</v>
      </c>
    </row>
    <row r="53" spans="1:2" x14ac:dyDescent="0.4">
      <c r="A53">
        <v>0.49724063074580405</v>
      </c>
      <c r="B53">
        <v>30.182924999999997</v>
      </c>
    </row>
    <row r="54" spans="1:2" x14ac:dyDescent="0.4">
      <c r="A54">
        <v>0.49724063074580405</v>
      </c>
      <c r="B54">
        <v>103.35375000000001</v>
      </c>
    </row>
    <row r="55" spans="1:2" x14ac:dyDescent="0.4">
      <c r="A55">
        <v>0.50252941428401177</v>
      </c>
      <c r="B55">
        <v>83.231999999999999</v>
      </c>
    </row>
    <row r="56" spans="1:2" x14ac:dyDescent="0.4">
      <c r="A56">
        <v>0.50781986410562785</v>
      </c>
      <c r="B56">
        <v>68.597549999999998</v>
      </c>
    </row>
    <row r="57" spans="1:2" x14ac:dyDescent="0.4">
      <c r="A57">
        <v>0.50781986410562785</v>
      </c>
      <c r="B57">
        <v>74.085374999999999</v>
      </c>
    </row>
    <row r="58" spans="1:2" x14ac:dyDescent="0.4">
      <c r="A58">
        <v>0.51311031392724404</v>
      </c>
      <c r="B58">
        <v>85.061250000000001</v>
      </c>
    </row>
    <row r="59" spans="1:2" x14ac:dyDescent="0.4">
      <c r="A59">
        <v>0.51839909746545176</v>
      </c>
      <c r="B59">
        <v>96.950999999999993</v>
      </c>
    </row>
    <row r="60" spans="1:2" x14ac:dyDescent="0.4">
      <c r="A60">
        <v>0.52368954728706785</v>
      </c>
      <c r="B60">
        <v>81.402749999999997</v>
      </c>
    </row>
    <row r="61" spans="1:2" x14ac:dyDescent="0.4">
      <c r="A61">
        <v>0.52897833082527557</v>
      </c>
      <c r="B61">
        <v>30.182924999999997</v>
      </c>
    </row>
    <row r="62" spans="1:2" x14ac:dyDescent="0.4">
      <c r="A62">
        <v>0.53426878064689165</v>
      </c>
      <c r="B62">
        <v>62.195099999999996</v>
      </c>
    </row>
    <row r="63" spans="1:2" x14ac:dyDescent="0.4">
      <c r="A63">
        <v>0.53426878064689165</v>
      </c>
      <c r="B63">
        <v>42.987825000000001</v>
      </c>
    </row>
    <row r="64" spans="1:2" x14ac:dyDescent="0.4">
      <c r="A64">
        <v>0.53426878064689165</v>
      </c>
      <c r="B64">
        <v>68.597549999999998</v>
      </c>
    </row>
    <row r="65" spans="1:2" x14ac:dyDescent="0.4">
      <c r="A65">
        <v>0.54484801400671545</v>
      </c>
      <c r="B65">
        <v>33.841499999999996</v>
      </c>
    </row>
    <row r="66" spans="1:2" x14ac:dyDescent="0.4">
      <c r="A66">
        <v>0.55013846382833165</v>
      </c>
      <c r="B66">
        <v>83.231999999999999</v>
      </c>
    </row>
    <row r="67" spans="1:2" x14ac:dyDescent="0.4">
      <c r="A67">
        <v>0.55542724736653937</v>
      </c>
      <c r="B67">
        <v>60.365849999999995</v>
      </c>
    </row>
    <row r="68" spans="1:2" x14ac:dyDescent="0.4">
      <c r="A68">
        <v>0.58187616390780317</v>
      </c>
      <c r="B68">
        <v>96.036750000000012</v>
      </c>
    </row>
    <row r="69" spans="1:2" x14ac:dyDescent="0.4">
      <c r="A69">
        <v>0.58187616390780317</v>
      </c>
      <c r="B69">
        <v>35.670749999999998</v>
      </c>
    </row>
    <row r="70" spans="1:2" x14ac:dyDescent="0.4">
      <c r="A70">
        <v>0.59245706355103533</v>
      </c>
      <c r="B70">
        <v>61.280475000000003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D016-OC031 高山草地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2021-12-12T02:00:19Z</dcterms:modified>
</cp:coreProperties>
</file>