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035 Hartmann 2011\"/>
    </mc:Choice>
  </mc:AlternateContent>
  <xr:revisionPtr revIDLastSave="0" documentId="13_ncr:1_{E476EFC4-0908-47EE-9AE8-D234FCE50044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D035-OC134 温带草原 fru-drought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<sst xmlns="http://schemas.openxmlformats.org/spreadsheetml/2006/main" count="2" uniqueCount="2">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</sst>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D035-OC134 </a:t>
            </a:r>
            <a:r>
              <a:rPr lang="zh-CN" altLang="en-US"/>
              <a:t>温带草原 </a:t>
            </a:r>
            <a:r>
              <a:rPr lang="en-US" altLang="zh-CN"/>
              <a:t>fru-drought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D036-OC134 温带草原 fru-drought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'D035-OC134 温带草原 fru-drought'!$A$2:$A$53</c:f>
              <c:numCache>
                <c:formatCode>General</c:formatCode>
                <c:ptCount val="52"/>
                <c:pt idx="0">
                  <c:v>9.1521645986211222E-2</c:v>
                </c:pt>
                <c:pt idx="1">
                  <c:v>0.16971655305100034</c:v>
                </c:pt>
                <c:pt idx="2">
                  <c:v>0.19911818326935621</c:v>
                </c:pt>
                <c:pt idx="3">
                  <c:v>0.21474619264538122</c:v>
                </c:pt>
                <c:pt idx="4">
                  <c:v>0.21513478562008448</c:v>
                </c:pt>
                <c:pt idx="5">
                  <c:v>0.21982504567872696</c:v>
                </c:pt>
                <c:pt idx="6">
                  <c:v>0.22583109297891976</c:v>
                </c:pt>
                <c:pt idx="7">
                  <c:v>0.2276240495349954</c:v>
                </c:pt>
                <c:pt idx="8">
                  <c:v>0.23850036687475942</c:v>
                </c:pt>
                <c:pt idx="9">
                  <c:v>0.23870894986853397</c:v>
                </c:pt>
                <c:pt idx="10">
                  <c:v>0.24928667922405909</c:v>
                </c:pt>
                <c:pt idx="11">
                  <c:v>0.24952526388132173</c:v>
                </c:pt>
                <c:pt idx="12">
                  <c:v>0.25161680842163625</c:v>
                </c:pt>
                <c:pt idx="13">
                  <c:v>0.26458467030171479</c:v>
                </c:pt>
                <c:pt idx="14">
                  <c:v>0.27005354496040607</c:v>
                </c:pt>
                <c:pt idx="15">
                  <c:v>0.27328086676134222</c:v>
                </c:pt>
                <c:pt idx="16">
                  <c:v>0.2735194514186049</c:v>
                </c:pt>
                <c:pt idx="17">
                  <c:v>0.27788112182952035</c:v>
                </c:pt>
                <c:pt idx="18">
                  <c:v>0.29156616633202914</c:v>
                </c:pt>
                <c:pt idx="19">
                  <c:v>0.3128702047098777</c:v>
                </c:pt>
                <c:pt idx="20">
                  <c:v>0.35825843561547371</c:v>
                </c:pt>
                <c:pt idx="21">
                  <c:v>0.39118597561900459</c:v>
                </c:pt>
                <c:pt idx="22">
                  <c:v>0.40382524785135621</c:v>
                </c:pt>
                <c:pt idx="23">
                  <c:v>0.44123446491975499</c:v>
                </c:pt>
                <c:pt idx="24">
                  <c:v>0.44368460077128469</c:v>
                </c:pt>
                <c:pt idx="25">
                  <c:v>0.45154217930388707</c:v>
                </c:pt>
                <c:pt idx="26">
                  <c:v>0.45276796155497301</c:v>
                </c:pt>
                <c:pt idx="27">
                  <c:v>0.46920172989325043</c:v>
                </c:pt>
                <c:pt idx="28">
                  <c:v>0.4876970411083541</c:v>
                </c:pt>
                <c:pt idx="29">
                  <c:v>0.48919140968019093</c:v>
                </c:pt>
                <c:pt idx="30">
                  <c:v>0.49274732112885405</c:v>
                </c:pt>
                <c:pt idx="31">
                  <c:v>0.49690040854599499</c:v>
                </c:pt>
                <c:pt idx="32">
                  <c:v>0.52337330494765366</c:v>
                </c:pt>
                <c:pt idx="33">
                  <c:v>0.53421962062392958</c:v>
                </c:pt>
                <c:pt idx="34">
                  <c:v>0.54285581375658065</c:v>
                </c:pt>
                <c:pt idx="35">
                  <c:v>0.54611170857036273</c:v>
                </c:pt>
                <c:pt idx="36">
                  <c:v>0.55065338896220684</c:v>
                </c:pt>
                <c:pt idx="37">
                  <c:v>0.55426930373784622</c:v>
                </c:pt>
                <c:pt idx="38">
                  <c:v>0.56439843679169188</c:v>
                </c:pt>
                <c:pt idx="39">
                  <c:v>0.56469702477593076</c:v>
                </c:pt>
                <c:pt idx="40">
                  <c:v>0.56744574861169927</c:v>
                </c:pt>
                <c:pt idx="41">
                  <c:v>0.56980730812340696</c:v>
                </c:pt>
                <c:pt idx="42">
                  <c:v>0.58274516833999734</c:v>
                </c:pt>
                <c:pt idx="43">
                  <c:v>0.58316376297818873</c:v>
                </c:pt>
                <c:pt idx="44">
                  <c:v>0.58839262432897499</c:v>
                </c:pt>
                <c:pt idx="45">
                  <c:v>0.59610162319477911</c:v>
                </c:pt>
                <c:pt idx="46">
                  <c:v>0.59810316274462927</c:v>
                </c:pt>
                <c:pt idx="47">
                  <c:v>0.59855175904630875</c:v>
                </c:pt>
                <c:pt idx="48">
                  <c:v>0.60246483315554478</c:v>
                </c:pt>
                <c:pt idx="49">
                  <c:v>0.61193678691393638</c:v>
                </c:pt>
                <c:pt idx="50">
                  <c:v>0.62499465378447927</c:v>
                </c:pt>
                <c:pt idx="51">
                  <c:v>0.62774337762024779</c:v>
                </c:pt>
              </c:numCache>
            </c:numRef>
          </c:xVal>
          <c:yVal>
            <c:numRef>
              <c:f>'D035-OC134 温带草原 fru-drought'!$B$2:$B$53</c:f>
              <c:numCache>
                <c:formatCode>General</c:formatCode>
                <c:ptCount val="52"/>
                <c:pt idx="0">
                  <c:v>23.63635</c:v>
                </c:pt>
                <c:pt idx="1">
                  <c:v>28.86365</c:v>
                </c:pt>
                <c:pt idx="2">
                  <c:v>25.227249999999998</c:v>
                </c:pt>
                <c:pt idx="3">
                  <c:v>26.36365</c:v>
                </c:pt>
                <c:pt idx="4">
                  <c:v>23.409099999999999</c:v>
                </c:pt>
                <c:pt idx="5">
                  <c:v>27.727250000000002</c:v>
                </c:pt>
                <c:pt idx="6">
                  <c:v>22.045449999999999</c:v>
                </c:pt>
                <c:pt idx="7">
                  <c:v>28.409099999999999</c:v>
                </c:pt>
                <c:pt idx="8">
                  <c:v>25.681799999999996</c:v>
                </c:pt>
                <c:pt idx="9">
                  <c:v>24.090900000000001</c:v>
                </c:pt>
                <c:pt idx="10">
                  <c:v>23.63635</c:v>
                </c:pt>
                <c:pt idx="11">
                  <c:v>21.818200000000001</c:v>
                </c:pt>
                <c:pt idx="12">
                  <c:v>25.909099999999995</c:v>
                </c:pt>
                <c:pt idx="13">
                  <c:v>27.272750000000002</c:v>
                </c:pt>
                <c:pt idx="14">
                  <c:v>25.681799999999996</c:v>
                </c:pt>
                <c:pt idx="15">
                  <c:v>21.13635</c:v>
                </c:pt>
                <c:pt idx="16">
                  <c:v>19.318200000000001</c:v>
                </c:pt>
                <c:pt idx="17">
                  <c:v>26.13635</c:v>
                </c:pt>
                <c:pt idx="18">
                  <c:v>22.045449999999999</c:v>
                </c:pt>
                <c:pt idx="19">
                  <c:v>20</c:v>
                </c:pt>
                <c:pt idx="20">
                  <c:v>14.772749999999998</c:v>
                </c:pt>
                <c:pt idx="21">
                  <c:v>4.3181799999999999</c:v>
                </c:pt>
                <c:pt idx="22">
                  <c:v>8.1818000000000008</c:v>
                </c:pt>
                <c:pt idx="23">
                  <c:v>3.6363650000000005</c:v>
                </c:pt>
                <c:pt idx="24">
                  <c:v>25</c:v>
                </c:pt>
                <c:pt idx="25">
                  <c:v>25.227249999999998</c:v>
                </c:pt>
                <c:pt idx="26">
                  <c:v>15.9091</c:v>
                </c:pt>
                <c:pt idx="27">
                  <c:v>10.9091</c:v>
                </c:pt>
                <c:pt idx="28">
                  <c:v>10.22725</c:v>
                </c:pt>
                <c:pt idx="29">
                  <c:v>18.86365</c:v>
                </c:pt>
                <c:pt idx="30">
                  <c:v>11.818199999999999</c:v>
                </c:pt>
                <c:pt idx="31">
                  <c:v>20.227250000000002</c:v>
                </c:pt>
                <c:pt idx="32">
                  <c:v>18.86365</c:v>
                </c:pt>
                <c:pt idx="33">
                  <c:v>16.36365</c:v>
                </c:pt>
                <c:pt idx="34">
                  <c:v>10.681800000000001</c:v>
                </c:pt>
                <c:pt idx="35">
                  <c:v>5.9090999999999996</c:v>
                </c:pt>
                <c:pt idx="36">
                  <c:v>11.36365</c:v>
                </c:pt>
                <c:pt idx="37">
                  <c:v>3.8636349999999995</c:v>
                </c:pt>
                <c:pt idx="38">
                  <c:v>6.8182000000000009</c:v>
                </c:pt>
                <c:pt idx="39">
                  <c:v>4.5454549999999996</c:v>
                </c:pt>
                <c:pt idx="40">
                  <c:v>3.6363650000000005</c:v>
                </c:pt>
                <c:pt idx="41">
                  <c:v>5.6818</c:v>
                </c:pt>
                <c:pt idx="42">
                  <c:v>7.2727500000000003</c:v>
                </c:pt>
                <c:pt idx="43">
                  <c:v>4.09091</c:v>
                </c:pt>
                <c:pt idx="44">
                  <c:v>4.3181799999999999</c:v>
                </c:pt>
                <c:pt idx="45">
                  <c:v>5.6818</c:v>
                </c:pt>
                <c:pt idx="46">
                  <c:v>10.454549999999999</c:v>
                </c:pt>
                <c:pt idx="47">
                  <c:v>7.0454499999999998</c:v>
                </c:pt>
                <c:pt idx="48">
                  <c:v>17.272749999999998</c:v>
                </c:pt>
                <c:pt idx="49">
                  <c:v>5.2272499999999997</c:v>
                </c:pt>
                <c:pt idx="50">
                  <c:v>5.9090999999999996</c:v>
                </c:pt>
                <c:pt idx="5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E-4905-B209-1EE92A273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074288"/>
        <c:axId val="1351074704"/>
      </c:scatterChart>
      <c:valAx>
        <c:axId val="13510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074704"/>
        <c:crosses val="autoZero"/>
        <c:crossBetween val="midCat"/>
      </c:valAx>
      <c:valAx>
        <c:axId val="13510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07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D8367E-89A9-4FD6-8E21-4579040ED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3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&amp;处理"/>
      <sheetName val="修改"/>
      <sheetName val="D035-OC133 温带草原 fru-control"/>
      <sheetName val="D035-OC134 温带草原 fru-drought"/>
      <sheetName val="D035-OC135 热带草原 alp-control"/>
      <sheetName val="D035-OC136 热带草原 alp-drought"/>
      <sheetName val="Sheet2"/>
      <sheetName val="Sheet1"/>
    </sheetNames>
    <sheetDataSet>
      <sheetData sheetId="0"/>
      <sheetData sheetId="1"/>
      <sheetData sheetId="2"/>
      <sheetData sheetId="3">
        <row r="2">
          <cell r="A2">
            <v>9.1521645986211222E-2</v>
          </cell>
          <cell r="B2">
            <v>23.63635</v>
          </cell>
        </row>
        <row r="3">
          <cell r="A3">
            <v>0.16971655305100034</v>
          </cell>
          <cell r="B3">
            <v>28.86365</v>
          </cell>
        </row>
        <row r="4">
          <cell r="A4">
            <v>0.19911818326935621</v>
          </cell>
          <cell r="B4">
            <v>25.227249999999998</v>
          </cell>
        </row>
        <row r="5">
          <cell r="A5">
            <v>0.21474619264538122</v>
          </cell>
          <cell r="B5">
            <v>26.36365</v>
          </cell>
        </row>
        <row r="6">
          <cell r="A6">
            <v>0.21513478562008448</v>
          </cell>
          <cell r="B6">
            <v>23.409099999999999</v>
          </cell>
        </row>
        <row r="7">
          <cell r="A7">
            <v>0.21982504567872696</v>
          </cell>
          <cell r="B7">
            <v>27.727250000000002</v>
          </cell>
        </row>
        <row r="8">
          <cell r="A8">
            <v>0.22583109297891976</v>
          </cell>
          <cell r="B8">
            <v>22.045449999999999</v>
          </cell>
        </row>
        <row r="9">
          <cell r="A9">
            <v>0.2276240495349954</v>
          </cell>
          <cell r="B9">
            <v>28.409099999999999</v>
          </cell>
        </row>
        <row r="10">
          <cell r="A10">
            <v>0.23850036687475942</v>
          </cell>
          <cell r="B10">
            <v>25.681799999999996</v>
          </cell>
        </row>
        <row r="11">
          <cell r="A11">
            <v>0.23870894986853397</v>
          </cell>
          <cell r="B11">
            <v>24.090900000000001</v>
          </cell>
        </row>
        <row r="12">
          <cell r="A12">
            <v>0.24928667922405909</v>
          </cell>
          <cell r="B12">
            <v>23.63635</v>
          </cell>
        </row>
        <row r="13">
          <cell r="A13">
            <v>0.24952526388132173</v>
          </cell>
          <cell r="B13">
            <v>21.818200000000001</v>
          </cell>
        </row>
        <row r="14">
          <cell r="A14">
            <v>0.25161680842163625</v>
          </cell>
          <cell r="B14">
            <v>25.909099999999995</v>
          </cell>
        </row>
        <row r="15">
          <cell r="A15">
            <v>0.26458467030171479</v>
          </cell>
          <cell r="B15">
            <v>27.272750000000002</v>
          </cell>
        </row>
        <row r="16">
          <cell r="A16">
            <v>0.27005354496040607</v>
          </cell>
          <cell r="B16">
            <v>25.681799999999996</v>
          </cell>
        </row>
        <row r="17">
          <cell r="A17">
            <v>0.27328086676134222</v>
          </cell>
          <cell r="B17">
            <v>21.13635</v>
          </cell>
        </row>
        <row r="18">
          <cell r="A18">
            <v>0.2735194514186049</v>
          </cell>
          <cell r="B18">
            <v>19.318200000000001</v>
          </cell>
        </row>
        <row r="19">
          <cell r="A19">
            <v>0.27788112182952035</v>
          </cell>
          <cell r="B19">
            <v>26.13635</v>
          </cell>
        </row>
        <row r="20">
          <cell r="A20">
            <v>0.29156616633202914</v>
          </cell>
          <cell r="B20">
            <v>22.045449999999999</v>
          </cell>
        </row>
        <row r="21">
          <cell r="A21">
            <v>0.3128702047098777</v>
          </cell>
          <cell r="B21">
            <v>20</v>
          </cell>
        </row>
        <row r="22">
          <cell r="A22">
            <v>0.35825843561547371</v>
          </cell>
          <cell r="B22">
            <v>14.772749999999998</v>
          </cell>
        </row>
        <row r="23">
          <cell r="A23">
            <v>0.39118597561900459</v>
          </cell>
          <cell r="B23">
            <v>4.3181799999999999</v>
          </cell>
        </row>
        <row r="24">
          <cell r="A24">
            <v>0.40382524785135621</v>
          </cell>
          <cell r="B24">
            <v>8.1818000000000008</v>
          </cell>
        </row>
        <row r="25">
          <cell r="A25">
            <v>0.44123446491975499</v>
          </cell>
          <cell r="B25">
            <v>3.6363650000000005</v>
          </cell>
        </row>
        <row r="26">
          <cell r="A26">
            <v>0.44368460077128469</v>
          </cell>
          <cell r="B26">
            <v>25</v>
          </cell>
        </row>
        <row r="27">
          <cell r="A27">
            <v>0.45154217930388707</v>
          </cell>
          <cell r="B27">
            <v>25.227249999999998</v>
          </cell>
        </row>
        <row r="28">
          <cell r="A28">
            <v>0.45276796155497301</v>
          </cell>
          <cell r="B28">
            <v>15.9091</v>
          </cell>
        </row>
        <row r="29">
          <cell r="A29">
            <v>0.46920172989325043</v>
          </cell>
          <cell r="B29">
            <v>10.9091</v>
          </cell>
        </row>
        <row r="30">
          <cell r="A30">
            <v>0.4876970411083541</v>
          </cell>
          <cell r="B30">
            <v>10.22725</v>
          </cell>
        </row>
        <row r="31">
          <cell r="A31">
            <v>0.48919140968019093</v>
          </cell>
          <cell r="B31">
            <v>18.86365</v>
          </cell>
        </row>
        <row r="32">
          <cell r="A32">
            <v>0.49274732112885405</v>
          </cell>
          <cell r="B32">
            <v>11.818199999999999</v>
          </cell>
        </row>
        <row r="33">
          <cell r="A33">
            <v>0.49690040854599499</v>
          </cell>
          <cell r="B33">
            <v>20.227250000000002</v>
          </cell>
        </row>
        <row r="34">
          <cell r="A34">
            <v>0.52337330494765366</v>
          </cell>
          <cell r="B34">
            <v>18.86365</v>
          </cell>
        </row>
        <row r="35">
          <cell r="A35">
            <v>0.53421962062392958</v>
          </cell>
          <cell r="B35">
            <v>16.36365</v>
          </cell>
        </row>
        <row r="36">
          <cell r="A36">
            <v>0.54285581375658065</v>
          </cell>
          <cell r="B36">
            <v>10.681800000000001</v>
          </cell>
        </row>
        <row r="37">
          <cell r="A37">
            <v>0.54611170857036273</v>
          </cell>
          <cell r="B37">
            <v>5.9090999999999996</v>
          </cell>
        </row>
        <row r="38">
          <cell r="A38">
            <v>0.55065338896220684</v>
          </cell>
          <cell r="B38">
            <v>11.36365</v>
          </cell>
        </row>
        <row r="39">
          <cell r="A39">
            <v>0.55426930373784622</v>
          </cell>
          <cell r="B39">
            <v>3.8636349999999995</v>
          </cell>
        </row>
        <row r="40">
          <cell r="A40">
            <v>0.56439843679169188</v>
          </cell>
          <cell r="B40">
            <v>6.8182000000000009</v>
          </cell>
        </row>
        <row r="41">
          <cell r="A41">
            <v>0.56469702477593076</v>
          </cell>
          <cell r="B41">
            <v>4.5454549999999996</v>
          </cell>
        </row>
        <row r="42">
          <cell r="A42">
            <v>0.56744574861169927</v>
          </cell>
          <cell r="B42">
            <v>3.6363650000000005</v>
          </cell>
        </row>
        <row r="43">
          <cell r="A43">
            <v>0.56980730812340696</v>
          </cell>
          <cell r="B43">
            <v>5.6818</v>
          </cell>
        </row>
        <row r="44">
          <cell r="A44">
            <v>0.58274516833999734</v>
          </cell>
          <cell r="B44">
            <v>7.2727500000000003</v>
          </cell>
        </row>
        <row r="45">
          <cell r="A45">
            <v>0.58316376297818873</v>
          </cell>
          <cell r="B45">
            <v>4.09091</v>
          </cell>
        </row>
        <row r="46">
          <cell r="A46">
            <v>0.58839262432897499</v>
          </cell>
          <cell r="B46">
            <v>4.3181799999999999</v>
          </cell>
        </row>
        <row r="47">
          <cell r="A47">
            <v>0.59610162319477911</v>
          </cell>
          <cell r="B47">
            <v>5.6818</v>
          </cell>
        </row>
        <row r="48">
          <cell r="A48">
            <v>0.59810316274462927</v>
          </cell>
          <cell r="B48">
            <v>10.454549999999999</v>
          </cell>
        </row>
        <row r="49">
          <cell r="A49">
            <v>0.59855175904630875</v>
          </cell>
          <cell r="B49">
            <v>7.0454499999999998</v>
          </cell>
        </row>
        <row r="50">
          <cell r="A50">
            <v>0.60246483315554478</v>
          </cell>
          <cell r="B50">
            <v>17.272749999999998</v>
          </cell>
        </row>
        <row r="51">
          <cell r="A51">
            <v>0.61193678691393638</v>
          </cell>
          <cell r="B51">
            <v>5.2272499999999997</v>
          </cell>
        </row>
        <row r="52">
          <cell r="A52">
            <v>0.62499465378447927</v>
          </cell>
          <cell r="B52">
            <v>5.9090999999999996</v>
          </cell>
        </row>
        <row r="53">
          <cell r="A53">
            <v>0.62774337762024779</v>
          </cell>
          <cell r="B53">
            <v>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05E9-47ED-480A-843E-557A4B802A62}">
  <dimension ref="A1:B53"/>
  <sheetViews>
    <sheetView tabSelected="1" topLeftCell="A4" workbookViewId="0">
      <selection activeCell="C13" sqref="C13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9.1521645986211222E-2</v>
      </c>
      <c r="B2">
        <v>23.63635</v>
      </c>
    </row>
    <row r="3" spans="1:2" x14ac:dyDescent="0.4">
      <c r="A3">
        <v>0.16971655305100034</v>
      </c>
      <c r="B3">
        <v>28.86365</v>
      </c>
    </row>
    <row r="4" spans="1:2" x14ac:dyDescent="0.4">
      <c r="A4">
        <v>0.19911818326935621</v>
      </c>
      <c r="B4">
        <v>25.227249999999998</v>
      </c>
    </row>
    <row r="5" spans="1:2" x14ac:dyDescent="0.4">
      <c r="A5">
        <v>0.21474619264538122</v>
      </c>
      <c r="B5">
        <v>26.36365</v>
      </c>
    </row>
    <row r="6" spans="1:2" x14ac:dyDescent="0.4">
      <c r="A6">
        <v>0.21513478562008448</v>
      </c>
      <c r="B6">
        <v>23.409099999999999</v>
      </c>
    </row>
    <row r="7" spans="1:2" x14ac:dyDescent="0.4">
      <c r="A7">
        <v>0.21982504567872696</v>
      </c>
      <c r="B7">
        <v>27.727250000000002</v>
      </c>
    </row>
    <row r="8" spans="1:2" x14ac:dyDescent="0.4">
      <c r="A8">
        <v>0.22583109297891976</v>
      </c>
      <c r="B8">
        <v>22.045449999999999</v>
      </c>
    </row>
    <row r="9" spans="1:2" x14ac:dyDescent="0.4">
      <c r="A9">
        <v>0.2276240495349954</v>
      </c>
      <c r="B9">
        <v>28.409099999999999</v>
      </c>
    </row>
    <row r="10" spans="1:2" x14ac:dyDescent="0.4">
      <c r="A10">
        <v>0.23850036687475942</v>
      </c>
      <c r="B10">
        <v>25.681799999999996</v>
      </c>
    </row>
    <row r="11" spans="1:2" x14ac:dyDescent="0.4">
      <c r="A11">
        <v>0.23870894986853397</v>
      </c>
      <c r="B11">
        <v>24.090900000000001</v>
      </c>
    </row>
    <row r="12" spans="1:2" x14ac:dyDescent="0.4">
      <c r="A12">
        <v>0.24928667922405909</v>
      </c>
      <c r="B12">
        <v>23.63635</v>
      </c>
    </row>
    <row r="13" spans="1:2" x14ac:dyDescent="0.4">
      <c r="A13">
        <v>0.24952526388132173</v>
      </c>
      <c r="B13">
        <v>21.818200000000001</v>
      </c>
    </row>
    <row r="14" spans="1:2" x14ac:dyDescent="0.4">
      <c r="A14">
        <v>0.25161680842163625</v>
      </c>
      <c r="B14">
        <v>25.909099999999995</v>
      </c>
    </row>
    <row r="15" spans="1:2" x14ac:dyDescent="0.4">
      <c r="A15">
        <v>0.26458467030171479</v>
      </c>
      <c r="B15">
        <v>27.272750000000002</v>
      </c>
    </row>
    <row r="16" spans="1:2" x14ac:dyDescent="0.4">
      <c r="A16">
        <v>0.27005354496040607</v>
      </c>
      <c r="B16">
        <v>25.681799999999996</v>
      </c>
    </row>
    <row r="17" spans="1:2" x14ac:dyDescent="0.4">
      <c r="A17">
        <v>0.27328086676134222</v>
      </c>
      <c r="B17">
        <v>21.13635</v>
      </c>
    </row>
    <row r="18" spans="1:2" x14ac:dyDescent="0.4">
      <c r="A18">
        <v>0.2735194514186049</v>
      </c>
      <c r="B18">
        <v>19.318200000000001</v>
      </c>
    </row>
    <row r="19" spans="1:2" x14ac:dyDescent="0.4">
      <c r="A19">
        <v>0.27788112182952035</v>
      </c>
      <c r="B19">
        <v>26.13635</v>
      </c>
    </row>
    <row r="20" spans="1:2" x14ac:dyDescent="0.4">
      <c r="A20">
        <v>0.29156616633202914</v>
      </c>
      <c r="B20">
        <v>22.045449999999999</v>
      </c>
    </row>
    <row r="21" spans="1:2" x14ac:dyDescent="0.4">
      <c r="A21">
        <v>0.3128702047098777</v>
      </c>
      <c r="B21">
        <v>20</v>
      </c>
    </row>
    <row r="22" spans="1:2" x14ac:dyDescent="0.4">
      <c r="A22">
        <v>0.35825843561547371</v>
      </c>
      <c r="B22">
        <v>14.772749999999998</v>
      </c>
    </row>
    <row r="23" spans="1:2" x14ac:dyDescent="0.4">
      <c r="A23">
        <v>0.39118597561900459</v>
      </c>
      <c r="B23">
        <v>4.3181799999999999</v>
      </c>
    </row>
    <row r="24" spans="1:2" x14ac:dyDescent="0.4">
      <c r="A24">
        <v>0.40382524785135621</v>
      </c>
      <c r="B24">
        <v>8.1818000000000008</v>
      </c>
    </row>
    <row r="25" spans="1:2" x14ac:dyDescent="0.4">
      <c r="A25">
        <v>0.44123446491975499</v>
      </c>
      <c r="B25">
        <v>3.6363650000000005</v>
      </c>
    </row>
    <row r="26" spans="1:2" x14ac:dyDescent="0.4">
      <c r="A26">
        <v>0.44368460077128469</v>
      </c>
      <c r="B26">
        <v>25</v>
      </c>
    </row>
    <row r="27" spans="1:2" x14ac:dyDescent="0.4">
      <c r="A27">
        <v>0.45154217930388707</v>
      </c>
      <c r="B27">
        <v>25.227249999999998</v>
      </c>
    </row>
    <row r="28" spans="1:2" x14ac:dyDescent="0.4">
      <c r="A28">
        <v>0.45276796155497301</v>
      </c>
      <c r="B28">
        <v>15.9091</v>
      </c>
    </row>
    <row r="29" spans="1:2" x14ac:dyDescent="0.4">
      <c r="A29">
        <v>0.46920172989325043</v>
      </c>
      <c r="B29">
        <v>10.9091</v>
      </c>
    </row>
    <row r="30" spans="1:2" x14ac:dyDescent="0.4">
      <c r="A30">
        <v>0.4876970411083541</v>
      </c>
      <c r="B30">
        <v>10.22725</v>
      </c>
    </row>
    <row r="31" spans="1:2" x14ac:dyDescent="0.4">
      <c r="A31">
        <v>0.48919140968019093</v>
      </c>
      <c r="B31">
        <v>18.86365</v>
      </c>
    </row>
    <row r="32" spans="1:2" x14ac:dyDescent="0.4">
      <c r="A32">
        <v>0.49274732112885405</v>
      </c>
      <c r="B32">
        <v>11.818199999999999</v>
      </c>
    </row>
    <row r="33" spans="1:2" x14ac:dyDescent="0.4">
      <c r="A33">
        <v>0.49690040854599499</v>
      </c>
      <c r="B33">
        <v>20.227250000000002</v>
      </c>
    </row>
    <row r="34" spans="1:2" x14ac:dyDescent="0.4">
      <c r="A34">
        <v>0.52337330494765366</v>
      </c>
      <c r="B34">
        <v>18.86365</v>
      </c>
    </row>
    <row r="35" spans="1:2" x14ac:dyDescent="0.4">
      <c r="A35">
        <v>0.53421962062392958</v>
      </c>
      <c r="B35">
        <v>16.36365</v>
      </c>
    </row>
    <row r="36" spans="1:2" x14ac:dyDescent="0.4">
      <c r="A36">
        <v>0.54285581375658065</v>
      </c>
      <c r="B36">
        <v>10.681800000000001</v>
      </c>
    </row>
    <row r="37" spans="1:2" x14ac:dyDescent="0.4">
      <c r="A37">
        <v>0.54611170857036273</v>
      </c>
      <c r="B37">
        <v>5.9090999999999996</v>
      </c>
    </row>
    <row r="38" spans="1:2" x14ac:dyDescent="0.4">
      <c r="A38">
        <v>0.55065338896220684</v>
      </c>
      <c r="B38">
        <v>11.36365</v>
      </c>
    </row>
    <row r="39" spans="1:2" x14ac:dyDescent="0.4">
      <c r="A39">
        <v>0.55426930373784622</v>
      </c>
      <c r="B39">
        <v>3.8636349999999995</v>
      </c>
    </row>
    <row r="40" spans="1:2" x14ac:dyDescent="0.4">
      <c r="A40">
        <v>0.56439843679169188</v>
      </c>
      <c r="B40">
        <v>6.8182000000000009</v>
      </c>
    </row>
    <row r="41" spans="1:2" x14ac:dyDescent="0.4">
      <c r="A41">
        <v>0.56469702477593076</v>
      </c>
      <c r="B41">
        <v>4.5454549999999996</v>
      </c>
    </row>
    <row r="42" spans="1:2" x14ac:dyDescent="0.4">
      <c r="A42">
        <v>0.56744574861169927</v>
      </c>
      <c r="B42">
        <v>3.6363650000000005</v>
      </c>
    </row>
    <row r="43" spans="1:2" x14ac:dyDescent="0.4">
      <c r="A43">
        <v>0.56980730812340696</v>
      </c>
      <c r="B43">
        <v>5.6818</v>
      </c>
    </row>
    <row r="44" spans="1:2" x14ac:dyDescent="0.4">
      <c r="A44">
        <v>0.58274516833999734</v>
      </c>
      <c r="B44">
        <v>7.2727500000000003</v>
      </c>
    </row>
    <row r="45" spans="1:2" x14ac:dyDescent="0.4">
      <c r="A45">
        <v>0.58316376297818873</v>
      </c>
      <c r="B45">
        <v>4.09091</v>
      </c>
    </row>
    <row r="46" spans="1:2" x14ac:dyDescent="0.4">
      <c r="A46">
        <v>0.58839262432897499</v>
      </c>
      <c r="B46">
        <v>4.3181799999999999</v>
      </c>
    </row>
    <row r="47" spans="1:2" x14ac:dyDescent="0.4">
      <c r="A47">
        <v>0.59610162319477911</v>
      </c>
      <c r="B47">
        <v>5.6818</v>
      </c>
    </row>
    <row r="48" spans="1:2" x14ac:dyDescent="0.4">
      <c r="A48">
        <v>0.59810316274462927</v>
      </c>
      <c r="B48">
        <v>10.454549999999999</v>
      </c>
    </row>
    <row r="49" spans="1:2" x14ac:dyDescent="0.4">
      <c r="A49">
        <v>0.59855175904630875</v>
      </c>
      <c r="B49">
        <v>7.0454499999999998</v>
      </c>
    </row>
    <row r="50" spans="1:2" x14ac:dyDescent="0.4">
      <c r="A50">
        <v>0.60246483315554478</v>
      </c>
      <c r="B50">
        <v>17.272749999999998</v>
      </c>
    </row>
    <row r="51" spans="1:2" x14ac:dyDescent="0.4">
      <c r="A51">
        <v>0.61193678691393638</v>
      </c>
      <c r="B51">
        <v>5.2272499999999997</v>
      </c>
    </row>
    <row r="52" spans="1:2" x14ac:dyDescent="0.4">
      <c r="A52">
        <v>0.62499465378447927</v>
      </c>
      <c r="B52">
        <v>5.9090999999999996</v>
      </c>
    </row>
    <row r="53" spans="1:2" x14ac:dyDescent="0.4">
      <c r="A53">
        <v>0.62774337762024779</v>
      </c>
      <c r="B53">
        <v>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9" sqref="E9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D035-OC134 温带草原 fru-drought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2022-03-21T09:13:23Z</dcterms:modified>
</cp:coreProperties>
</file>