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97 alpine grasslands Tibet\"/>
    </mc:Choice>
  </mc:AlternateContent>
  <xr:revisionPtr revIDLastSave="0" documentId="13_ncr:1_{D974B6E8-FFA6-40E7-8C86-F9AAE1BF8E4D}" xr6:coauthVersionLast="47" xr6:coauthVersionMax="47" xr10:uidLastSave="{00000000-0000-0000-0000-000000000000}"/>
  <bookViews>
    <workbookView xWindow="15" yWindow="368" windowWidth="19185" windowHeight="10185" xr2:uid="{00000000-000D-0000-FFFF-FFFF00000000}"/>
  </bookViews>
  <sheets>
    <sheet name="D097-OC238 Am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<sst xmlns="http://schemas.openxmlformats.org/spreadsheetml/2006/main" count="2" uniqueCount="2">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</sst>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'D097-OC238 Am'!$C$2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'D097-OC238 Am'!$A$2:$A$30</c:f>
              <c:numCache>
                <c:formatCode>General</c:formatCode>
                <c:ptCount val="29"/>
                <c:pt idx="0">
                  <c:v>4.7385447111709146E-3</c:v>
                </c:pt>
                <c:pt idx="1">
                  <c:v>2.8431326814379224E-2</c:v>
                </c:pt>
                <c:pt idx="2">
                  <c:v>3.7908386963044181E-2</c:v>
                </c:pt>
                <c:pt idx="3">
                  <c:v>7.4237166322387985E-2</c:v>
                </c:pt>
                <c:pt idx="4">
                  <c:v>9.0032364149085817E-2</c:v>
                </c:pt>
                <c:pt idx="5">
                  <c:v>0.10108888553306683</c:v>
                </c:pt>
                <c:pt idx="6">
                  <c:v>0.10582756197578363</c:v>
                </c:pt>
                <c:pt idx="7">
                  <c:v>0.15163325511540809</c:v>
                </c:pt>
                <c:pt idx="8">
                  <c:v>0.16900864601934359</c:v>
                </c:pt>
                <c:pt idx="9">
                  <c:v>0.16900864601934359</c:v>
                </c:pt>
                <c:pt idx="10">
                  <c:v>0.17216727575320706</c:v>
                </c:pt>
                <c:pt idx="11">
                  <c:v>0.22902992938196551</c:v>
                </c:pt>
                <c:pt idx="12">
                  <c:v>0.24166591200126256</c:v>
                </c:pt>
                <c:pt idx="13">
                  <c:v>0.24798317146898941</c:v>
                </c:pt>
                <c:pt idx="14">
                  <c:v>0.25114326488669619</c:v>
                </c:pt>
                <c:pt idx="15">
                  <c:v>0.25430189462055958</c:v>
                </c:pt>
                <c:pt idx="16">
                  <c:v>0.2748359152583586</c:v>
                </c:pt>
                <c:pt idx="17">
                  <c:v>0.27799454499222198</c:v>
                </c:pt>
                <c:pt idx="18">
                  <c:v>0.28273248959301722</c:v>
                </c:pt>
                <c:pt idx="19">
                  <c:v>0.2858925830107239</c:v>
                </c:pt>
                <c:pt idx="20">
                  <c:v>0.28747189787765565</c:v>
                </c:pt>
                <c:pt idx="21">
                  <c:v>0.30642660364852292</c:v>
                </c:pt>
                <c:pt idx="22">
                  <c:v>0.32695916060247859</c:v>
                </c:pt>
                <c:pt idx="23">
                  <c:v>0.34275523663948243</c:v>
                </c:pt>
                <c:pt idx="24">
                  <c:v>0.34433455150641412</c:v>
                </c:pt>
                <c:pt idx="25">
                  <c:v>0.3474931812402775</c:v>
                </c:pt>
                <c:pt idx="26">
                  <c:v>0.35381190439184773</c:v>
                </c:pt>
                <c:pt idx="27">
                  <c:v>0.35697053412571117</c:v>
                </c:pt>
                <c:pt idx="28">
                  <c:v>0.36644788701114478</c:v>
                </c:pt>
              </c:numCache>
            </c:numRef>
          </c:xVal>
          <c:yVal>
            <c:numRef>
              <c:f>'D097-OC238 Am'!$B$2:$B$30</c:f>
              <c:numCache>
                <c:formatCode>General</c:formatCode>
                <c:ptCount val="29"/>
                <c:pt idx="0">
                  <c:v>97.536750000000012</c:v>
                </c:pt>
                <c:pt idx="1">
                  <c:v>48.214275000000001</c:v>
                </c:pt>
                <c:pt idx="2">
                  <c:v>44.889150000000001</c:v>
                </c:pt>
                <c:pt idx="3">
                  <c:v>76.477499999999992</c:v>
                </c:pt>
                <c:pt idx="4">
                  <c:v>118.59599999999999</c:v>
                </c:pt>
                <c:pt idx="5">
                  <c:v>28.817700000000002</c:v>
                </c:pt>
                <c:pt idx="6">
                  <c:v>109.17525000000001</c:v>
                </c:pt>
                <c:pt idx="7">
                  <c:v>131.34224999999998</c:v>
                </c:pt>
                <c:pt idx="8">
                  <c:v>42.672449999999998</c:v>
                </c:pt>
                <c:pt idx="9">
                  <c:v>73.152675000000002</c:v>
                </c:pt>
                <c:pt idx="10">
                  <c:v>65.394075000000001</c:v>
                </c:pt>
                <c:pt idx="11">
                  <c:v>53.756174999999999</c:v>
                </c:pt>
                <c:pt idx="12">
                  <c:v>21.059100000000001</c:v>
                </c:pt>
                <c:pt idx="13">
                  <c:v>26.046825000000002</c:v>
                </c:pt>
                <c:pt idx="14">
                  <c:v>32.697074999999998</c:v>
                </c:pt>
                <c:pt idx="15">
                  <c:v>33.805425</c:v>
                </c:pt>
                <c:pt idx="16">
                  <c:v>24.938399999999998</c:v>
                </c:pt>
                <c:pt idx="17">
                  <c:v>14.963025000000002</c:v>
                </c:pt>
                <c:pt idx="18">
                  <c:v>27.155175</c:v>
                </c:pt>
                <c:pt idx="19">
                  <c:v>23.275874999999999</c:v>
                </c:pt>
                <c:pt idx="20">
                  <c:v>42.672449999999998</c:v>
                </c:pt>
                <c:pt idx="21">
                  <c:v>36.576374999999999</c:v>
                </c:pt>
                <c:pt idx="22">
                  <c:v>13.300500000000001</c:v>
                </c:pt>
                <c:pt idx="23">
                  <c:v>14.963025000000002</c:v>
                </c:pt>
                <c:pt idx="24">
                  <c:v>19.396575000000002</c:v>
                </c:pt>
                <c:pt idx="25">
                  <c:v>13.854675</c:v>
                </c:pt>
                <c:pt idx="26">
                  <c:v>14.963025000000002</c:v>
                </c:pt>
                <c:pt idx="27">
                  <c:v>27.155175</c:v>
                </c:pt>
                <c:pt idx="28">
                  <c:v>7.7585999999999995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3-4D79-8B0A-FADCE2FA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77328"/>
        <c:axId val="2033077744"/>
      </c:scatterChart>
      <c:valAx>
        <c:axId val="20330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077744"/>
        <c:crosses val="autoZero"/>
        <c:crossBetween val="midCat"/>
      </c:valAx>
      <c:valAx>
        <c:axId val="2033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0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3</xdr:row>
      <xdr:rowOff>21430</xdr:rowOff>
    </xdr:from>
    <xdr:to>
      <xdr:col>10</xdr:col>
      <xdr:colOff>45243</xdr:colOff>
      <xdr:row>18</xdr:row>
      <xdr:rowOff>121443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1E0C3-A950-4464-A30D-11974A9E2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9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D097-OC237 As"/>
      <sheetName val="D097-OC238 Am"/>
    </sheetNames>
    <sheetDataSet>
      <sheetData sheetId="0"/>
      <sheetData sheetId="1"/>
      <sheetData sheetId="2">
        <row r="2">
          <cell r="A2">
            <v>4.7385447111709146E-3</v>
          </cell>
          <cell r="B2">
            <v>97.536750000000012</v>
          </cell>
        </row>
        <row r="3">
          <cell r="A3">
            <v>2.8431326814379224E-2</v>
          </cell>
          <cell r="B3">
            <v>48.214275000000001</v>
          </cell>
        </row>
        <row r="4">
          <cell r="A4">
            <v>3.7908386963044181E-2</v>
          </cell>
          <cell r="B4">
            <v>44.889150000000001</v>
          </cell>
        </row>
        <row r="5">
          <cell r="A5">
            <v>7.4237166322387985E-2</v>
          </cell>
          <cell r="B5">
            <v>76.477499999999992</v>
          </cell>
        </row>
        <row r="6">
          <cell r="A6">
            <v>9.0032364149085817E-2</v>
          </cell>
          <cell r="B6">
            <v>118.59599999999999</v>
          </cell>
        </row>
        <row r="7">
          <cell r="A7">
            <v>0.10108888553306683</v>
          </cell>
          <cell r="B7">
            <v>28.817700000000002</v>
          </cell>
        </row>
        <row r="8">
          <cell r="A8">
            <v>0.10582756197578363</v>
          </cell>
          <cell r="B8">
            <v>109.17525000000001</v>
          </cell>
        </row>
        <row r="9">
          <cell r="A9">
            <v>0.15163325511540809</v>
          </cell>
          <cell r="B9">
            <v>131.34224999999998</v>
          </cell>
        </row>
        <row r="10">
          <cell r="A10">
            <v>0.16900864601934359</v>
          </cell>
          <cell r="B10">
            <v>42.672449999999998</v>
          </cell>
        </row>
        <row r="11">
          <cell r="A11">
            <v>0.16900864601934359</v>
          </cell>
          <cell r="B11">
            <v>73.152675000000002</v>
          </cell>
        </row>
        <row r="12">
          <cell r="A12">
            <v>0.17216727575320706</v>
          </cell>
          <cell r="B12">
            <v>65.394075000000001</v>
          </cell>
        </row>
        <row r="13">
          <cell r="A13">
            <v>0.22902992938196551</v>
          </cell>
          <cell r="B13">
            <v>53.756174999999999</v>
          </cell>
        </row>
        <row r="14">
          <cell r="A14">
            <v>0.24166591200126256</v>
          </cell>
          <cell r="B14">
            <v>21.059100000000001</v>
          </cell>
        </row>
        <row r="15">
          <cell r="A15">
            <v>0.24798317146898941</v>
          </cell>
          <cell r="B15">
            <v>26.046825000000002</v>
          </cell>
        </row>
        <row r="16">
          <cell r="A16">
            <v>0.25114326488669619</v>
          </cell>
          <cell r="B16">
            <v>32.697074999999998</v>
          </cell>
        </row>
        <row r="17">
          <cell r="A17">
            <v>0.25430189462055958</v>
          </cell>
          <cell r="B17">
            <v>33.805425</v>
          </cell>
        </row>
        <row r="18">
          <cell r="A18">
            <v>0.2748359152583586</v>
          </cell>
          <cell r="B18">
            <v>24.938399999999998</v>
          </cell>
        </row>
        <row r="19">
          <cell r="A19">
            <v>0.27799454499222198</v>
          </cell>
          <cell r="B19">
            <v>14.963025000000002</v>
          </cell>
        </row>
        <row r="20">
          <cell r="A20">
            <v>0.28273248959301722</v>
          </cell>
          <cell r="B20">
            <v>27.155175</v>
          </cell>
        </row>
        <row r="21">
          <cell r="A21">
            <v>0.2858925830107239</v>
          </cell>
          <cell r="B21">
            <v>23.275874999999999</v>
          </cell>
        </row>
        <row r="22">
          <cell r="A22">
            <v>0.28747189787765565</v>
          </cell>
          <cell r="B22">
            <v>42.672449999999998</v>
          </cell>
        </row>
        <row r="23">
          <cell r="A23">
            <v>0.30642660364852292</v>
          </cell>
          <cell r="B23">
            <v>36.576374999999999</v>
          </cell>
        </row>
        <row r="24">
          <cell r="A24">
            <v>0.32695916060247859</v>
          </cell>
          <cell r="B24">
            <v>13.300500000000001</v>
          </cell>
        </row>
        <row r="25">
          <cell r="A25">
            <v>0.34275523663948243</v>
          </cell>
          <cell r="B25">
            <v>14.963025000000002</v>
          </cell>
        </row>
        <row r="26">
          <cell r="A26">
            <v>0.34433455150641412</v>
          </cell>
          <cell r="B26">
            <v>19.396575000000002</v>
          </cell>
        </row>
        <row r="27">
          <cell r="A27">
            <v>0.3474931812402775</v>
          </cell>
          <cell r="B27">
            <v>13.854675</v>
          </cell>
        </row>
        <row r="28">
          <cell r="A28">
            <v>0.35381190439184773</v>
          </cell>
          <cell r="B28">
            <v>14.963025000000002</v>
          </cell>
        </row>
        <row r="29">
          <cell r="A29">
            <v>0.35697053412571117</v>
          </cell>
          <cell r="B29">
            <v>27.155175</v>
          </cell>
        </row>
        <row r="30">
          <cell r="A30">
            <v>0.36644788701114478</v>
          </cell>
          <cell r="B30">
            <v>7.7585999999999995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71C6-1D1F-47AC-9A81-4BE07DEEE3C8}">
  <dimension ref="A1:B30"/>
  <sheetViews>
    <sheetView tabSelected="1" topLeftCell="C8" workbookViewId="0">
      <selection activeCell="I23" sqref="I2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4.7385447111709146E-3</v>
      </c>
      <c r="B2">
        <v>97.536750000000012</v>
      </c>
    </row>
    <row r="3" spans="1:2" x14ac:dyDescent="0.4">
      <c r="A3">
        <v>2.8431326814379224E-2</v>
      </c>
      <c r="B3">
        <v>48.214275000000001</v>
      </c>
    </row>
    <row r="4" spans="1:2" x14ac:dyDescent="0.4">
      <c r="A4">
        <v>3.7908386963044181E-2</v>
      </c>
      <c r="B4">
        <v>44.889150000000001</v>
      </c>
    </row>
    <row r="5" spans="1:2" x14ac:dyDescent="0.4">
      <c r="A5">
        <v>7.4237166322387985E-2</v>
      </c>
      <c r="B5">
        <v>76.477499999999992</v>
      </c>
    </row>
    <row r="6" spans="1:2" x14ac:dyDescent="0.4">
      <c r="A6">
        <v>9.0032364149085817E-2</v>
      </c>
      <c r="B6">
        <v>118.59599999999999</v>
      </c>
    </row>
    <row r="7" spans="1:2" x14ac:dyDescent="0.4">
      <c r="A7">
        <v>0.10108888553306683</v>
      </c>
      <c r="B7">
        <v>28.817700000000002</v>
      </c>
    </row>
    <row r="8" spans="1:2" x14ac:dyDescent="0.4">
      <c r="A8">
        <v>0.10582756197578363</v>
      </c>
      <c r="B8">
        <v>109.17525000000001</v>
      </c>
    </row>
    <row r="9" spans="1:2" x14ac:dyDescent="0.4">
      <c r="A9">
        <v>0.15163325511540809</v>
      </c>
      <c r="B9">
        <v>131.34224999999998</v>
      </c>
    </row>
    <row r="10" spans="1:2" x14ac:dyDescent="0.4">
      <c r="A10">
        <v>0.16900864601934359</v>
      </c>
      <c r="B10">
        <v>42.672449999999998</v>
      </c>
    </row>
    <row r="11" spans="1:2" x14ac:dyDescent="0.4">
      <c r="A11">
        <v>0.16900864601934359</v>
      </c>
      <c r="B11">
        <v>73.152675000000002</v>
      </c>
    </row>
    <row r="12" spans="1:2" x14ac:dyDescent="0.4">
      <c r="A12">
        <v>0.17216727575320706</v>
      </c>
      <c r="B12">
        <v>65.394075000000001</v>
      </c>
    </row>
    <row r="13" spans="1:2" x14ac:dyDescent="0.4">
      <c r="A13">
        <v>0.22902992938196551</v>
      </c>
      <c r="B13">
        <v>53.756174999999999</v>
      </c>
    </row>
    <row r="14" spans="1:2" x14ac:dyDescent="0.4">
      <c r="A14">
        <v>0.24166591200126256</v>
      </c>
      <c r="B14">
        <v>21.059100000000001</v>
      </c>
    </row>
    <row r="15" spans="1:2" x14ac:dyDescent="0.4">
      <c r="A15">
        <v>0.24798317146898941</v>
      </c>
      <c r="B15">
        <v>26.046825000000002</v>
      </c>
    </row>
    <row r="16" spans="1:2" x14ac:dyDescent="0.4">
      <c r="A16">
        <v>0.25114326488669619</v>
      </c>
      <c r="B16">
        <v>32.697074999999998</v>
      </c>
    </row>
    <row r="17" spans="1:2" x14ac:dyDescent="0.4">
      <c r="A17">
        <v>0.25430189462055958</v>
      </c>
      <c r="B17">
        <v>33.805425</v>
      </c>
    </row>
    <row r="18" spans="1:2" x14ac:dyDescent="0.4">
      <c r="A18">
        <v>0.2748359152583586</v>
      </c>
      <c r="B18">
        <v>24.938399999999998</v>
      </c>
    </row>
    <row r="19" spans="1:2" x14ac:dyDescent="0.4">
      <c r="A19">
        <v>0.27799454499222198</v>
      </c>
      <c r="B19">
        <v>14.963025000000002</v>
      </c>
    </row>
    <row r="20" spans="1:2" x14ac:dyDescent="0.4">
      <c r="A20">
        <v>0.28273248959301722</v>
      </c>
      <c r="B20">
        <v>27.155175</v>
      </c>
    </row>
    <row r="21" spans="1:2" x14ac:dyDescent="0.4">
      <c r="A21">
        <v>0.2858925830107239</v>
      </c>
      <c r="B21">
        <v>23.275874999999999</v>
      </c>
    </row>
    <row r="22" spans="1:2" x14ac:dyDescent="0.4">
      <c r="A22">
        <v>0.28747189787765565</v>
      </c>
      <c r="B22">
        <v>42.672449999999998</v>
      </c>
    </row>
    <row r="23" spans="1:2" x14ac:dyDescent="0.4">
      <c r="A23">
        <v>0.30642660364852292</v>
      </c>
      <c r="B23">
        <v>36.576374999999999</v>
      </c>
    </row>
    <row r="24" spans="1:2" x14ac:dyDescent="0.4">
      <c r="A24">
        <v>0.32695916060247859</v>
      </c>
      <c r="B24">
        <v>13.300500000000001</v>
      </c>
    </row>
    <row r="25" spans="1:2" x14ac:dyDescent="0.4">
      <c r="A25">
        <v>0.34275523663948243</v>
      </c>
      <c r="B25">
        <v>14.963025000000002</v>
      </c>
    </row>
    <row r="26" spans="1:2" x14ac:dyDescent="0.4">
      <c r="A26">
        <v>0.34433455150641412</v>
      </c>
      <c r="B26">
        <v>19.396575000000002</v>
      </c>
    </row>
    <row r="27" spans="1:2" x14ac:dyDescent="0.4">
      <c r="A27">
        <v>0.3474931812402775</v>
      </c>
      <c r="B27">
        <v>13.854675</v>
      </c>
    </row>
    <row r="28" spans="1:2" x14ac:dyDescent="0.4">
      <c r="A28">
        <v>0.35381190439184773</v>
      </c>
      <c r="B28">
        <v>14.963025000000002</v>
      </c>
    </row>
    <row r="29" spans="1:2" x14ac:dyDescent="0.4">
      <c r="A29">
        <v>0.35697053412571117</v>
      </c>
      <c r="B29">
        <v>27.155175</v>
      </c>
    </row>
    <row r="30" spans="1:2" x14ac:dyDescent="0.4">
      <c r="A30">
        <v>0.36644788701114478</v>
      </c>
      <c r="B30">
        <v>7.7585999999999995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D097-OC238 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2022-03-20T02:41:05Z</dcterms:modified>
</cp:coreProperties>
</file>