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3 Gulledge 2000\"/>
    </mc:Choice>
  </mc:AlternateContent>
  <xr:revisionPtr revIDLastSave="0" documentId="13_ncr:1_{A4B3C623-6370-4E27-9ADE-B755E37A4DD6}" xr6:coauthVersionLast="47" xr6:coauthVersionMax="47" xr10:uidLastSave="{00000000-0000-0000-0000-000000000000}"/>
  <bookViews>
    <workbookView xWindow="15" yWindow="368" windowWidth="19185" windowHeight="10185" xr2:uid="{00000000-000D-0000-FFFF-FFFF00000000}"/>
  </bookViews>
  <sheets>
    <sheet name="D033-OC128 北方森林 UW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<sst xmlns="http://schemas.openxmlformats.org/spreadsheetml/2006/main" count="2" uniqueCount="2">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</sst>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D033-OC080 北方森林 UWS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'D033-OC128 北方森林 UWS'!$A$2:$A$13</c:f>
              <c:numCache>
                <c:formatCode>General</c:formatCode>
                <c:ptCount val="12"/>
                <c:pt idx="0">
                  <c:v>0.37271742398093821</c:v>
                </c:pt>
                <c:pt idx="1">
                  <c:v>0.55343792101366174</c:v>
                </c:pt>
                <c:pt idx="2">
                  <c:v>0.42351812655183552</c:v>
                </c:pt>
                <c:pt idx="3">
                  <c:v>0.99</c:v>
                </c:pt>
                <c:pt idx="4">
                  <c:v>0.46927750437019139</c:v>
                </c:pt>
                <c:pt idx="5">
                  <c:v>0.7351559907808447</c:v>
                </c:pt>
                <c:pt idx="6">
                  <c:v>0.27959924509814843</c:v>
                </c:pt>
                <c:pt idx="7">
                  <c:v>0.29501973545032462</c:v>
                </c:pt>
                <c:pt idx="8">
                  <c:v>0.26027499359780876</c:v>
                </c:pt>
                <c:pt idx="9">
                  <c:v>0.28067508044492445</c:v>
                </c:pt>
                <c:pt idx="10">
                  <c:v>0.39620171912752056</c:v>
                </c:pt>
                <c:pt idx="11">
                  <c:v>0.39653957110885951</c:v>
                </c:pt>
              </c:numCache>
            </c:numRef>
          </c:xVal>
          <c:yVal>
            <c:numRef>
              <c:f>'D033-OC128 北方森林 UWS'!$B$2:$B$13</c:f>
              <c:numCache>
                <c:formatCode>General</c:formatCode>
                <c:ptCount val="12"/>
                <c:pt idx="0">
                  <c:v>33.407083333333333</c:v>
                </c:pt>
                <c:pt idx="1">
                  <c:v>18.552458333333334</c:v>
                </c:pt>
                <c:pt idx="2">
                  <c:v>23.387375000000002</c:v>
                </c:pt>
                <c:pt idx="3">
                  <c:v>15.090041666666666</c:v>
                </c:pt>
                <c:pt idx="4">
                  <c:v>21.635625000000001</c:v>
                </c:pt>
                <c:pt idx="5">
                  <c:v>22.759416666666667</c:v>
                </c:pt>
                <c:pt idx="6">
                  <c:v>23.311333333333334</c:v>
                </c:pt>
                <c:pt idx="7">
                  <c:v>20.143166666666666</c:v>
                </c:pt>
                <c:pt idx="8">
                  <c:v>17.550250000000002</c:v>
                </c:pt>
                <c:pt idx="9">
                  <c:v>14.663624999999998</c:v>
                </c:pt>
                <c:pt idx="10">
                  <c:v>16.643000000000001</c:v>
                </c:pt>
                <c:pt idx="11">
                  <c:v>17.439208333333333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9-410E-89EB-795397BD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78960"/>
        <c:axId val="1267878544"/>
      </c:scatterChart>
      <c:valAx>
        <c:axId val="1267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878544"/>
        <c:crosses val="autoZero"/>
        <c:crossBetween val="midCat"/>
      </c:valAx>
      <c:valAx>
        <c:axId val="12678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8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173855</xdr:colOff>
      <xdr:row>1</xdr:row>
      <xdr:rowOff>0</xdr:rowOff>
    </xdr:from>
    <xdr:to>
      <xdr:col>12</xdr:col>
      <xdr:colOff>214544</xdr:colOff>
      <xdr:row>16</xdr:row>
      <xdr:rowOff>44573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4ACAE4-F9F2-4FD9-BFE0-A5A8D18C8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394-ED40-48F1-A3C9-E07ABFD1DC6C}">
  <dimension ref="A1:B13"/>
  <sheetViews>
    <sheetView tabSelected="1" zoomScale="103" zoomScaleNormal="103" workbookViewId="0">
      <selection sqref="A1:B1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0.37271742398093821</v>
      </c>
      <c r="B2">
        <v>33.407083333333333</v>
      </c>
    </row>
    <row r="3" spans="1:2" x14ac:dyDescent="0.4">
      <c r="A3">
        <v>0.55343792101366174</v>
      </c>
      <c r="B3">
        <v>18.552458333333334</v>
      </c>
    </row>
    <row r="4" spans="1:2" x14ac:dyDescent="0.4">
      <c r="A4">
        <v>0.42351812655183552</v>
      </c>
      <c r="B4">
        <v>23.387375000000002</v>
      </c>
    </row>
    <row r="5" spans="1:2" x14ac:dyDescent="0.4">
      <c r="A5">
        <v>0.99</v>
      </c>
      <c r="B5">
        <v>15.090041666666666</v>
      </c>
    </row>
    <row r="6" spans="1:2" x14ac:dyDescent="0.4">
      <c r="A6">
        <v>0.46927750437019139</v>
      </c>
      <c r="B6">
        <v>21.635625000000001</v>
      </c>
    </row>
    <row r="7" spans="1:2" x14ac:dyDescent="0.4">
      <c r="A7">
        <v>0.7351559907808447</v>
      </c>
      <c r="B7">
        <v>22.759416666666667</v>
      </c>
    </row>
    <row r="8" spans="1:2" x14ac:dyDescent="0.4">
      <c r="A8">
        <v>0.27959924509814843</v>
      </c>
      <c r="B8">
        <v>23.311333333333334</v>
      </c>
    </row>
    <row r="9" spans="1:2" x14ac:dyDescent="0.4">
      <c r="A9">
        <v>0.29501973545032462</v>
      </c>
      <c r="B9">
        <v>20.143166666666666</v>
      </c>
    </row>
    <row r="10" spans="1:2" x14ac:dyDescent="0.4">
      <c r="A10">
        <v>0.26027499359780876</v>
      </c>
      <c r="B10">
        <v>17.550250000000002</v>
      </c>
    </row>
    <row r="11" spans="1:2" x14ac:dyDescent="0.4">
      <c r="A11">
        <v>0.28067508044492445</v>
      </c>
      <c r="B11">
        <v>14.663624999999998</v>
      </c>
    </row>
    <row r="12" spans="1:2" x14ac:dyDescent="0.4">
      <c r="A12">
        <v>0.39620171912752056</v>
      </c>
      <c r="B12">
        <v>16.643000000000001</v>
      </c>
    </row>
    <row r="13" spans="1:2" x14ac:dyDescent="0.4">
      <c r="A13">
        <v>0.39653957110885951</v>
      </c>
      <c r="B13">
        <v>17.439208333333333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D033-OC128 北方森林 UWS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2022-03-21T08:50:01Z</dcterms:modified>
</cp:coreProperties>
</file>