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A2DB6753-488F-4721-94BC-B54812CAA0A3}" xr6:coauthVersionLast="47" xr6:coauthVersionMax="47" xr10:uidLastSave="{00000000-0000-0000-0000-000000000000}"/>
  <bookViews>
    <workbookView xWindow="735" yWindow="600" windowWidth="17002" windowHeight="10200" xr2:uid="{00000000-000D-0000-FFFF-FFFF00000000}"/>
  </bookViews>
  <sheets>
    <sheet name="D040-OC093 温带森林 UP-1996-U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<sst xmlns="http://schemas.openxmlformats.org/spreadsheetml/2006/main" count="2" uniqueCount="2">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</sst>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D036-OC043 温带森林 incubation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'D040-OC093 温带森林 UP-1996-US'!$A$2:$A$10</c:f>
              <c:numCache>
                <c:formatCode>General</c:formatCode>
                <c:ptCount val="9"/>
                <c:pt idx="0">
                  <c:v>0.17396116503954137</c:v>
                </c:pt>
                <c:pt idx="1">
                  <c:v>0.16888511641075435</c:v>
                </c:pt>
                <c:pt idx="2">
                  <c:v>0.16877861690716756</c:v>
                </c:pt>
                <c:pt idx="3">
                  <c:v>6.4234983119386857E-2</c:v>
                </c:pt>
                <c:pt idx="4">
                  <c:v>6.9105731500295697E-2</c:v>
                </c:pt>
                <c:pt idx="5">
                  <c:v>4.7451944480658807E-2</c:v>
                </c:pt>
                <c:pt idx="6">
                  <c:v>5.0665021672606614E-2</c:v>
                </c:pt>
                <c:pt idx="7">
                  <c:v>0.17324261417196787</c:v>
                </c:pt>
                <c:pt idx="8">
                  <c:v>0.12506031405948259</c:v>
                </c:pt>
              </c:numCache>
            </c:numRef>
          </c:xVal>
          <c:yVal>
            <c:numRef>
              <c:f>'D040-OC093 温带森林 UP-1996-US'!$B$2:$B$10</c:f>
              <c:numCache>
                <c:formatCode>General</c:formatCode>
                <c:ptCount val="9"/>
                <c:pt idx="0">
                  <c:v>3.1003937500000003</c:v>
                </c:pt>
                <c:pt idx="1">
                  <c:v>8.5629999999999988</c:v>
                </c:pt>
                <c:pt idx="2">
                  <c:v>8.5629999999999988</c:v>
                </c:pt>
                <c:pt idx="3">
                  <c:v>9.8917187500000008</c:v>
                </c:pt>
                <c:pt idx="4">
                  <c:v>7.0866249999999997</c:v>
                </c:pt>
                <c:pt idx="5">
                  <c:v>7.3080625000000001</c:v>
                </c:pt>
                <c:pt idx="6">
                  <c:v>12.327750000000002</c:v>
                </c:pt>
                <c:pt idx="7">
                  <c:v>9.5226249999999997</c:v>
                </c:pt>
                <c:pt idx="8">
                  <c:v>9.8917187500000008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14"/>
  <sheetViews>
    <sheetView tabSelected="1" workbookViewId="0">
      <selection activeCell="A15" sqref="A15:B1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0.17396116503954137</v>
      </c>
      <c r="B2">
        <v>3.1003937500000003</v>
      </c>
    </row>
    <row r="3" spans="1:2" x14ac:dyDescent="0.4">
      <c r="A3">
        <v>0.16888511641075435</v>
      </c>
      <c r="B3">
        <v>8.5629999999999988</v>
      </c>
    </row>
    <row r="4" spans="1:2" x14ac:dyDescent="0.4">
      <c r="A4">
        <v>0.16877861690716756</v>
      </c>
      <c r="B4">
        <v>8.5629999999999988</v>
      </c>
    </row>
    <row r="5" spans="1:2" x14ac:dyDescent="0.4">
      <c r="A5">
        <v>6.4234983119386857E-2</v>
      </c>
      <c r="B5">
        <v>9.8917187500000008</v>
      </c>
    </row>
    <row r="6" spans="1:2" x14ac:dyDescent="0.4">
      <c r="A6">
        <v>6.9105731500295697E-2</v>
      </c>
      <c r="B6">
        <v>7.0866249999999997</v>
      </c>
    </row>
    <row r="7" spans="1:2" x14ac:dyDescent="0.4">
      <c r="A7">
        <v>4.7451944480658807E-2</v>
      </c>
      <c r="B7">
        <v>7.3080625000000001</v>
      </c>
    </row>
    <row r="8" spans="1:2" x14ac:dyDescent="0.4">
      <c r="A8">
        <v>5.0665021672606614E-2</v>
      </c>
      <c r="B8">
        <v>12.327750000000002</v>
      </c>
    </row>
    <row r="9" spans="1:2" x14ac:dyDescent="0.4">
      <c r="A9">
        <v>0.17324261417196787</v>
      </c>
      <c r="B9">
        <v>9.5226249999999997</v>
      </c>
    </row>
    <row r="10" spans="1:2" x14ac:dyDescent="0.4">
      <c r="A10">
        <v>0.12506031405948259</v>
      </c>
      <c r="B10">
        <v>9.8917187500000008</v>
      </c>
    </row>
    <row r="11" spans="1:2" x14ac:dyDescent="0.4">
      <c r="A11">
        <v>0.17303346454444202</v>
      </c>
      <c r="B11">
        <v>6.8651562500000001</v>
      </c>
    </row>
    <row r="12" spans="1:2" x14ac:dyDescent="0.4">
      <c r="A12">
        <v>0.11988187193206636</v>
      </c>
      <c r="B12">
        <v>7.9724375000000016</v>
      </c>
    </row>
    <row r="13" spans="1:2" x14ac:dyDescent="0.4">
      <c r="A13">
        <v>0.12143278699213078</v>
      </c>
      <c r="B13">
        <v>20.226375000000001</v>
      </c>
    </row>
    <row r="14" spans="1:2" x14ac:dyDescent="0.4">
      <c r="A14">
        <v>9.149013077706894E-2</v>
      </c>
      <c r="B14">
        <v>6.42225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D040-OC093 温带森林 UP-1996-US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2021-12-12T02:45:38Z</dcterms:modified>
</cp:coreProperties>
</file>