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64 Pierre 2020 Greenlandic dry heath tundra\"/>
    </mc:Choice>
  </mc:AlternateContent>
  <xr:revisionPtr revIDLastSave="0" documentId="13_ncr:1_{FD9714AB-47AF-4D86-9797-D45F47DCF56F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64-OC169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<sst xmlns="http://schemas.openxmlformats.org/spreadsheetml/2006/main" count="2" uniqueCount="2">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</sst>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'D064-OC169'!$A$2:$A$10</c:f>
              <c:numCache>
                <c:formatCode>General</c:formatCode>
                <c:ptCount val="9"/>
                <c:pt idx="0">
                  <c:v>0.54271028795811516</c:v>
                </c:pt>
                <c:pt idx="1">
                  <c:v>0.39232764397905756</c:v>
                </c:pt>
                <c:pt idx="2">
                  <c:v>0.35033693717277481</c:v>
                </c:pt>
                <c:pt idx="3">
                  <c:v>0.30511073298429314</c:v>
                </c:pt>
                <c:pt idx="4">
                  <c:v>0.33342827225130889</c:v>
                </c:pt>
                <c:pt idx="5">
                  <c:v>0.27069958115183246</c:v>
                </c:pt>
                <c:pt idx="6">
                  <c:v>0.39740842931937165</c:v>
                </c:pt>
                <c:pt idx="7">
                  <c:v>0.4095720680628272</c:v>
                </c:pt>
                <c:pt idx="8">
                  <c:v>0.34039458115183246</c:v>
                </c:pt>
              </c:numCache>
            </c:numRef>
          </c:xVal>
          <c:yVal>
            <c:numRef>
              <c:f>'D064-OC169'!$B$2:$B$10</c:f>
              <c:numCache>
                <c:formatCode>General</c:formatCode>
                <c:ptCount val="9"/>
                <c:pt idx="0">
                  <c:v>10.944623999999999</c:v>
                </c:pt>
                <c:pt idx="1">
                  <c:v>13.28988</c:v>
                </c:pt>
                <c:pt idx="2">
                  <c:v>14.853479999999999</c:v>
                </c:pt>
                <c:pt idx="3">
                  <c:v>22.670999999999999</c:v>
                </c:pt>
                <c:pt idx="4">
                  <c:v>22.670999999999999</c:v>
                </c:pt>
                <c:pt idx="5">
                  <c:v>26.57976</c:v>
                </c:pt>
                <c:pt idx="6">
                  <c:v>20.32572</c:v>
                </c:pt>
                <c:pt idx="7">
                  <c:v>20.32572</c:v>
                </c:pt>
                <c:pt idx="8">
                  <c:v>17.980440000000002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F-4F05-A75A-63B5A94AD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88720"/>
        <c:axId val="1644589136"/>
      </c:scatterChart>
      <c:valAx>
        <c:axId val="16445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589136"/>
        <c:crosses val="autoZero"/>
        <c:crossBetween val="midCat"/>
      </c:valAx>
      <c:valAx>
        <c:axId val="1644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5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497680</xdr:colOff>
      <xdr:row>2</xdr:row>
      <xdr:rowOff>52387</xdr:rowOff>
    </xdr:from>
    <xdr:to>
      <xdr:col>9</xdr:col>
      <xdr:colOff>535780</xdr:colOff>
      <xdr:row>17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B530FC-212F-42E6-9D4C-6BC3AA9D5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SG-2016"/>
      <sheetName val="D064-OC168"/>
      <sheetName val="D064-OC169"/>
      <sheetName val="D064-OC170"/>
      <sheetName val="D064-OC171"/>
      <sheetName val="原数据SG-2017"/>
      <sheetName val="D064-OC172"/>
      <sheetName val="D064-OC173"/>
      <sheetName val="D064-OC174"/>
      <sheetName val="D064-OC175"/>
      <sheetName val="原数据WG-2016"/>
      <sheetName val="D064-OC176"/>
      <sheetName val="D064-OC177"/>
      <sheetName val="D064-OC178"/>
      <sheetName val="D064-OC179"/>
    </sheetNames>
    <sheetDataSet>
      <sheetData sheetId="0" refreshError="1"/>
      <sheetData sheetId="1" refreshError="1"/>
      <sheetData sheetId="2">
        <row r="2">
          <cell r="A2">
            <v>0.54271028795811516</v>
          </cell>
          <cell r="B2">
            <v>10.944623999999999</v>
          </cell>
        </row>
        <row r="3">
          <cell r="A3">
            <v>0.39232764397905756</v>
          </cell>
          <cell r="B3">
            <v>13.28988</v>
          </cell>
        </row>
        <row r="4">
          <cell r="A4">
            <v>0.35033693717277481</v>
          </cell>
          <cell r="B4">
            <v>14.853479999999999</v>
          </cell>
        </row>
        <row r="5">
          <cell r="A5">
            <v>0.30511073298429314</v>
          </cell>
          <cell r="B5">
            <v>22.670999999999999</v>
          </cell>
        </row>
        <row r="6">
          <cell r="A6">
            <v>0.33342827225130889</v>
          </cell>
          <cell r="B6">
            <v>22.670999999999999</v>
          </cell>
        </row>
        <row r="7">
          <cell r="A7">
            <v>0.27069958115183246</v>
          </cell>
          <cell r="B7">
            <v>26.57976</v>
          </cell>
        </row>
        <row r="8">
          <cell r="A8">
            <v>0.39740842931937165</v>
          </cell>
          <cell r="B8">
            <v>20.32572</v>
          </cell>
        </row>
        <row r="9">
          <cell r="A9">
            <v>0.4095720680628272</v>
          </cell>
          <cell r="B9">
            <v>20.32572</v>
          </cell>
        </row>
        <row r="10">
          <cell r="A10">
            <v>0.34039458115183246</v>
          </cell>
          <cell r="B10">
            <v>17.980440000000002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FBA6-5BD4-46A7-B90B-01E50DD9D3E4}">
  <dimension ref="A1:B10"/>
  <sheetViews>
    <sheetView tabSelected="1" workbookViewId="0">
      <selection activeCell="B13" sqref="B1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0.54271028795811516</v>
      </c>
      <c r="B2">
        <v>10.944623999999999</v>
      </c>
    </row>
    <row r="3" spans="1:2" x14ac:dyDescent="0.4">
      <c r="A3">
        <v>0.39232764397905756</v>
      </c>
      <c r="B3">
        <v>13.28988</v>
      </c>
    </row>
    <row r="4" spans="1:2" x14ac:dyDescent="0.4">
      <c r="A4">
        <v>0.35033693717277481</v>
      </c>
      <c r="B4">
        <v>14.853479999999999</v>
      </c>
    </row>
    <row r="5" spans="1:2" x14ac:dyDescent="0.4">
      <c r="A5">
        <v>0.30511073298429314</v>
      </c>
      <c r="B5">
        <v>22.670999999999999</v>
      </c>
    </row>
    <row r="6" spans="1:2" x14ac:dyDescent="0.4">
      <c r="A6">
        <v>0.33342827225130889</v>
      </c>
      <c r="B6">
        <v>22.670999999999999</v>
      </c>
    </row>
    <row r="7" spans="1:2" x14ac:dyDescent="0.4">
      <c r="A7">
        <v>0.27069958115183246</v>
      </c>
      <c r="B7">
        <v>26.57976</v>
      </c>
    </row>
    <row r="8" spans="1:2" x14ac:dyDescent="0.4">
      <c r="A8">
        <v>0.39740842931937165</v>
      </c>
      <c r="B8">
        <v>20.32572</v>
      </c>
    </row>
    <row r="9" spans="1:2" x14ac:dyDescent="0.4">
      <c r="A9">
        <v>0.4095720680628272</v>
      </c>
      <c r="B9">
        <v>20.32572</v>
      </c>
    </row>
    <row r="10" spans="1:2" x14ac:dyDescent="0.4">
      <c r="A10">
        <v>0.34039458115183246</v>
      </c>
      <c r="B10">
        <v>17.980440000000002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D064-OC169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2022-03-17T15:04:39Z</dcterms:modified>
</cp:coreProperties>
</file>