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数据汇总_0313\D004 Tian 2013\"/>
    </mc:Choice>
  </mc:AlternateContent>
  <xr:revisionPtr revIDLastSave="0" documentId="13_ncr:1_{78D06B66-2928-47B7-B5D7-6EE793D24FFF}" xr6:coauthVersionLast="47" xr6:coauthVersionMax="47" xr10:uidLastSave="{00000000-0000-0000-0000-000000000000}"/>
  <bookViews>
    <workbookView xWindow="15" yWindow="615" windowWidth="19185" windowHeight="10185" xr2:uid="{00000000-000D-0000-FFFF-FFFF00000000}"/>
  </bookViews>
  <sheets>
    <sheet name="D004-OC116 温带农田 " sheetId="2" r:id="rId1"/>
    <sheet name="Sheet1" sheetId="1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<sst xmlns="http://schemas.openxmlformats.org/spreadsheetml/2006/main" count="2" uniqueCount="2">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</sst>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D004-OC116 温带农田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'D004-OC116 温带农田 '!$A$2:$A$102</c:f>
              <c:numCache>
                <c:formatCode>General</c:formatCode>
                <c:ptCount val="101"/>
                <c:pt idx="0">
                  <c:v>0.23465717055080279</c:v>
                </c:pt>
                <c:pt idx="1">
                  <c:v>0.24212099604046719</c:v>
                </c:pt>
                <c:pt idx="2">
                  <c:v>0.25467554543803417</c:v>
                </c:pt>
                <c:pt idx="3">
                  <c:v>0.26253607381580429</c:v>
                </c:pt>
                <c:pt idx="4">
                  <c:v>0.3065783961002127</c:v>
                </c:pt>
                <c:pt idx="5">
                  <c:v>0.30775012241844385</c:v>
                </c:pt>
                <c:pt idx="6">
                  <c:v>0.26722772291997721</c:v>
                </c:pt>
                <c:pt idx="7">
                  <c:v>0.27272641631519917</c:v>
                </c:pt>
                <c:pt idx="8">
                  <c:v>0.2876617760203059</c:v>
                </c:pt>
                <c:pt idx="9">
                  <c:v>0.3049660864548327</c:v>
                </c:pt>
                <c:pt idx="10">
                  <c:v>0.2581741209833604</c:v>
                </c:pt>
                <c:pt idx="11">
                  <c:v>0.27388687603421669</c:v>
                </c:pt>
                <c:pt idx="12">
                  <c:v>0.24636316713390174</c:v>
                </c:pt>
                <c:pt idx="13">
                  <c:v>0.26326425191235686</c:v>
                </c:pt>
                <c:pt idx="14">
                  <c:v>0.2679778412360514</c:v>
                </c:pt>
                <c:pt idx="15">
                  <c:v>0.22156419630659918</c:v>
                </c:pt>
                <c:pt idx="16">
                  <c:v>0.22468089343646935</c:v>
                </c:pt>
                <c:pt idx="17">
                  <c:v>0.25100737792559563</c:v>
                </c:pt>
                <c:pt idx="18">
                  <c:v>0.25887561502914364</c:v>
                </c:pt>
                <c:pt idx="19">
                  <c:v>0.26083778222905613</c:v>
                </c:pt>
                <c:pt idx="20">
                  <c:v>0.26673080659675974</c:v>
                </c:pt>
                <c:pt idx="21">
                  <c:v>0.26752895620421885</c:v>
                </c:pt>
                <c:pt idx="22">
                  <c:v>0.28681025831130796</c:v>
                </c:pt>
                <c:pt idx="23">
                  <c:v>0.29114552709298253</c:v>
                </c:pt>
                <c:pt idx="24">
                  <c:v>0.32732672802071466</c:v>
                </c:pt>
                <c:pt idx="25">
                  <c:v>0.34228521390315497</c:v>
                </c:pt>
                <c:pt idx="26">
                  <c:v>0.23250999393222208</c:v>
                </c:pt>
                <c:pt idx="27">
                  <c:v>0.2395866041962767</c:v>
                </c:pt>
                <c:pt idx="28">
                  <c:v>0.24311779358143221</c:v>
                </c:pt>
                <c:pt idx="29">
                  <c:v>0.21911341448815289</c:v>
                </c:pt>
                <c:pt idx="30">
                  <c:v>0.22299920525908892</c:v>
                </c:pt>
                <c:pt idx="31">
                  <c:v>0.25645981896615061</c:v>
                </c:pt>
                <c:pt idx="32">
                  <c:v>0.26355066072394895</c:v>
                </c:pt>
                <c:pt idx="33">
                  <c:v>0.26553121026994719</c:v>
                </c:pt>
                <c:pt idx="34">
                  <c:v>0.27377836089442098</c:v>
                </c:pt>
                <c:pt idx="35">
                  <c:v>0.28755266790160433</c:v>
                </c:pt>
                <c:pt idx="36">
                  <c:v>0.29030468300429213</c:v>
                </c:pt>
                <c:pt idx="37">
                  <c:v>0.2977779961564524</c:v>
                </c:pt>
                <c:pt idx="38">
                  <c:v>0.30643133733152783</c:v>
                </c:pt>
                <c:pt idx="39">
                  <c:v>0.33867278640787912</c:v>
                </c:pt>
                <c:pt idx="40">
                  <c:v>0.39292442651667397</c:v>
                </c:pt>
                <c:pt idx="41">
                  <c:v>0.38108263776410395</c:v>
                </c:pt>
                <c:pt idx="42">
                  <c:v>0.37045171193756032</c:v>
                </c:pt>
                <c:pt idx="43">
                  <c:v>0.32838816026243228</c:v>
                </c:pt>
                <c:pt idx="44">
                  <c:v>0.33037286066077237</c:v>
                </c:pt>
                <c:pt idx="45">
                  <c:v>0.32604767252049971</c:v>
                </c:pt>
                <c:pt idx="46">
                  <c:v>0.30836563452285887</c:v>
                </c:pt>
                <c:pt idx="47">
                  <c:v>0.29460970986176122</c:v>
                </c:pt>
                <c:pt idx="48">
                  <c:v>0.29065454055882467</c:v>
                </c:pt>
                <c:pt idx="49">
                  <c:v>0.2831871571957244</c:v>
                </c:pt>
                <c:pt idx="50">
                  <c:v>0.2757245176638719</c:v>
                </c:pt>
                <c:pt idx="51">
                  <c:v>0.27296123596197014</c:v>
                </c:pt>
                <c:pt idx="52">
                  <c:v>0.26627124794461948</c:v>
                </c:pt>
                <c:pt idx="53">
                  <c:v>0.26626176028212367</c:v>
                </c:pt>
                <c:pt idx="54">
                  <c:v>0.25722891260721636</c:v>
                </c:pt>
                <c:pt idx="55">
                  <c:v>0.2556444729704177</c:v>
                </c:pt>
                <c:pt idx="56">
                  <c:v>0.25602990925930963</c:v>
                </c:pt>
                <c:pt idx="57">
                  <c:v>0.25482438314343708</c:v>
                </c:pt>
                <c:pt idx="58">
                  <c:v>0.2748522456931643</c:v>
                </c:pt>
                <c:pt idx="59">
                  <c:v>0.27682864438682059</c:v>
                </c:pt>
                <c:pt idx="60">
                  <c:v>0.28744474574071449</c:v>
                </c:pt>
                <c:pt idx="61">
                  <c:v>0.28075119984992786</c:v>
                </c:pt>
                <c:pt idx="62">
                  <c:v>0.28352396921432527</c:v>
                </c:pt>
                <c:pt idx="63">
                  <c:v>0.28786101693271771</c:v>
                </c:pt>
                <c:pt idx="64">
                  <c:v>0.28865798058236491</c:v>
                </c:pt>
                <c:pt idx="65">
                  <c:v>0.28591960399451477</c:v>
                </c:pt>
                <c:pt idx="66">
                  <c:v>0.28150784093396786</c:v>
                </c:pt>
                <c:pt idx="67">
                  <c:v>0.28466130275600932</c:v>
                </c:pt>
                <c:pt idx="68">
                  <c:v>0.2854547085322206</c:v>
                </c:pt>
                <c:pt idx="69">
                  <c:v>0.29017363466606894</c:v>
                </c:pt>
                <c:pt idx="70">
                  <c:v>0.29961563778610756</c:v>
                </c:pt>
                <c:pt idx="71">
                  <c:v>0.30197510085303181</c:v>
                </c:pt>
                <c:pt idx="72">
                  <c:v>0.31024715659155716</c:v>
                </c:pt>
                <c:pt idx="73">
                  <c:v>0.32088104731263073</c:v>
                </c:pt>
                <c:pt idx="74">
                  <c:v>0.32009950111453922</c:v>
                </c:pt>
                <c:pt idx="75">
                  <c:v>0.32401256891515057</c:v>
                </c:pt>
                <c:pt idx="76">
                  <c:v>0.32714112562314063</c:v>
                </c:pt>
                <c:pt idx="77">
                  <c:v>0.32556380173321381</c:v>
                </c:pt>
                <c:pt idx="78">
                  <c:v>0.31770149441872586</c:v>
                </c:pt>
                <c:pt idx="79">
                  <c:v>0.29918454212145473</c:v>
                </c:pt>
                <c:pt idx="80">
                  <c:v>0.32510187116544959</c:v>
                </c:pt>
                <c:pt idx="81">
                  <c:v>0.33885898178435914</c:v>
                </c:pt>
                <c:pt idx="82">
                  <c:v>0.34396808803834739</c:v>
                </c:pt>
                <c:pt idx="83">
                  <c:v>0.34987415794198279</c:v>
                </c:pt>
                <c:pt idx="84">
                  <c:v>0.35735221492539088</c:v>
                </c:pt>
                <c:pt idx="85">
                  <c:v>0.34638091920681036</c:v>
                </c:pt>
                <c:pt idx="86">
                  <c:v>0.35740499004802379</c:v>
                </c:pt>
                <c:pt idx="87">
                  <c:v>0.36958655571372467</c:v>
                </c:pt>
                <c:pt idx="88">
                  <c:v>0.38411394593151199</c:v>
                </c:pt>
                <c:pt idx="89">
                  <c:v>0.38686833294982381</c:v>
                </c:pt>
                <c:pt idx="90">
                  <c:v>0.38567348045425898</c:v>
                </c:pt>
                <c:pt idx="91">
                  <c:v>0.40847055449494779</c:v>
                </c:pt>
                <c:pt idx="92">
                  <c:v>0.42263207672774089</c:v>
                </c:pt>
                <c:pt idx="93">
                  <c:v>0.36835256661036475</c:v>
                </c:pt>
                <c:pt idx="94">
                  <c:v>0.35850496591863057</c:v>
                </c:pt>
                <c:pt idx="95">
                  <c:v>0.38093024218526511</c:v>
                </c:pt>
                <c:pt idx="96">
                  <c:v>0.38800625947041384</c:v>
                </c:pt>
                <c:pt idx="97">
                  <c:v>0.38642063387580328</c:v>
                </c:pt>
                <c:pt idx="98">
                  <c:v>0.38247435925645662</c:v>
                </c:pt>
                <c:pt idx="99">
                  <c:v>0.41585966464245788</c:v>
                </c:pt>
                <c:pt idx="100">
                  <c:v>0.41235693824478986</c:v>
                </c:pt>
              </c:numCache>
            </c:numRef>
          </c:xVal>
          <c:yVal>
            <c:numRef>
              <c:f>'D004-OC116 温带农田 '!$B$2:$B$102</c:f>
              <c:numCache>
                <c:formatCode>General</c:formatCode>
                <c:ptCount val="101"/>
                <c:pt idx="0">
                  <c:v>30.924914661508062</c:v>
                </c:pt>
                <c:pt idx="1">
                  <c:v>30.508207954341302</c:v>
                </c:pt>
                <c:pt idx="2">
                  <c:v>28.677932322502212</c:v>
                </c:pt>
                <c:pt idx="3">
                  <c:v>28.510472505755395</c:v>
                </c:pt>
                <c:pt idx="4">
                  <c:v>29.209830325769516</c:v>
                </c:pt>
                <c:pt idx="5">
                  <c:v>28.669471590742919</c:v>
                </c:pt>
                <c:pt idx="6">
                  <c:v>26.68145031565842</c:v>
                </c:pt>
                <c:pt idx="7">
                  <c:v>26.306608562678363</c:v>
                </c:pt>
                <c:pt idx="8">
                  <c:v>26.01336586711011</c:v>
                </c:pt>
                <c:pt idx="9">
                  <c:v>26.42612423278921</c:v>
                </c:pt>
                <c:pt idx="10">
                  <c:v>25.893411492389529</c:v>
                </c:pt>
                <c:pt idx="11">
                  <c:v>24.97676954637944</c:v>
                </c:pt>
                <c:pt idx="12">
                  <c:v>24.731847029969799</c:v>
                </c:pt>
                <c:pt idx="13">
                  <c:v>24.438290973966023</c:v>
                </c:pt>
                <c:pt idx="14">
                  <c:v>24.146677752662526</c:v>
                </c:pt>
                <c:pt idx="15">
                  <c:v>22.575112496396358</c:v>
                </c:pt>
                <c:pt idx="16">
                  <c:v>20.580134619643108</c:v>
                </c:pt>
                <c:pt idx="17">
                  <c:v>19.578697339778817</c:v>
                </c:pt>
                <c:pt idx="18">
                  <c:v>19.951408241797274</c:v>
                </c:pt>
                <c:pt idx="19">
                  <c:v>19.701785318854693</c:v>
                </c:pt>
                <c:pt idx="20">
                  <c:v>19.409984081289881</c:v>
                </c:pt>
                <c:pt idx="21">
                  <c:v>20.240890612139168</c:v>
                </c:pt>
                <c:pt idx="22">
                  <c:v>21.442815898655063</c:v>
                </c:pt>
                <c:pt idx="23">
                  <c:v>22.190055193218051</c:v>
                </c:pt>
                <c:pt idx="24">
                  <c:v>23.015321236227813</c:v>
                </c:pt>
                <c:pt idx="25">
                  <c:v>24.342590696955394</c:v>
                </c:pt>
                <c:pt idx="26">
                  <c:v>18.210440334084012</c:v>
                </c:pt>
                <c:pt idx="27">
                  <c:v>18.209312236516105</c:v>
                </c:pt>
                <c:pt idx="28">
                  <c:v>17.710129062718053</c:v>
                </c:pt>
                <c:pt idx="29">
                  <c:v>16.134991497486851</c:v>
                </c:pt>
                <c:pt idx="30">
                  <c:v>12.934892057775313</c:v>
                </c:pt>
                <c:pt idx="31">
                  <c:v>15.962831274207097</c:v>
                </c:pt>
                <c:pt idx="32">
                  <c:v>16.958941426667394</c:v>
                </c:pt>
                <c:pt idx="33">
                  <c:v>17.997417910011244</c:v>
                </c:pt>
                <c:pt idx="34">
                  <c:v>17.372827889914397</c:v>
                </c:pt>
                <c:pt idx="35">
                  <c:v>18.367872616893894</c:v>
                </c:pt>
                <c:pt idx="36">
                  <c:v>18.367433912284152</c:v>
                </c:pt>
                <c:pt idx="37">
                  <c:v>18.615552705136192</c:v>
                </c:pt>
                <c:pt idx="38">
                  <c:v>18.905035075478089</c:v>
                </c:pt>
                <c:pt idx="39">
                  <c:v>19.149205526842461</c:v>
                </c:pt>
                <c:pt idx="40">
                  <c:v>18.974350403817152</c:v>
                </c:pt>
                <c:pt idx="41">
                  <c:v>15.65210306633632</c:v>
                </c:pt>
                <c:pt idx="42">
                  <c:v>14.531902181406444</c:v>
                </c:pt>
                <c:pt idx="43">
                  <c:v>14.74636606348265</c:v>
                </c:pt>
                <c:pt idx="44">
                  <c:v>16.07570370308472</c:v>
                </c:pt>
                <c:pt idx="45">
                  <c:v>16.034841502291712</c:v>
                </c:pt>
                <c:pt idx="46">
                  <c:v>16.702487246230277</c:v>
                </c:pt>
                <c:pt idx="47">
                  <c:v>16.995541925537207</c:v>
                </c:pt>
                <c:pt idx="48">
                  <c:v>15.334104896361261</c:v>
                </c:pt>
                <c:pt idx="49">
                  <c:v>15.501502041020974</c:v>
                </c:pt>
                <c:pt idx="50">
                  <c:v>16.001311935690087</c:v>
                </c:pt>
                <c:pt idx="51">
                  <c:v>15.212270359027499</c:v>
                </c:pt>
                <c:pt idx="52">
                  <c:v>14.756268253245374</c:v>
                </c:pt>
                <c:pt idx="53">
                  <c:v>14.09144275322657</c:v>
                </c:pt>
                <c:pt idx="54">
                  <c:v>14.757709711248811</c:v>
                </c:pt>
                <c:pt idx="55">
                  <c:v>13.926928524573729</c:v>
                </c:pt>
                <c:pt idx="56">
                  <c:v>13.386695133721346</c:v>
                </c:pt>
                <c:pt idx="57">
                  <c:v>11.55861302493096</c:v>
                </c:pt>
                <c:pt idx="58">
                  <c:v>9.9764561859439098</c:v>
                </c:pt>
                <c:pt idx="59">
                  <c:v>10.724071513029532</c:v>
                </c:pt>
                <c:pt idx="60">
                  <c:v>10.805482554180022</c:v>
                </c:pt>
                <c:pt idx="61">
                  <c:v>10.100170885890847</c:v>
                </c:pt>
                <c:pt idx="62">
                  <c:v>11.554037962572231</c:v>
                </c:pt>
                <c:pt idx="63">
                  <c:v>12.425932038388742</c:v>
                </c:pt>
                <c:pt idx="64">
                  <c:v>13.173735381735682</c:v>
                </c:pt>
                <c:pt idx="65">
                  <c:v>14.129860742622453</c:v>
                </c:pt>
                <c:pt idx="66">
                  <c:v>8.0224658541578773</c:v>
                </c:pt>
                <c:pt idx="67">
                  <c:v>8.6036867899774805</c:v>
                </c:pt>
                <c:pt idx="68">
                  <c:v>9.1021805708173726</c:v>
                </c:pt>
                <c:pt idx="69">
                  <c:v>9.1845316932744492</c:v>
                </c:pt>
                <c:pt idx="70">
                  <c:v>9.6400950944468384</c:v>
                </c:pt>
                <c:pt idx="71">
                  <c:v>9.6812706556753767</c:v>
                </c:pt>
                <c:pt idx="72">
                  <c:v>10.80184757312788</c:v>
                </c:pt>
                <c:pt idx="73">
                  <c:v>12.129806426813634</c:v>
                </c:pt>
                <c:pt idx="74">
                  <c:v>12.46234452099724</c:v>
                </c:pt>
                <c:pt idx="75">
                  <c:v>11.173618393839758</c:v>
                </c:pt>
                <c:pt idx="76">
                  <c:v>10.009672392110003</c:v>
                </c:pt>
                <c:pt idx="77">
                  <c:v>9.6775103304490262</c:v>
                </c:pt>
                <c:pt idx="78">
                  <c:v>9.7203153659423212</c:v>
                </c:pt>
                <c:pt idx="79">
                  <c:v>6.9808557664587347</c:v>
                </c:pt>
                <c:pt idx="80">
                  <c:v>4.8575881273998203</c:v>
                </c:pt>
                <c:pt idx="81">
                  <c:v>4.6476366355952372</c:v>
                </c:pt>
                <c:pt idx="82">
                  <c:v>4.5221671172093405</c:v>
                </c:pt>
                <c:pt idx="83">
                  <c:v>5.144500942170378</c:v>
                </c:pt>
                <c:pt idx="84">
                  <c:v>5.7250324850318215</c:v>
                </c:pt>
                <c:pt idx="85">
                  <c:v>8.3029861160436376</c:v>
                </c:pt>
                <c:pt idx="86">
                  <c:v>9.4231243288864022</c:v>
                </c:pt>
                <c:pt idx="87">
                  <c:v>9.0056655566743711</c:v>
                </c:pt>
                <c:pt idx="88">
                  <c:v>7.6736956894138508</c:v>
                </c:pt>
                <c:pt idx="89">
                  <c:v>7.8394633598088088</c:v>
                </c:pt>
                <c:pt idx="90">
                  <c:v>6.759309938539575</c:v>
                </c:pt>
                <c:pt idx="91">
                  <c:v>6.3817106137268613</c:v>
                </c:pt>
                <c:pt idx="92">
                  <c:v>6.9611767311074999</c:v>
                </c:pt>
                <c:pt idx="93">
                  <c:v>5.1831069478275786</c:v>
                </c:pt>
                <c:pt idx="94">
                  <c:v>3.8550227499676222</c:v>
                </c:pt>
                <c:pt idx="95">
                  <c:v>4.9733434722843182</c:v>
                </c:pt>
                <c:pt idx="96">
                  <c:v>4.9306637809652365</c:v>
                </c:pt>
                <c:pt idx="97">
                  <c:v>4.0167794067878031</c:v>
                </c:pt>
                <c:pt idx="98">
                  <c:v>2.9786162838794912</c:v>
                </c:pt>
                <c:pt idx="99">
                  <c:v>0.72950309391203483</c:v>
                </c:pt>
                <c:pt idx="100">
                  <c:v>3.2231627677664925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F2-4E85-9134-6163DDC42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965280"/>
        <c:axId val="845950720"/>
      </c:scatterChart>
      <c:valAx>
        <c:axId val="84596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5950720"/>
        <c:crosses val="autoZero"/>
        <c:crossBetween val="midCat"/>
      </c:valAx>
      <c:valAx>
        <c:axId val="84595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5965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335756</xdr:colOff>
      <xdr:row>1</xdr:row>
      <xdr:rowOff>0</xdr:rowOff>
    </xdr:from>
    <xdr:to>
      <xdr:col>12</xdr:col>
      <xdr:colOff>373856</xdr:colOff>
      <xdr:row>16</xdr:row>
      <xdr:rowOff>78581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20F2825-3D9A-4554-BACF-86D842DA8D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0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原数据&amp;处理"/>
      <sheetName val="D004-OC116 温带农田 "/>
    </sheetNames>
    <sheetDataSet>
      <sheetData sheetId="0"/>
      <sheetData sheetId="1">
        <row r="2">
          <cell r="A2">
            <v>0.23465717055080279</v>
          </cell>
          <cell r="B2">
            <v>30.924914661508062</v>
          </cell>
        </row>
        <row r="3">
          <cell r="A3">
            <v>0.24212099604046719</v>
          </cell>
          <cell r="B3">
            <v>30.508207954341302</v>
          </cell>
        </row>
        <row r="4">
          <cell r="A4">
            <v>0.25467554543803417</v>
          </cell>
          <cell r="B4">
            <v>28.677932322502212</v>
          </cell>
        </row>
        <row r="5">
          <cell r="A5">
            <v>0.26253607381580429</v>
          </cell>
          <cell r="B5">
            <v>28.510472505755395</v>
          </cell>
        </row>
        <row r="6">
          <cell r="A6">
            <v>0.3065783961002127</v>
          </cell>
          <cell r="B6">
            <v>29.209830325769516</v>
          </cell>
        </row>
        <row r="7">
          <cell r="A7">
            <v>0.30775012241844385</v>
          </cell>
          <cell r="B7">
            <v>28.669471590742919</v>
          </cell>
        </row>
        <row r="8">
          <cell r="A8">
            <v>0.26722772291997721</v>
          </cell>
          <cell r="B8">
            <v>26.68145031565842</v>
          </cell>
        </row>
        <row r="9">
          <cell r="A9">
            <v>0.27272641631519917</v>
          </cell>
          <cell r="B9">
            <v>26.306608562678363</v>
          </cell>
        </row>
        <row r="10">
          <cell r="A10">
            <v>0.2876617760203059</v>
          </cell>
          <cell r="B10">
            <v>26.01336586711011</v>
          </cell>
        </row>
        <row r="11">
          <cell r="A11">
            <v>0.3049660864548327</v>
          </cell>
          <cell r="B11">
            <v>26.42612423278921</v>
          </cell>
        </row>
        <row r="12">
          <cell r="A12">
            <v>0.2581741209833604</v>
          </cell>
          <cell r="B12">
            <v>25.893411492389529</v>
          </cell>
        </row>
        <row r="13">
          <cell r="A13">
            <v>0.27388687603421669</v>
          </cell>
          <cell r="B13">
            <v>24.97676954637944</v>
          </cell>
        </row>
        <row r="14">
          <cell r="A14">
            <v>0.24636316713390174</v>
          </cell>
          <cell r="B14">
            <v>24.731847029969799</v>
          </cell>
        </row>
        <row r="15">
          <cell r="A15">
            <v>0.26326425191235686</v>
          </cell>
          <cell r="B15">
            <v>24.438290973966023</v>
          </cell>
        </row>
        <row r="16">
          <cell r="A16">
            <v>0.2679778412360514</v>
          </cell>
          <cell r="B16">
            <v>24.146677752662526</v>
          </cell>
        </row>
        <row r="17">
          <cell r="A17">
            <v>0.22156419630659918</v>
          </cell>
          <cell r="B17">
            <v>22.575112496396358</v>
          </cell>
        </row>
        <row r="18">
          <cell r="A18">
            <v>0.22468089343646935</v>
          </cell>
          <cell r="B18">
            <v>20.580134619643108</v>
          </cell>
        </row>
        <row r="19">
          <cell r="A19">
            <v>0.25100737792559563</v>
          </cell>
          <cell r="B19">
            <v>19.578697339778817</v>
          </cell>
        </row>
        <row r="20">
          <cell r="A20">
            <v>0.25887561502914364</v>
          </cell>
          <cell r="B20">
            <v>19.951408241797274</v>
          </cell>
        </row>
        <row r="21">
          <cell r="A21">
            <v>0.26083778222905613</v>
          </cell>
          <cell r="B21">
            <v>19.701785318854693</v>
          </cell>
        </row>
        <row r="22">
          <cell r="A22">
            <v>0.26673080659675974</v>
          </cell>
          <cell r="B22">
            <v>19.409984081289881</v>
          </cell>
        </row>
        <row r="23">
          <cell r="A23">
            <v>0.26752895620421885</v>
          </cell>
          <cell r="B23">
            <v>20.240890612139168</v>
          </cell>
        </row>
        <row r="24">
          <cell r="A24">
            <v>0.28681025831130796</v>
          </cell>
          <cell r="B24">
            <v>21.442815898655063</v>
          </cell>
        </row>
        <row r="25">
          <cell r="A25">
            <v>0.29114552709298253</v>
          </cell>
          <cell r="B25">
            <v>22.190055193218051</v>
          </cell>
        </row>
        <row r="26">
          <cell r="A26">
            <v>0.32732672802071466</v>
          </cell>
          <cell r="B26">
            <v>23.015321236227813</v>
          </cell>
        </row>
        <row r="27">
          <cell r="A27">
            <v>0.34228521390315497</v>
          </cell>
          <cell r="B27">
            <v>24.342590696955394</v>
          </cell>
        </row>
        <row r="28">
          <cell r="A28">
            <v>0.23250999393222208</v>
          </cell>
          <cell r="B28">
            <v>18.210440334084012</v>
          </cell>
        </row>
        <row r="29">
          <cell r="A29">
            <v>0.2395866041962767</v>
          </cell>
          <cell r="B29">
            <v>18.209312236516105</v>
          </cell>
        </row>
        <row r="30">
          <cell r="A30">
            <v>0.24311779358143221</v>
          </cell>
          <cell r="B30">
            <v>17.710129062718053</v>
          </cell>
        </row>
        <row r="31">
          <cell r="A31">
            <v>0.21911341448815289</v>
          </cell>
          <cell r="B31">
            <v>16.134991497486851</v>
          </cell>
        </row>
        <row r="32">
          <cell r="A32">
            <v>0.22299920525908892</v>
          </cell>
          <cell r="B32">
            <v>12.934892057775313</v>
          </cell>
        </row>
        <row r="33">
          <cell r="A33">
            <v>0.25645981896615061</v>
          </cell>
          <cell r="B33">
            <v>15.962831274207097</v>
          </cell>
        </row>
        <row r="34">
          <cell r="A34">
            <v>0.26355066072394895</v>
          </cell>
          <cell r="B34">
            <v>16.958941426667394</v>
          </cell>
        </row>
        <row r="35">
          <cell r="A35">
            <v>0.26553121026994719</v>
          </cell>
          <cell r="B35">
            <v>17.997417910011244</v>
          </cell>
        </row>
        <row r="36">
          <cell r="A36">
            <v>0.27377836089442098</v>
          </cell>
          <cell r="B36">
            <v>17.372827889914397</v>
          </cell>
        </row>
        <row r="37">
          <cell r="A37">
            <v>0.28755266790160433</v>
          </cell>
          <cell r="B37">
            <v>18.367872616893894</v>
          </cell>
        </row>
        <row r="38">
          <cell r="A38">
            <v>0.29030468300429213</v>
          </cell>
          <cell r="B38">
            <v>18.367433912284152</v>
          </cell>
        </row>
        <row r="39">
          <cell r="A39">
            <v>0.2977779961564524</v>
          </cell>
          <cell r="B39">
            <v>18.615552705136192</v>
          </cell>
        </row>
        <row r="40">
          <cell r="A40">
            <v>0.30643133733152783</v>
          </cell>
          <cell r="B40">
            <v>18.905035075478089</v>
          </cell>
        </row>
        <row r="41">
          <cell r="A41">
            <v>0.33867278640787912</v>
          </cell>
          <cell r="B41">
            <v>19.149205526842461</v>
          </cell>
        </row>
        <row r="42">
          <cell r="A42">
            <v>0.39292442651667397</v>
          </cell>
          <cell r="B42">
            <v>18.974350403817152</v>
          </cell>
        </row>
        <row r="43">
          <cell r="A43">
            <v>0.38108263776410395</v>
          </cell>
          <cell r="B43">
            <v>15.65210306633632</v>
          </cell>
        </row>
        <row r="44">
          <cell r="A44">
            <v>0.37045171193756032</v>
          </cell>
          <cell r="B44">
            <v>14.531902181406444</v>
          </cell>
        </row>
        <row r="45">
          <cell r="A45">
            <v>0.32838816026243228</v>
          </cell>
          <cell r="B45">
            <v>14.74636606348265</v>
          </cell>
        </row>
        <row r="46">
          <cell r="A46">
            <v>0.33037286066077237</v>
          </cell>
          <cell r="B46">
            <v>16.07570370308472</v>
          </cell>
        </row>
        <row r="47">
          <cell r="A47">
            <v>0.32604767252049971</v>
          </cell>
          <cell r="B47">
            <v>16.034841502291712</v>
          </cell>
        </row>
        <row r="48">
          <cell r="A48">
            <v>0.30836563452285887</v>
          </cell>
          <cell r="B48">
            <v>16.702487246230277</v>
          </cell>
        </row>
        <row r="49">
          <cell r="A49">
            <v>0.29460970986176122</v>
          </cell>
          <cell r="B49">
            <v>16.995541925537207</v>
          </cell>
        </row>
        <row r="50">
          <cell r="A50">
            <v>0.29065454055882467</v>
          </cell>
          <cell r="B50">
            <v>15.334104896361261</v>
          </cell>
        </row>
        <row r="51">
          <cell r="A51">
            <v>0.2831871571957244</v>
          </cell>
          <cell r="B51">
            <v>15.501502041020974</v>
          </cell>
        </row>
        <row r="52">
          <cell r="A52">
            <v>0.2757245176638719</v>
          </cell>
          <cell r="B52">
            <v>16.001311935690087</v>
          </cell>
        </row>
        <row r="53">
          <cell r="A53">
            <v>0.27296123596197014</v>
          </cell>
          <cell r="B53">
            <v>15.212270359027499</v>
          </cell>
        </row>
        <row r="54">
          <cell r="A54">
            <v>0.26627124794461948</v>
          </cell>
          <cell r="B54">
            <v>14.756268253245374</v>
          </cell>
        </row>
        <row r="55">
          <cell r="A55">
            <v>0.26626176028212367</v>
          </cell>
          <cell r="B55">
            <v>14.09144275322657</v>
          </cell>
        </row>
        <row r="56">
          <cell r="A56">
            <v>0.25722891260721636</v>
          </cell>
          <cell r="B56">
            <v>14.757709711248811</v>
          </cell>
        </row>
        <row r="57">
          <cell r="A57">
            <v>0.2556444729704177</v>
          </cell>
          <cell r="B57">
            <v>13.926928524573729</v>
          </cell>
        </row>
        <row r="58">
          <cell r="A58">
            <v>0.25602990925930963</v>
          </cell>
          <cell r="B58">
            <v>13.386695133721346</v>
          </cell>
        </row>
        <row r="59">
          <cell r="A59">
            <v>0.25482438314343708</v>
          </cell>
          <cell r="B59">
            <v>11.55861302493096</v>
          </cell>
        </row>
        <row r="60">
          <cell r="A60">
            <v>0.2748522456931643</v>
          </cell>
          <cell r="B60">
            <v>9.9764561859439098</v>
          </cell>
        </row>
        <row r="61">
          <cell r="A61">
            <v>0.27682864438682059</v>
          </cell>
          <cell r="B61">
            <v>10.724071513029532</v>
          </cell>
        </row>
        <row r="62">
          <cell r="A62">
            <v>0.28744474574071449</v>
          </cell>
          <cell r="B62">
            <v>10.805482554180022</v>
          </cell>
        </row>
        <row r="63">
          <cell r="A63">
            <v>0.28075119984992786</v>
          </cell>
          <cell r="B63">
            <v>10.100170885890847</v>
          </cell>
        </row>
        <row r="64">
          <cell r="A64">
            <v>0.28352396921432527</v>
          </cell>
          <cell r="B64">
            <v>11.554037962572231</v>
          </cell>
        </row>
        <row r="65">
          <cell r="A65">
            <v>0.28786101693271771</v>
          </cell>
          <cell r="B65">
            <v>12.425932038388742</v>
          </cell>
        </row>
        <row r="66">
          <cell r="A66">
            <v>0.28865798058236491</v>
          </cell>
          <cell r="B66">
            <v>13.173735381735682</v>
          </cell>
        </row>
        <row r="67">
          <cell r="A67">
            <v>0.28591960399451477</v>
          </cell>
          <cell r="B67">
            <v>14.129860742622453</v>
          </cell>
        </row>
        <row r="68">
          <cell r="A68">
            <v>0.28150784093396786</v>
          </cell>
          <cell r="B68">
            <v>8.0224658541578773</v>
          </cell>
        </row>
        <row r="69">
          <cell r="A69">
            <v>0.28466130275600932</v>
          </cell>
          <cell r="B69">
            <v>8.6036867899774805</v>
          </cell>
        </row>
        <row r="70">
          <cell r="A70">
            <v>0.2854547085322206</v>
          </cell>
          <cell r="B70">
            <v>9.1021805708173726</v>
          </cell>
        </row>
        <row r="71">
          <cell r="A71">
            <v>0.29017363466606894</v>
          </cell>
          <cell r="B71">
            <v>9.1845316932744492</v>
          </cell>
        </row>
        <row r="72">
          <cell r="A72">
            <v>0.29961563778610756</v>
          </cell>
          <cell r="B72">
            <v>9.6400950944468384</v>
          </cell>
        </row>
        <row r="73">
          <cell r="A73">
            <v>0.30197510085303181</v>
          </cell>
          <cell r="B73">
            <v>9.6812706556753767</v>
          </cell>
        </row>
        <row r="74">
          <cell r="A74">
            <v>0.31024715659155716</v>
          </cell>
          <cell r="B74">
            <v>10.80184757312788</v>
          </cell>
        </row>
        <row r="75">
          <cell r="A75">
            <v>0.32088104731263073</v>
          </cell>
          <cell r="B75">
            <v>12.129806426813634</v>
          </cell>
        </row>
        <row r="76">
          <cell r="A76">
            <v>0.32009950111453922</v>
          </cell>
          <cell r="B76">
            <v>12.46234452099724</v>
          </cell>
        </row>
        <row r="77">
          <cell r="A77">
            <v>0.32401256891515057</v>
          </cell>
          <cell r="B77">
            <v>11.173618393839758</v>
          </cell>
        </row>
        <row r="78">
          <cell r="A78">
            <v>0.32714112562314063</v>
          </cell>
          <cell r="B78">
            <v>10.009672392110003</v>
          </cell>
        </row>
        <row r="79">
          <cell r="A79">
            <v>0.32556380173321381</v>
          </cell>
          <cell r="B79">
            <v>9.6775103304490262</v>
          </cell>
        </row>
        <row r="80">
          <cell r="A80">
            <v>0.31770149441872586</v>
          </cell>
          <cell r="B80">
            <v>9.7203153659423212</v>
          </cell>
        </row>
        <row r="81">
          <cell r="A81">
            <v>0.29918454212145473</v>
          </cell>
          <cell r="B81">
            <v>6.9808557664587347</v>
          </cell>
        </row>
        <row r="82">
          <cell r="A82">
            <v>0.32510187116544959</v>
          </cell>
          <cell r="B82">
            <v>4.8575881273998203</v>
          </cell>
        </row>
        <row r="83">
          <cell r="A83">
            <v>0.33885898178435914</v>
          </cell>
          <cell r="B83">
            <v>4.6476366355952372</v>
          </cell>
        </row>
        <row r="84">
          <cell r="A84">
            <v>0.34396808803834739</v>
          </cell>
          <cell r="B84">
            <v>4.5221671172093405</v>
          </cell>
        </row>
        <row r="85">
          <cell r="A85">
            <v>0.34987415794198279</v>
          </cell>
          <cell r="B85">
            <v>5.144500942170378</v>
          </cell>
        </row>
        <row r="86">
          <cell r="A86">
            <v>0.35735221492539088</v>
          </cell>
          <cell r="B86">
            <v>5.7250324850318215</v>
          </cell>
        </row>
        <row r="87">
          <cell r="A87">
            <v>0.34638091920681036</v>
          </cell>
          <cell r="B87">
            <v>8.3029861160436376</v>
          </cell>
        </row>
        <row r="88">
          <cell r="A88">
            <v>0.35740499004802379</v>
          </cell>
          <cell r="B88">
            <v>9.4231243288864022</v>
          </cell>
        </row>
        <row r="89">
          <cell r="A89">
            <v>0.36958655571372467</v>
          </cell>
          <cell r="B89">
            <v>9.0056655566743711</v>
          </cell>
        </row>
        <row r="90">
          <cell r="A90">
            <v>0.38411394593151199</v>
          </cell>
          <cell r="B90">
            <v>7.6736956894138508</v>
          </cell>
        </row>
        <row r="91">
          <cell r="A91">
            <v>0.38686833294982381</v>
          </cell>
          <cell r="B91">
            <v>7.8394633598088088</v>
          </cell>
        </row>
        <row r="92">
          <cell r="A92">
            <v>0.38567348045425898</v>
          </cell>
          <cell r="B92">
            <v>6.759309938539575</v>
          </cell>
        </row>
        <row r="93">
          <cell r="A93">
            <v>0.40847055449494779</v>
          </cell>
          <cell r="B93">
            <v>6.3817106137268613</v>
          </cell>
        </row>
        <row r="94">
          <cell r="A94">
            <v>0.42263207672774089</v>
          </cell>
          <cell r="B94">
            <v>6.9611767311074999</v>
          </cell>
        </row>
        <row r="95">
          <cell r="A95">
            <v>0.36835256661036475</v>
          </cell>
          <cell r="B95">
            <v>5.1831069478275786</v>
          </cell>
        </row>
        <row r="96">
          <cell r="A96">
            <v>0.35850496591863057</v>
          </cell>
          <cell r="B96">
            <v>3.8550227499676222</v>
          </cell>
        </row>
        <row r="97">
          <cell r="A97">
            <v>0.38093024218526511</v>
          </cell>
          <cell r="B97">
            <v>4.9733434722843182</v>
          </cell>
        </row>
        <row r="98">
          <cell r="A98">
            <v>0.38800625947041384</v>
          </cell>
          <cell r="B98">
            <v>4.9306637809652365</v>
          </cell>
        </row>
        <row r="99">
          <cell r="A99">
            <v>0.38642063387580328</v>
          </cell>
          <cell r="B99">
            <v>4.0167794067878031</v>
          </cell>
        </row>
        <row r="100">
          <cell r="A100">
            <v>0.38247435925645662</v>
          </cell>
          <cell r="B100">
            <v>2.9786162838794912</v>
          </cell>
        </row>
        <row r="101">
          <cell r="A101">
            <v>0.41585966464245788</v>
          </cell>
          <cell r="B101">
            <v>0.72950309391203483</v>
          </cell>
        </row>
        <row r="102">
          <cell r="A102">
            <v>0.41235693824478986</v>
          </cell>
          <cell r="B102">
            <v>3.2231627677664925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2F053-6ABF-4569-AC33-F0A131AE55C0}">
  <dimension ref="A1:B102"/>
  <sheetViews>
    <sheetView tabSelected="1" workbookViewId="0">
      <selection activeCell="D15" sqref="D15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0.23465717055080279</v>
      </c>
      <c r="B2">
        <v>30.924914661508062</v>
      </c>
    </row>
    <row r="3" spans="1:2" x14ac:dyDescent="0.4">
      <c r="A3">
        <v>0.24212099604046719</v>
      </c>
      <c r="B3">
        <v>30.508207954341302</v>
      </c>
    </row>
    <row r="4" spans="1:2" x14ac:dyDescent="0.4">
      <c r="A4">
        <v>0.25467554543803417</v>
      </c>
      <c r="B4">
        <v>28.677932322502212</v>
      </c>
    </row>
    <row r="5" spans="1:2" x14ac:dyDescent="0.4">
      <c r="A5">
        <v>0.26253607381580429</v>
      </c>
      <c r="B5">
        <v>28.510472505755395</v>
      </c>
    </row>
    <row r="6" spans="1:2" x14ac:dyDescent="0.4">
      <c r="A6">
        <v>0.3065783961002127</v>
      </c>
      <c r="B6">
        <v>29.209830325769516</v>
      </c>
    </row>
    <row r="7" spans="1:2" x14ac:dyDescent="0.4">
      <c r="A7">
        <v>0.30775012241844385</v>
      </c>
      <c r="B7">
        <v>28.669471590742919</v>
      </c>
    </row>
    <row r="8" spans="1:2" x14ac:dyDescent="0.4">
      <c r="A8">
        <v>0.26722772291997721</v>
      </c>
      <c r="B8">
        <v>26.68145031565842</v>
      </c>
    </row>
    <row r="9" spans="1:2" x14ac:dyDescent="0.4">
      <c r="A9">
        <v>0.27272641631519917</v>
      </c>
      <c r="B9">
        <v>26.306608562678363</v>
      </c>
    </row>
    <row r="10" spans="1:2" x14ac:dyDescent="0.4">
      <c r="A10">
        <v>0.2876617760203059</v>
      </c>
      <c r="B10">
        <v>26.01336586711011</v>
      </c>
    </row>
    <row r="11" spans="1:2" x14ac:dyDescent="0.4">
      <c r="A11">
        <v>0.3049660864548327</v>
      </c>
      <c r="B11">
        <v>26.42612423278921</v>
      </c>
    </row>
    <row r="12" spans="1:2" x14ac:dyDescent="0.4">
      <c r="A12">
        <v>0.2581741209833604</v>
      </c>
      <c r="B12">
        <v>25.893411492389529</v>
      </c>
    </row>
    <row r="13" spans="1:2" x14ac:dyDescent="0.4">
      <c r="A13">
        <v>0.27388687603421669</v>
      </c>
      <c r="B13">
        <v>24.97676954637944</v>
      </c>
    </row>
    <row r="14" spans="1:2" x14ac:dyDescent="0.4">
      <c r="A14">
        <v>0.24636316713390174</v>
      </c>
      <c r="B14">
        <v>24.731847029969799</v>
      </c>
    </row>
    <row r="15" spans="1:2" x14ac:dyDescent="0.4">
      <c r="A15">
        <v>0.26326425191235686</v>
      </c>
      <c r="B15">
        <v>24.438290973966023</v>
      </c>
    </row>
    <row r="16" spans="1:2" x14ac:dyDescent="0.4">
      <c r="A16">
        <v>0.2679778412360514</v>
      </c>
      <c r="B16">
        <v>24.146677752662526</v>
      </c>
    </row>
    <row r="17" spans="1:2" x14ac:dyDescent="0.4">
      <c r="A17">
        <v>0.22156419630659918</v>
      </c>
      <c r="B17">
        <v>22.575112496396358</v>
      </c>
    </row>
    <row r="18" spans="1:2" x14ac:dyDescent="0.4">
      <c r="A18">
        <v>0.22468089343646935</v>
      </c>
      <c r="B18">
        <v>20.580134619643108</v>
      </c>
    </row>
    <row r="19" spans="1:2" x14ac:dyDescent="0.4">
      <c r="A19">
        <v>0.25100737792559563</v>
      </c>
      <c r="B19">
        <v>19.578697339778817</v>
      </c>
    </row>
    <row r="20" spans="1:2" x14ac:dyDescent="0.4">
      <c r="A20">
        <v>0.25887561502914364</v>
      </c>
      <c r="B20">
        <v>19.951408241797274</v>
      </c>
    </row>
    <row r="21" spans="1:2" x14ac:dyDescent="0.4">
      <c r="A21">
        <v>0.26083778222905613</v>
      </c>
      <c r="B21">
        <v>19.701785318854693</v>
      </c>
    </row>
    <row r="22" spans="1:2" x14ac:dyDescent="0.4">
      <c r="A22">
        <v>0.26673080659675974</v>
      </c>
      <c r="B22">
        <v>19.409984081289881</v>
      </c>
    </row>
    <row r="23" spans="1:2" x14ac:dyDescent="0.4">
      <c r="A23">
        <v>0.26752895620421885</v>
      </c>
      <c r="B23">
        <v>20.240890612139168</v>
      </c>
    </row>
    <row r="24" spans="1:2" x14ac:dyDescent="0.4">
      <c r="A24">
        <v>0.28681025831130796</v>
      </c>
      <c r="B24">
        <v>21.442815898655063</v>
      </c>
    </row>
    <row r="25" spans="1:2" x14ac:dyDescent="0.4">
      <c r="A25">
        <v>0.29114552709298253</v>
      </c>
      <c r="B25">
        <v>22.190055193218051</v>
      </c>
    </row>
    <row r="26" spans="1:2" x14ac:dyDescent="0.4">
      <c r="A26">
        <v>0.32732672802071466</v>
      </c>
      <c r="B26">
        <v>23.015321236227813</v>
      </c>
    </row>
    <row r="27" spans="1:2" x14ac:dyDescent="0.4">
      <c r="A27">
        <v>0.34228521390315497</v>
      </c>
      <c r="B27">
        <v>24.342590696955394</v>
      </c>
    </row>
    <row r="28" spans="1:2" x14ac:dyDescent="0.4">
      <c r="A28">
        <v>0.23250999393222208</v>
      </c>
      <c r="B28">
        <v>18.210440334084012</v>
      </c>
    </row>
    <row r="29" spans="1:2" x14ac:dyDescent="0.4">
      <c r="A29">
        <v>0.2395866041962767</v>
      </c>
      <c r="B29">
        <v>18.209312236516105</v>
      </c>
    </row>
    <row r="30" spans="1:2" x14ac:dyDescent="0.4">
      <c r="A30">
        <v>0.24311779358143221</v>
      </c>
      <c r="B30">
        <v>17.710129062718053</v>
      </c>
    </row>
    <row r="31" spans="1:2" x14ac:dyDescent="0.4">
      <c r="A31">
        <v>0.21911341448815289</v>
      </c>
      <c r="B31">
        <v>16.134991497486851</v>
      </c>
    </row>
    <row r="32" spans="1:2" x14ac:dyDescent="0.4">
      <c r="A32">
        <v>0.22299920525908892</v>
      </c>
      <c r="B32">
        <v>12.934892057775313</v>
      </c>
    </row>
    <row r="33" spans="1:2" x14ac:dyDescent="0.4">
      <c r="A33">
        <v>0.25645981896615061</v>
      </c>
      <c r="B33">
        <v>15.962831274207097</v>
      </c>
    </row>
    <row r="34" spans="1:2" x14ac:dyDescent="0.4">
      <c r="A34">
        <v>0.26355066072394895</v>
      </c>
      <c r="B34">
        <v>16.958941426667394</v>
      </c>
    </row>
    <row r="35" spans="1:2" x14ac:dyDescent="0.4">
      <c r="A35">
        <v>0.26553121026994719</v>
      </c>
      <c r="B35">
        <v>17.997417910011244</v>
      </c>
    </row>
    <row r="36" spans="1:2" x14ac:dyDescent="0.4">
      <c r="A36">
        <v>0.27377836089442098</v>
      </c>
      <c r="B36">
        <v>17.372827889914397</v>
      </c>
    </row>
    <row r="37" spans="1:2" x14ac:dyDescent="0.4">
      <c r="A37">
        <v>0.28755266790160433</v>
      </c>
      <c r="B37">
        <v>18.367872616893894</v>
      </c>
    </row>
    <row r="38" spans="1:2" x14ac:dyDescent="0.4">
      <c r="A38">
        <v>0.29030468300429213</v>
      </c>
      <c r="B38">
        <v>18.367433912284152</v>
      </c>
    </row>
    <row r="39" spans="1:2" x14ac:dyDescent="0.4">
      <c r="A39">
        <v>0.2977779961564524</v>
      </c>
      <c r="B39">
        <v>18.615552705136192</v>
      </c>
    </row>
    <row r="40" spans="1:2" x14ac:dyDescent="0.4">
      <c r="A40">
        <v>0.30643133733152783</v>
      </c>
      <c r="B40">
        <v>18.905035075478089</v>
      </c>
    </row>
    <row r="41" spans="1:2" x14ac:dyDescent="0.4">
      <c r="A41">
        <v>0.33867278640787912</v>
      </c>
      <c r="B41">
        <v>19.149205526842461</v>
      </c>
    </row>
    <row r="42" spans="1:2" x14ac:dyDescent="0.4">
      <c r="A42">
        <v>0.39292442651667397</v>
      </c>
      <c r="B42">
        <v>18.974350403817152</v>
      </c>
    </row>
    <row r="43" spans="1:2" x14ac:dyDescent="0.4">
      <c r="A43">
        <v>0.38108263776410395</v>
      </c>
      <c r="B43">
        <v>15.65210306633632</v>
      </c>
    </row>
    <row r="44" spans="1:2" x14ac:dyDescent="0.4">
      <c r="A44">
        <v>0.37045171193756032</v>
      </c>
      <c r="B44">
        <v>14.531902181406444</v>
      </c>
    </row>
    <row r="45" spans="1:2" x14ac:dyDescent="0.4">
      <c r="A45">
        <v>0.32838816026243228</v>
      </c>
      <c r="B45">
        <v>14.74636606348265</v>
      </c>
    </row>
    <row r="46" spans="1:2" x14ac:dyDescent="0.4">
      <c r="A46">
        <v>0.33037286066077237</v>
      </c>
      <c r="B46">
        <v>16.07570370308472</v>
      </c>
    </row>
    <row r="47" spans="1:2" x14ac:dyDescent="0.4">
      <c r="A47">
        <v>0.32604767252049971</v>
      </c>
      <c r="B47">
        <v>16.034841502291712</v>
      </c>
    </row>
    <row r="48" spans="1:2" x14ac:dyDescent="0.4">
      <c r="A48">
        <v>0.30836563452285887</v>
      </c>
      <c r="B48">
        <v>16.702487246230277</v>
      </c>
    </row>
    <row r="49" spans="1:2" x14ac:dyDescent="0.4">
      <c r="A49">
        <v>0.29460970986176122</v>
      </c>
      <c r="B49">
        <v>16.995541925537207</v>
      </c>
    </row>
    <row r="50" spans="1:2" x14ac:dyDescent="0.4">
      <c r="A50">
        <v>0.29065454055882467</v>
      </c>
      <c r="B50">
        <v>15.334104896361261</v>
      </c>
    </row>
    <row r="51" spans="1:2" x14ac:dyDescent="0.4">
      <c r="A51">
        <v>0.2831871571957244</v>
      </c>
      <c r="B51">
        <v>15.501502041020974</v>
      </c>
    </row>
    <row r="52" spans="1:2" x14ac:dyDescent="0.4">
      <c r="A52">
        <v>0.2757245176638719</v>
      </c>
      <c r="B52">
        <v>16.001311935690087</v>
      </c>
    </row>
    <row r="53" spans="1:2" x14ac:dyDescent="0.4">
      <c r="A53">
        <v>0.27296123596197014</v>
      </c>
      <c r="B53">
        <v>15.212270359027499</v>
      </c>
    </row>
    <row r="54" spans="1:2" x14ac:dyDescent="0.4">
      <c r="A54">
        <v>0.26627124794461948</v>
      </c>
      <c r="B54">
        <v>14.756268253245374</v>
      </c>
    </row>
    <row r="55" spans="1:2" x14ac:dyDescent="0.4">
      <c r="A55">
        <v>0.26626176028212367</v>
      </c>
      <c r="B55">
        <v>14.09144275322657</v>
      </c>
    </row>
    <row r="56" spans="1:2" x14ac:dyDescent="0.4">
      <c r="A56">
        <v>0.25722891260721636</v>
      </c>
      <c r="B56">
        <v>14.757709711248811</v>
      </c>
    </row>
    <row r="57" spans="1:2" x14ac:dyDescent="0.4">
      <c r="A57">
        <v>0.2556444729704177</v>
      </c>
      <c r="B57">
        <v>13.926928524573729</v>
      </c>
    </row>
    <row r="58" spans="1:2" x14ac:dyDescent="0.4">
      <c r="A58">
        <v>0.25602990925930963</v>
      </c>
      <c r="B58">
        <v>13.386695133721346</v>
      </c>
    </row>
    <row r="59" spans="1:2" x14ac:dyDescent="0.4">
      <c r="A59">
        <v>0.25482438314343708</v>
      </c>
      <c r="B59">
        <v>11.55861302493096</v>
      </c>
    </row>
    <row r="60" spans="1:2" x14ac:dyDescent="0.4">
      <c r="A60">
        <v>0.2748522456931643</v>
      </c>
      <c r="B60">
        <v>9.9764561859439098</v>
      </c>
    </row>
    <row r="61" spans="1:2" x14ac:dyDescent="0.4">
      <c r="A61">
        <v>0.27682864438682059</v>
      </c>
      <c r="B61">
        <v>10.724071513029532</v>
      </c>
    </row>
    <row r="62" spans="1:2" x14ac:dyDescent="0.4">
      <c r="A62">
        <v>0.28744474574071449</v>
      </c>
      <c r="B62">
        <v>10.805482554180022</v>
      </c>
    </row>
    <row r="63" spans="1:2" x14ac:dyDescent="0.4">
      <c r="A63">
        <v>0.28075119984992786</v>
      </c>
      <c r="B63">
        <v>10.100170885890847</v>
      </c>
    </row>
    <row r="64" spans="1:2" x14ac:dyDescent="0.4">
      <c r="A64">
        <v>0.28352396921432527</v>
      </c>
      <c r="B64">
        <v>11.554037962572231</v>
      </c>
    </row>
    <row r="65" spans="1:2" x14ac:dyDescent="0.4">
      <c r="A65">
        <v>0.28786101693271771</v>
      </c>
      <c r="B65">
        <v>12.425932038388742</v>
      </c>
    </row>
    <row r="66" spans="1:2" x14ac:dyDescent="0.4">
      <c r="A66">
        <v>0.28865798058236491</v>
      </c>
      <c r="B66">
        <v>13.173735381735682</v>
      </c>
    </row>
    <row r="67" spans="1:2" x14ac:dyDescent="0.4">
      <c r="A67">
        <v>0.28591960399451477</v>
      </c>
      <c r="B67">
        <v>14.129860742622453</v>
      </c>
    </row>
    <row r="68" spans="1:2" x14ac:dyDescent="0.4">
      <c r="A68">
        <v>0.28150784093396786</v>
      </c>
      <c r="B68">
        <v>8.0224658541578773</v>
      </c>
    </row>
    <row r="69" spans="1:2" x14ac:dyDescent="0.4">
      <c r="A69">
        <v>0.28466130275600932</v>
      </c>
      <c r="B69">
        <v>8.6036867899774805</v>
      </c>
    </row>
    <row r="70" spans="1:2" x14ac:dyDescent="0.4">
      <c r="A70">
        <v>0.2854547085322206</v>
      </c>
      <c r="B70">
        <v>9.1021805708173726</v>
      </c>
    </row>
    <row r="71" spans="1:2" x14ac:dyDescent="0.4">
      <c r="A71">
        <v>0.29017363466606894</v>
      </c>
      <c r="B71">
        <v>9.1845316932744492</v>
      </c>
    </row>
    <row r="72" spans="1:2" x14ac:dyDescent="0.4">
      <c r="A72">
        <v>0.29961563778610756</v>
      </c>
      <c r="B72">
        <v>9.6400950944468384</v>
      </c>
    </row>
    <row r="73" spans="1:2" x14ac:dyDescent="0.4">
      <c r="A73">
        <v>0.30197510085303181</v>
      </c>
      <c r="B73">
        <v>9.6812706556753767</v>
      </c>
    </row>
    <row r="74" spans="1:2" x14ac:dyDescent="0.4">
      <c r="A74">
        <v>0.31024715659155716</v>
      </c>
      <c r="B74">
        <v>10.80184757312788</v>
      </c>
    </row>
    <row r="75" spans="1:2" x14ac:dyDescent="0.4">
      <c r="A75">
        <v>0.32088104731263073</v>
      </c>
      <c r="B75">
        <v>12.129806426813634</v>
      </c>
    </row>
    <row r="76" spans="1:2" x14ac:dyDescent="0.4">
      <c r="A76">
        <v>0.32009950111453922</v>
      </c>
      <c r="B76">
        <v>12.46234452099724</v>
      </c>
    </row>
    <row r="77" spans="1:2" x14ac:dyDescent="0.4">
      <c r="A77">
        <v>0.32401256891515057</v>
      </c>
      <c r="B77">
        <v>11.173618393839758</v>
      </c>
    </row>
    <row r="78" spans="1:2" x14ac:dyDescent="0.4">
      <c r="A78">
        <v>0.32714112562314063</v>
      </c>
      <c r="B78">
        <v>10.009672392110003</v>
      </c>
    </row>
    <row r="79" spans="1:2" x14ac:dyDescent="0.4">
      <c r="A79">
        <v>0.32556380173321381</v>
      </c>
      <c r="B79">
        <v>9.6775103304490262</v>
      </c>
    </row>
    <row r="80" spans="1:2" x14ac:dyDescent="0.4">
      <c r="A80">
        <v>0.31770149441872586</v>
      </c>
      <c r="B80">
        <v>9.7203153659423212</v>
      </c>
    </row>
    <row r="81" spans="1:2" x14ac:dyDescent="0.4">
      <c r="A81">
        <v>0.29918454212145473</v>
      </c>
      <c r="B81">
        <v>6.9808557664587347</v>
      </c>
    </row>
    <row r="82" spans="1:2" x14ac:dyDescent="0.4">
      <c r="A82">
        <v>0.32510187116544959</v>
      </c>
      <c r="B82">
        <v>4.8575881273998203</v>
      </c>
    </row>
    <row r="83" spans="1:2" x14ac:dyDescent="0.4">
      <c r="A83">
        <v>0.33885898178435914</v>
      </c>
      <c r="B83">
        <v>4.6476366355952372</v>
      </c>
    </row>
    <row r="84" spans="1:2" x14ac:dyDescent="0.4">
      <c r="A84">
        <v>0.34396808803834739</v>
      </c>
      <c r="B84">
        <v>4.5221671172093405</v>
      </c>
    </row>
    <row r="85" spans="1:2" x14ac:dyDescent="0.4">
      <c r="A85">
        <v>0.34987415794198279</v>
      </c>
      <c r="B85">
        <v>5.144500942170378</v>
      </c>
    </row>
    <row r="86" spans="1:2" x14ac:dyDescent="0.4">
      <c r="A86">
        <v>0.35735221492539088</v>
      </c>
      <c r="B86">
        <v>5.7250324850318215</v>
      </c>
    </row>
    <row r="87" spans="1:2" x14ac:dyDescent="0.4">
      <c r="A87">
        <v>0.34638091920681036</v>
      </c>
      <c r="B87">
        <v>8.3029861160436376</v>
      </c>
    </row>
    <row r="88" spans="1:2" x14ac:dyDescent="0.4">
      <c r="A88">
        <v>0.35740499004802379</v>
      </c>
      <c r="B88">
        <v>9.4231243288864022</v>
      </c>
    </row>
    <row r="89" spans="1:2" x14ac:dyDescent="0.4">
      <c r="A89">
        <v>0.36958655571372467</v>
      </c>
      <c r="B89">
        <v>9.0056655566743711</v>
      </c>
    </row>
    <row r="90" spans="1:2" x14ac:dyDescent="0.4">
      <c r="A90">
        <v>0.38411394593151199</v>
      </c>
      <c r="B90">
        <v>7.6736956894138508</v>
      </c>
    </row>
    <row r="91" spans="1:2" x14ac:dyDescent="0.4">
      <c r="A91">
        <v>0.38686833294982381</v>
      </c>
      <c r="B91">
        <v>7.8394633598088088</v>
      </c>
    </row>
    <row r="92" spans="1:2" x14ac:dyDescent="0.4">
      <c r="A92">
        <v>0.38567348045425898</v>
      </c>
      <c r="B92">
        <v>6.759309938539575</v>
      </c>
    </row>
    <row r="93" spans="1:2" x14ac:dyDescent="0.4">
      <c r="A93">
        <v>0.40847055449494779</v>
      </c>
      <c r="B93">
        <v>6.3817106137268613</v>
      </c>
    </row>
    <row r="94" spans="1:2" x14ac:dyDescent="0.4">
      <c r="A94">
        <v>0.42263207672774089</v>
      </c>
      <c r="B94">
        <v>6.9611767311074999</v>
      </c>
    </row>
    <row r="95" spans="1:2" x14ac:dyDescent="0.4">
      <c r="A95">
        <v>0.36835256661036475</v>
      </c>
      <c r="B95">
        <v>5.1831069478275786</v>
      </c>
    </row>
    <row r="96" spans="1:2" x14ac:dyDescent="0.4">
      <c r="A96">
        <v>0.35850496591863057</v>
      </c>
      <c r="B96">
        <v>3.8550227499676222</v>
      </c>
    </row>
    <row r="97" spans="1:2" x14ac:dyDescent="0.4">
      <c r="A97">
        <v>0.38093024218526511</v>
      </c>
      <c r="B97">
        <v>4.9733434722843182</v>
      </c>
    </row>
    <row r="98" spans="1:2" x14ac:dyDescent="0.4">
      <c r="A98">
        <v>0.38800625947041384</v>
      </c>
      <c r="B98">
        <v>4.9306637809652365</v>
      </c>
    </row>
    <row r="99" spans="1:2" x14ac:dyDescent="0.4">
      <c r="A99">
        <v>0.38642063387580328</v>
      </c>
      <c r="B99">
        <v>4.0167794067878031</v>
      </c>
    </row>
    <row r="100" spans="1:2" x14ac:dyDescent="0.4">
      <c r="A100">
        <v>0.38247435925645662</v>
      </c>
      <c r="B100">
        <v>2.9786162838794912</v>
      </c>
    </row>
    <row r="101" spans="1:2" x14ac:dyDescent="0.4">
      <c r="A101">
        <v>0.41585966464245788</v>
      </c>
      <c r="B101">
        <v>0.72950309391203483</v>
      </c>
    </row>
    <row r="102" spans="1:2" x14ac:dyDescent="0.4">
      <c r="A102">
        <v>0.41235693824478986</v>
      </c>
      <c r="B102">
        <v>3.2231627677664925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D004-OC116 温带农田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2022-03-15T13:24:39Z</dcterms:modified>
</cp:coreProperties>
</file>