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Archeracher\Desktop\CH4_upt Buget_20211212\"/>
    </mc:Choice>
  </mc:AlternateContent>
  <xr:revisionPtr revIDLastSave="0" documentId="13_ncr:1_{5908DF39-B3D9-4D04-8DDD-33D3B5CA93FD}" xr6:coauthVersionLast="47" xr6:coauthVersionMax="47" xr10:uidLastSave="{00000000-0000-0000-0000-000000000000}"/>
  <bookViews>
    <workbookView xWindow="735" yWindow="600" windowWidth="17002" windowHeight="10200" xr2:uid="{00000000-000D-0000-FFFF-FFFF00000000}"/>
  </bookViews>
  <sheets>
    <sheet name="D028-OC003 温带农田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<sst xmlns="http://schemas.openxmlformats.org/spreadsheetml/2006/main" count="2" uniqueCount="2">
  <si>
    <t>WFPS</t>
    <phoneticPr fontId="1" type="noConversion"/>
  </si>
  <si>
    <t>CH4FLUX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</si>
</sst>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theme="1"/>
      <name val="Courier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D036-OC043 温带森林 incubation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'D028-OC003 温带农田'!$A$3:$A$11</c:f>
              <c:numCache>
                <c:formatCode>General</c:formatCode>
                <c:ptCount val="9"/>
                <c:pt idx="0">
                  <c:v>6.5180451934425662E-2</c:v>
                </c:pt>
                <c:pt idx="1">
                  <c:v>0.11777116193946646</c:v>
                </c:pt>
                <c:pt idx="2">
                  <c:v>0.15901562626915436</c:v>
                </c:pt>
                <c:pt idx="3">
                  <c:v>0.2121003744338085</c:v>
                </c:pt>
                <c:pt idx="4">
                  <c:v>0.20741116991642011</c:v>
                </c:pt>
                <c:pt idx="5">
                  <c:v>0.22981684419747744</c:v>
                </c:pt>
                <c:pt idx="6">
                  <c:v>0.17719694334274461</c:v>
                </c:pt>
                <c:pt idx="7">
                  <c:v>0.13435309199272133</c:v>
                </c:pt>
                <c:pt idx="8">
                  <c:v>0.17358542426456783</c:v>
                </c:pt>
              </c:numCache>
            </c:numRef>
          </c:xVal>
          <c:yVal>
            <c:numRef>
              <c:f>'D028-OC003 温带农田'!$B$3:$B$11</c:f>
              <c:numCache>
                <c:formatCode>General</c:formatCode>
                <c:ptCount val="9"/>
                <c:pt idx="0">
                  <c:v>15.46665</c:v>
                </c:pt>
                <c:pt idx="1">
                  <c:v>11.7</c:v>
                </c:pt>
                <c:pt idx="2">
                  <c:v>12.066675</c:v>
                </c:pt>
                <c:pt idx="3">
                  <c:v>8.7666749999999993</c:v>
                </c:pt>
                <c:pt idx="4">
                  <c:v>11.86665</c:v>
                </c:pt>
                <c:pt idx="5">
                  <c:v>12</c:v>
                </c:pt>
                <c:pt idx="6">
                  <c:v>16.63335</c:v>
                </c:pt>
                <c:pt idx="7">
                  <c:v>18.366675000000001</c:v>
                </c:pt>
                <c:pt idx="8">
                  <c:v>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88-458C-BABF-A49DC91FA2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3197647"/>
        <c:axId val="323206799"/>
      </c:scatterChart>
      <c:valAx>
        <c:axId val="323197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3206799"/>
        <c:crosses val="autoZero"/>
        <c:crossBetween val="midCat"/>
      </c:valAx>
      <c:valAx>
        <c:axId val="323206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31976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350043</xdr:colOff>
      <xdr:row>1</xdr:row>
      <xdr:rowOff>169068</xdr:rowOff>
    </xdr:from>
    <xdr:to>
      <xdr:col>12</xdr:col>
      <xdr:colOff>388143</xdr:colOff>
      <xdr:row>17</xdr:row>
      <xdr:rowOff>92868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5B2FBCA-791B-4E59-85D6-391E6F4E1D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ACEC4E-4A40-4F05-8CA1-A0526DC41BE6}">
  <dimension ref="A1:B15"/>
  <sheetViews>
    <sheetView tabSelected="1" workbookViewId="0">
      <selection activeCell="A16" sqref="A16:B16"/>
    </sheetView>
  </sheetViews>
  <sheetFormatPr defaultRowHeight="13.9" x14ac:dyDescent="0.4"/>
  <sheetData>
    <row r="1" spans="1:2" x14ac:dyDescent="0.4">
      <c r="A1" s="1" t="s">
        <v>0</v>
      </c>
      <c r="B1" s="2" t="s">
        <v>1</v>
      </c>
    </row>
    <row r="2" spans="1:2" x14ac:dyDescent="0.4">
      <c r="A2" s="1">
        <v>6.6144937973959442E-2</v>
      </c>
      <c r="B2">
        <v>17.066700000000001</v>
      </c>
    </row>
    <row r="3" spans="1:2" x14ac:dyDescent="0.4">
      <c r="A3">
        <v>6.5180451934425662E-2</v>
      </c>
      <c r="B3">
        <v>15.46665</v>
      </c>
    </row>
    <row r="4" spans="1:2" x14ac:dyDescent="0.4">
      <c r="A4">
        <v>0.11777116193946646</v>
      </c>
      <c r="B4">
        <v>11.7</v>
      </c>
    </row>
    <row r="5" spans="1:2" x14ac:dyDescent="0.4">
      <c r="A5">
        <v>0.15901562626915436</v>
      </c>
      <c r="B5">
        <v>12.066675</v>
      </c>
    </row>
    <row r="6" spans="1:2" x14ac:dyDescent="0.4">
      <c r="A6">
        <v>0.2121003744338085</v>
      </c>
      <c r="B6">
        <v>8.7666749999999993</v>
      </c>
    </row>
    <row r="7" spans="1:2" x14ac:dyDescent="0.4">
      <c r="A7">
        <v>0.20741116991642011</v>
      </c>
      <c r="B7">
        <v>11.86665</v>
      </c>
    </row>
    <row r="8" spans="1:2" x14ac:dyDescent="0.4">
      <c r="A8">
        <v>0.22981684419747744</v>
      </c>
      <c r="B8">
        <v>12</v>
      </c>
    </row>
    <row r="9" spans="1:2" x14ac:dyDescent="0.4">
      <c r="A9">
        <v>0.17719694334274461</v>
      </c>
      <c r="B9">
        <v>16.63335</v>
      </c>
    </row>
    <row r="10" spans="1:2" x14ac:dyDescent="0.4">
      <c r="A10">
        <v>0.13435309199272133</v>
      </c>
      <c r="B10">
        <v>18.366675000000001</v>
      </c>
    </row>
    <row r="11" spans="1:2" x14ac:dyDescent="0.4">
      <c r="A11">
        <v>0.17358542426456783</v>
      </c>
      <c r="B11">
        <v>18</v>
      </c>
    </row>
    <row r="12" spans="1:2" x14ac:dyDescent="0.4">
      <c r="A12">
        <v>0.26950282263924719</v>
      </c>
      <c r="B12">
        <v>13.266674999999999</v>
      </c>
    </row>
    <row r="13" spans="1:2" x14ac:dyDescent="0.4">
      <c r="A13">
        <v>0.27774244910755003</v>
      </c>
      <c r="B13">
        <v>10.63335</v>
      </c>
    </row>
    <row r="14" spans="1:2" x14ac:dyDescent="0.4">
      <c r="A14">
        <v>0.26974042257860092</v>
      </c>
      <c r="B14">
        <v>6.2666700000000004</v>
      </c>
    </row>
    <row r="15" spans="1:2" x14ac:dyDescent="0.4">
      <c r="A15">
        <v>0.30906321254164426</v>
      </c>
      <c r="B15">
        <v>3.2666699999999995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3.9" x14ac:dyDescent="0.4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D028-OC003 温带农田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Jiawei Jiang</dc:creator>
  <cp:lastModifiedBy>Archeracher</cp:lastModifiedBy>
  <dcterms:created xsi:type="dcterms:W3CDTF">2015-06-05T18:19:34Z</dcterms:created>
  <dcterms:modified xsi:type="dcterms:W3CDTF">2021-12-12T02:04:04Z</dcterms:modified>
</cp:coreProperties>
</file>