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C8350ABF-C53A-405E-A044-641A1DD6F81F}" xr6:coauthVersionLast="47" xr6:coauthVersionMax="47" xr10:uidLastSave="{00000000-0000-0000-0000-000000000000}"/>
  <bookViews>
    <workbookView xWindow="1470" yWindow="600" windowWidth="17003" windowHeight="10200" xr2:uid="{00000000-000D-0000-FFFF-FFFF00000000}"/>
  </bookViews>
  <sheets>
    <sheet name="D042-OC279 S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<sst xmlns="http://schemas.openxmlformats.org/spreadsheetml/2006/main" count="2" uniqueCount="2">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</sst>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'D042-OC279 SA'!$C$1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'D042-OC279 SA'!$A$2:$A$300</c:f>
              <c:numCache>
                <c:formatCode>General</c:formatCode>
                <c:ptCount val="299"/>
                <c:pt idx="0">
                  <c:v>0.35763199999999995</c:v>
                </c:pt>
                <c:pt idx="1">
                  <c:v>0.373832</c:v>
                </c:pt>
                <c:pt idx="2">
                  <c:v>0.32149500000000003</c:v>
                </c:pt>
                <c:pt idx="3">
                  <c:v>0.336449</c:v>
                </c:pt>
                <c:pt idx="4">
                  <c:v>0.33894099999999999</c:v>
                </c:pt>
                <c:pt idx="5">
                  <c:v>0.30654199999999998</c:v>
                </c:pt>
                <c:pt idx="6">
                  <c:v>0.22679099999999999</c:v>
                </c:pt>
                <c:pt idx="7">
                  <c:v>0.224299</c:v>
                </c:pt>
                <c:pt idx="8">
                  <c:v>0.199377</c:v>
                </c:pt>
                <c:pt idx="9">
                  <c:v>0.234268</c:v>
                </c:pt>
                <c:pt idx="10">
                  <c:v>0.24299099999999998</c:v>
                </c:pt>
                <c:pt idx="11">
                  <c:v>0.25919000000000003</c:v>
                </c:pt>
                <c:pt idx="12">
                  <c:v>0.26915899999999998</c:v>
                </c:pt>
                <c:pt idx="13">
                  <c:v>0.27788200000000002</c:v>
                </c:pt>
                <c:pt idx="14">
                  <c:v>0.27663599999999999</c:v>
                </c:pt>
                <c:pt idx="15">
                  <c:v>0.29283500000000001</c:v>
                </c:pt>
                <c:pt idx="16">
                  <c:v>0.29657299999999998</c:v>
                </c:pt>
                <c:pt idx="17">
                  <c:v>0.26168199999999997</c:v>
                </c:pt>
                <c:pt idx="18">
                  <c:v>0.22928300000000001</c:v>
                </c:pt>
                <c:pt idx="19">
                  <c:v>0.221807</c:v>
                </c:pt>
                <c:pt idx="20">
                  <c:v>0.21557600000000002</c:v>
                </c:pt>
                <c:pt idx="21">
                  <c:v>0.21183800000000003</c:v>
                </c:pt>
                <c:pt idx="22">
                  <c:v>0.21931500000000001</c:v>
                </c:pt>
                <c:pt idx="23">
                  <c:v>0.221807</c:v>
                </c:pt>
                <c:pt idx="24">
                  <c:v>0.21432999999999999</c:v>
                </c:pt>
                <c:pt idx="25">
                  <c:v>0.200623</c:v>
                </c:pt>
                <c:pt idx="26">
                  <c:v>0.18940799999999999</c:v>
                </c:pt>
                <c:pt idx="27">
                  <c:v>0.19314599999999998</c:v>
                </c:pt>
                <c:pt idx="28">
                  <c:v>0.13333300000000001</c:v>
                </c:pt>
                <c:pt idx="29">
                  <c:v>4.4859799999999998E-2</c:v>
                </c:pt>
                <c:pt idx="30">
                  <c:v>6.2305300000000001E-2</c:v>
                </c:pt>
                <c:pt idx="31">
                  <c:v>8.4735200000000011E-2</c:v>
                </c:pt>
                <c:pt idx="32">
                  <c:v>0.11090299999999999</c:v>
                </c:pt>
                <c:pt idx="33">
                  <c:v>0.14704</c:v>
                </c:pt>
                <c:pt idx="34">
                  <c:v>0.14080999999999999</c:v>
                </c:pt>
                <c:pt idx="35">
                  <c:v>0.14080999999999999</c:v>
                </c:pt>
                <c:pt idx="36">
                  <c:v>0.14330199999999998</c:v>
                </c:pt>
                <c:pt idx="37">
                  <c:v>0.17694700000000002</c:v>
                </c:pt>
                <c:pt idx="38">
                  <c:v>0.184424</c:v>
                </c:pt>
                <c:pt idx="39">
                  <c:v>0.16448599999999999</c:v>
                </c:pt>
                <c:pt idx="40">
                  <c:v>0.16448599999999999</c:v>
                </c:pt>
                <c:pt idx="41">
                  <c:v>0.17819299999999999</c:v>
                </c:pt>
              </c:numCache>
            </c:numRef>
          </c:xVal>
          <c:yVal>
            <c:numRef>
              <c:f>'D042-OC279 SA'!$B$2:$B$300</c:f>
              <c:numCache>
                <c:formatCode>General</c:formatCode>
                <c:ptCount val="299"/>
                <c:pt idx="0">
                  <c:v>13.344083333333336</c:v>
                </c:pt>
                <c:pt idx="1">
                  <c:v>6.8418333333333337</c:v>
                </c:pt>
                <c:pt idx="2">
                  <c:v>3.9730291666666666</c:v>
                </c:pt>
                <c:pt idx="3">
                  <c:v>3.1782083333333335</c:v>
                </c:pt>
                <c:pt idx="4">
                  <c:v>2.1515249999999999</c:v>
                </c:pt>
                <c:pt idx="5">
                  <c:v>1.9139666666666664</c:v>
                </c:pt>
                <c:pt idx="6">
                  <c:v>4.1743333333333341</c:v>
                </c:pt>
                <c:pt idx="7">
                  <c:v>4.9727083333333324</c:v>
                </c:pt>
                <c:pt idx="8">
                  <c:v>7.5911666666666662</c:v>
                </c:pt>
                <c:pt idx="9">
                  <c:v>9.4275833333333328</c:v>
                </c:pt>
                <c:pt idx="10">
                  <c:v>7.6035833333333329</c:v>
                </c:pt>
                <c:pt idx="11">
                  <c:v>7.8365416666666663</c:v>
                </c:pt>
                <c:pt idx="12">
                  <c:v>7.4969166666666673</c:v>
                </c:pt>
                <c:pt idx="13">
                  <c:v>7.1569166666666666</c:v>
                </c:pt>
                <c:pt idx="14">
                  <c:v>8.4122916666666665</c:v>
                </c:pt>
                <c:pt idx="15">
                  <c:v>8.5310416666666669</c:v>
                </c:pt>
                <c:pt idx="16">
                  <c:v>11.956791666666666</c:v>
                </c:pt>
                <c:pt idx="17">
                  <c:v>11.718500000000001</c:v>
                </c:pt>
                <c:pt idx="18">
                  <c:v>11.937583333333334</c:v>
                </c:pt>
                <c:pt idx="19">
                  <c:v>12.620375000000001</c:v>
                </c:pt>
                <c:pt idx="20">
                  <c:v>11.591208333333334</c:v>
                </c:pt>
                <c:pt idx="21">
                  <c:v>12.617541666666668</c:v>
                </c:pt>
                <c:pt idx="22">
                  <c:v>15.930166666666667</c:v>
                </c:pt>
                <c:pt idx="23">
                  <c:v>16.729958333333332</c:v>
                </c:pt>
                <c:pt idx="24">
                  <c:v>17.526916666666665</c:v>
                </c:pt>
                <c:pt idx="25">
                  <c:v>18.436249999999998</c:v>
                </c:pt>
                <c:pt idx="26">
                  <c:v>20.145374999999998</c:v>
                </c:pt>
                <c:pt idx="27">
                  <c:v>24.027708333333337</c:v>
                </c:pt>
                <c:pt idx="28">
                  <c:v>22.869083333333332</c:v>
                </c:pt>
                <c:pt idx="29">
                  <c:v>16.451166666666666</c:v>
                </c:pt>
                <c:pt idx="30">
                  <c:v>15.771208333333332</c:v>
                </c:pt>
                <c:pt idx="31">
                  <c:v>13.722833333333334</c:v>
                </c:pt>
                <c:pt idx="32">
                  <c:v>19.438041666666667</c:v>
                </c:pt>
                <c:pt idx="33">
                  <c:v>20.932375</c:v>
                </c:pt>
                <c:pt idx="34">
                  <c:v>17.163458333333335</c:v>
                </c:pt>
                <c:pt idx="35">
                  <c:v>16.250249999999998</c:v>
                </c:pt>
                <c:pt idx="36">
                  <c:v>14.99525</c:v>
                </c:pt>
                <c:pt idx="37">
                  <c:v>12.835875000000001</c:v>
                </c:pt>
                <c:pt idx="38">
                  <c:v>14.892833333333334</c:v>
                </c:pt>
                <c:pt idx="39">
                  <c:v>15.686208333333333</c:v>
                </c:pt>
                <c:pt idx="40">
                  <c:v>16.827749999999998</c:v>
                </c:pt>
                <c:pt idx="41">
                  <c:v>19.913875000000001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B-4966-85F5-5998B952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73376"/>
        <c:axId val="754780864"/>
      </c:scatterChart>
      <c:valAx>
        <c:axId val="7547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80864"/>
        <c:crosses val="autoZero"/>
        <c:crossBetween val="midCat"/>
      </c:valAx>
      <c:valAx>
        <c:axId val="754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7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40481</xdr:rowOff>
    </xdr:from>
    <xdr:to>
      <xdr:col>10</xdr:col>
      <xdr:colOff>552450</xdr:colOff>
      <xdr:row>17</xdr:row>
      <xdr:rowOff>140493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41CE7F-9470-46D7-8212-53772D91A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136-8777-4283-A8C6-F8B87FA549FE}">
  <dimension ref="A1:B43"/>
  <sheetViews>
    <sheetView tabSelected="1" topLeftCell="A29" workbookViewId="0">
      <selection activeCell="A44" sqref="A44:B44"/>
    </sheetView>
  </sheetViews>
  <sheetFormatPr defaultColWidth="8.796875"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 s="1">
        <v>0.35763199999999995</v>
      </c>
      <c r="B2">
        <v>13.344083333333336</v>
      </c>
    </row>
    <row r="3" spans="1:2" x14ac:dyDescent="0.4">
      <c r="A3">
        <v>0.373832</v>
      </c>
      <c r="B3">
        <v>6.8418333333333337</v>
      </c>
    </row>
    <row r="4" spans="1:2" x14ac:dyDescent="0.4">
      <c r="A4">
        <v>0.32149500000000003</v>
      </c>
      <c r="B4">
        <v>3.9730291666666666</v>
      </c>
    </row>
    <row r="5" spans="1:2" x14ac:dyDescent="0.4">
      <c r="A5">
        <v>0.336449</v>
      </c>
      <c r="B5">
        <v>3.1782083333333335</v>
      </c>
    </row>
    <row r="6" spans="1:2" x14ac:dyDescent="0.4">
      <c r="A6">
        <v>0.33894099999999999</v>
      </c>
      <c r="B6">
        <v>2.1515249999999999</v>
      </c>
    </row>
    <row r="7" spans="1:2" x14ac:dyDescent="0.4">
      <c r="A7">
        <v>0.30654199999999998</v>
      </c>
      <c r="B7">
        <v>1.9139666666666664</v>
      </c>
    </row>
    <row r="8" spans="1:2" x14ac:dyDescent="0.4">
      <c r="A8">
        <v>0.22679099999999999</v>
      </c>
      <c r="B8">
        <v>4.1743333333333341</v>
      </c>
    </row>
    <row r="9" spans="1:2" x14ac:dyDescent="0.4">
      <c r="A9">
        <v>0.224299</v>
      </c>
      <c r="B9">
        <v>4.9727083333333324</v>
      </c>
    </row>
    <row r="10" spans="1:2" x14ac:dyDescent="0.4">
      <c r="A10">
        <v>0.199377</v>
      </c>
      <c r="B10">
        <v>7.5911666666666662</v>
      </c>
    </row>
    <row r="11" spans="1:2" x14ac:dyDescent="0.4">
      <c r="A11">
        <v>0.234268</v>
      </c>
      <c r="B11">
        <v>9.4275833333333328</v>
      </c>
    </row>
    <row r="12" spans="1:2" x14ac:dyDescent="0.4">
      <c r="A12">
        <v>0.24299099999999998</v>
      </c>
      <c r="B12">
        <v>7.6035833333333329</v>
      </c>
    </row>
    <row r="13" spans="1:2" x14ac:dyDescent="0.4">
      <c r="A13">
        <v>0.25919000000000003</v>
      </c>
      <c r="B13">
        <v>7.8365416666666663</v>
      </c>
    </row>
    <row r="14" spans="1:2" x14ac:dyDescent="0.4">
      <c r="A14">
        <v>0.26915899999999998</v>
      </c>
      <c r="B14">
        <v>7.4969166666666673</v>
      </c>
    </row>
    <row r="15" spans="1:2" x14ac:dyDescent="0.4">
      <c r="A15">
        <v>0.27788200000000002</v>
      </c>
      <c r="B15">
        <v>7.1569166666666666</v>
      </c>
    </row>
    <row r="16" spans="1:2" x14ac:dyDescent="0.4">
      <c r="A16">
        <v>0.27663599999999999</v>
      </c>
      <c r="B16">
        <v>8.4122916666666665</v>
      </c>
    </row>
    <row r="17" spans="1:2" x14ac:dyDescent="0.4">
      <c r="A17">
        <v>0.29283500000000001</v>
      </c>
      <c r="B17">
        <v>8.5310416666666669</v>
      </c>
    </row>
    <row r="18" spans="1:2" x14ac:dyDescent="0.4">
      <c r="A18">
        <v>0.29657299999999998</v>
      </c>
      <c r="B18">
        <v>11.956791666666666</v>
      </c>
    </row>
    <row r="19" spans="1:2" x14ac:dyDescent="0.4">
      <c r="A19">
        <v>0.26168199999999997</v>
      </c>
      <c r="B19">
        <v>11.718500000000001</v>
      </c>
    </row>
    <row r="20" spans="1:2" x14ac:dyDescent="0.4">
      <c r="A20">
        <v>0.22928300000000001</v>
      </c>
      <c r="B20">
        <v>11.937583333333334</v>
      </c>
    </row>
    <row r="21" spans="1:2" x14ac:dyDescent="0.4">
      <c r="A21">
        <v>0.221807</v>
      </c>
      <c r="B21">
        <v>12.620375000000001</v>
      </c>
    </row>
    <row r="22" spans="1:2" x14ac:dyDescent="0.4">
      <c r="A22">
        <v>0.21557600000000002</v>
      </c>
      <c r="B22">
        <v>11.591208333333334</v>
      </c>
    </row>
    <row r="23" spans="1:2" x14ac:dyDescent="0.4">
      <c r="A23">
        <v>0.21183800000000003</v>
      </c>
      <c r="B23">
        <v>12.617541666666668</v>
      </c>
    </row>
    <row r="24" spans="1:2" x14ac:dyDescent="0.4">
      <c r="A24">
        <v>0.21931500000000001</v>
      </c>
      <c r="B24">
        <v>15.930166666666667</v>
      </c>
    </row>
    <row r="25" spans="1:2" x14ac:dyDescent="0.4">
      <c r="A25">
        <v>0.221807</v>
      </c>
      <c r="B25">
        <v>16.729958333333332</v>
      </c>
    </row>
    <row r="26" spans="1:2" x14ac:dyDescent="0.4">
      <c r="A26">
        <v>0.21432999999999999</v>
      </c>
      <c r="B26">
        <v>17.526916666666665</v>
      </c>
    </row>
    <row r="27" spans="1:2" x14ac:dyDescent="0.4">
      <c r="A27">
        <v>0.200623</v>
      </c>
      <c r="B27">
        <v>18.436249999999998</v>
      </c>
    </row>
    <row r="28" spans="1:2" x14ac:dyDescent="0.4">
      <c r="A28">
        <v>0.18940799999999999</v>
      </c>
      <c r="B28">
        <v>20.145374999999998</v>
      </c>
    </row>
    <row r="29" spans="1:2" x14ac:dyDescent="0.4">
      <c r="A29">
        <v>0.19314599999999998</v>
      </c>
      <c r="B29">
        <v>24.027708333333337</v>
      </c>
    </row>
    <row r="30" spans="1:2" x14ac:dyDescent="0.4">
      <c r="A30">
        <v>0.13333300000000001</v>
      </c>
      <c r="B30">
        <v>22.869083333333332</v>
      </c>
    </row>
    <row r="31" spans="1:2" x14ac:dyDescent="0.4">
      <c r="A31">
        <v>4.4859799999999998E-2</v>
      </c>
      <c r="B31">
        <v>16.451166666666666</v>
      </c>
    </row>
    <row r="32" spans="1:2" x14ac:dyDescent="0.4">
      <c r="A32">
        <v>6.2305300000000001E-2</v>
      </c>
      <c r="B32">
        <v>15.771208333333332</v>
      </c>
    </row>
    <row r="33" spans="1:2" x14ac:dyDescent="0.4">
      <c r="A33">
        <v>8.4735200000000011E-2</v>
      </c>
      <c r="B33">
        <v>13.722833333333334</v>
      </c>
    </row>
    <row r="34" spans="1:2" x14ac:dyDescent="0.4">
      <c r="A34">
        <v>0.11090299999999999</v>
      </c>
      <c r="B34">
        <v>19.438041666666667</v>
      </c>
    </row>
    <row r="35" spans="1:2" x14ac:dyDescent="0.4">
      <c r="A35">
        <v>0.14704</v>
      </c>
      <c r="B35">
        <v>20.932375</v>
      </c>
    </row>
    <row r="36" spans="1:2" x14ac:dyDescent="0.4">
      <c r="A36">
        <v>0.14080999999999999</v>
      </c>
      <c r="B36">
        <v>17.163458333333335</v>
      </c>
    </row>
    <row r="37" spans="1:2" x14ac:dyDescent="0.4">
      <c r="A37">
        <v>0.14080999999999999</v>
      </c>
      <c r="B37">
        <v>16.250249999999998</v>
      </c>
    </row>
    <row r="38" spans="1:2" x14ac:dyDescent="0.4">
      <c r="A38">
        <v>0.14330199999999998</v>
      </c>
      <c r="B38">
        <v>14.99525</v>
      </c>
    </row>
    <row r="39" spans="1:2" x14ac:dyDescent="0.4">
      <c r="A39">
        <v>0.17694700000000002</v>
      </c>
      <c r="B39">
        <v>12.835875000000001</v>
      </c>
    </row>
    <row r="40" spans="1:2" x14ac:dyDescent="0.4">
      <c r="A40">
        <v>0.184424</v>
      </c>
      <c r="B40">
        <v>14.892833333333334</v>
      </c>
    </row>
    <row r="41" spans="1:2" x14ac:dyDescent="0.4">
      <c r="A41">
        <v>0.16448599999999999</v>
      </c>
      <c r="B41">
        <v>15.686208333333333</v>
      </c>
    </row>
    <row r="42" spans="1:2" x14ac:dyDescent="0.4">
      <c r="A42">
        <v>0.16448599999999999</v>
      </c>
      <c r="B42">
        <v>16.827749999999998</v>
      </c>
    </row>
    <row r="43" spans="1:2" x14ac:dyDescent="0.4">
      <c r="A43">
        <v>0.17819299999999999</v>
      </c>
      <c r="B43">
        <v>19.913875000000001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D042-OC279 SA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2021-12-12T02:06:28Z</dcterms:modified>
</cp:coreProperties>
</file>