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7E959458-782F-4209-AA4E-0287EE5CDA62}" xr6:coauthVersionLast="47" xr6:coauthVersionMax="47" xr10:uidLastSave="{00000000-0000-0000-0000-000000000000}"/>
  <bookViews>
    <workbookView xWindow="1800" yWindow="1718" windowWidth="17003" windowHeight="10200" xr2:uid="{00000000-000D-0000-FFFF-FFFF00000000}"/>
  </bookViews>
  <sheets>
    <sheet name="D042-OC280 Whea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<sst xmlns="http://schemas.openxmlformats.org/spreadsheetml/2006/main" count="2" uniqueCount="2">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</sst>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'D042-OC280 Wheat'!$C$1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'D042-OC280 Wheat'!$A$2:$A$300</c:f>
              <c:numCache>
                <c:formatCode>General</c:formatCode>
                <c:ptCount val="299"/>
                <c:pt idx="0">
                  <c:v>9.48354E-2</c:v>
                </c:pt>
                <c:pt idx="1">
                  <c:v>2.5904199999999999E-2</c:v>
                </c:pt>
                <c:pt idx="2">
                  <c:v>2.8772600000000002E-2</c:v>
                </c:pt>
                <c:pt idx="3">
                  <c:v>3.16537E-2</c:v>
                </c:pt>
                <c:pt idx="4">
                  <c:v>4.1180300000000003E-2</c:v>
                </c:pt>
                <c:pt idx="5">
                  <c:v>1.9484700000000001E-2</c:v>
                </c:pt>
                <c:pt idx="6">
                  <c:v>6.5811499999999995E-2</c:v>
                </c:pt>
                <c:pt idx="7">
                  <c:v>4.5074699999999995E-2</c:v>
                </c:pt>
                <c:pt idx="8">
                  <c:v>4.6058799999999997E-2</c:v>
                </c:pt>
                <c:pt idx="9">
                  <c:v>6.3114699999999996E-2</c:v>
                </c:pt>
                <c:pt idx="10">
                  <c:v>6.7013299999999998E-2</c:v>
                </c:pt>
                <c:pt idx="11">
                  <c:v>7.078630000000001E-2</c:v>
                </c:pt>
                <c:pt idx="12">
                  <c:v>7.4580199999999999E-2</c:v>
                </c:pt>
                <c:pt idx="13">
                  <c:v>8.681620000000001E-2</c:v>
                </c:pt>
                <c:pt idx="14">
                  <c:v>7.4395900000000001E-2</c:v>
                </c:pt>
                <c:pt idx="15">
                  <c:v>9.3273399999999992E-2</c:v>
                </c:pt>
                <c:pt idx="16">
                  <c:v>9.7971800000000012E-2</c:v>
                </c:pt>
                <c:pt idx="17">
                  <c:v>0.12155200000000001</c:v>
                </c:pt>
                <c:pt idx="18">
                  <c:v>0.12625</c:v>
                </c:pt>
                <c:pt idx="19">
                  <c:v>0.23617299999999999</c:v>
                </c:pt>
                <c:pt idx="20">
                  <c:v>0.25803199999999998</c:v>
                </c:pt>
                <c:pt idx="21">
                  <c:v>0.20888699999999999</c:v>
                </c:pt>
                <c:pt idx="22">
                  <c:v>0.21449000000000001</c:v>
                </c:pt>
                <c:pt idx="23">
                  <c:v>0.21352299999999999</c:v>
                </c:pt>
                <c:pt idx="24">
                  <c:v>0.18511</c:v>
                </c:pt>
                <c:pt idx="25">
                  <c:v>0.17467500000000002</c:v>
                </c:pt>
                <c:pt idx="26">
                  <c:v>0.17374999999999999</c:v>
                </c:pt>
                <c:pt idx="27">
                  <c:v>0.167129</c:v>
                </c:pt>
                <c:pt idx="28">
                  <c:v>0.154835</c:v>
                </c:pt>
                <c:pt idx="29">
                  <c:v>0.183306</c:v>
                </c:pt>
                <c:pt idx="30">
                  <c:v>0.18143799999999999</c:v>
                </c:pt>
                <c:pt idx="31">
                  <c:v>0.1663</c:v>
                </c:pt>
                <c:pt idx="32">
                  <c:v>0.154973</c:v>
                </c:pt>
                <c:pt idx="33">
                  <c:v>0.142737</c:v>
                </c:pt>
                <c:pt idx="34">
                  <c:v>0.143654</c:v>
                </c:pt>
                <c:pt idx="35">
                  <c:v>0.14360400000000001</c:v>
                </c:pt>
                <c:pt idx="36">
                  <c:v>0.15110799999999999</c:v>
                </c:pt>
                <c:pt idx="37">
                  <c:v>0.1454</c:v>
                </c:pt>
                <c:pt idx="38">
                  <c:v>0.14724700000000002</c:v>
                </c:pt>
                <c:pt idx="39">
                  <c:v>0.14533300000000002</c:v>
                </c:pt>
                <c:pt idx="40">
                  <c:v>0.14254800000000001</c:v>
                </c:pt>
                <c:pt idx="41">
                  <c:v>0.13598199999999999</c:v>
                </c:pt>
                <c:pt idx="42">
                  <c:v>0.13313900000000001</c:v>
                </c:pt>
                <c:pt idx="43">
                  <c:v>0.12280799999999999</c:v>
                </c:pt>
                <c:pt idx="44">
                  <c:v>0.10766999999999999</c:v>
                </c:pt>
                <c:pt idx="45">
                  <c:v>0.104751</c:v>
                </c:pt>
                <c:pt idx="46">
                  <c:v>0.112293</c:v>
                </c:pt>
                <c:pt idx="47">
                  <c:v>0.11608299999999999</c:v>
                </c:pt>
                <c:pt idx="48">
                  <c:v>0.11886799999999999</c:v>
                </c:pt>
                <c:pt idx="49">
                  <c:v>0.125501</c:v>
                </c:pt>
              </c:numCache>
            </c:numRef>
          </c:xVal>
          <c:yVal>
            <c:numRef>
              <c:f>'D042-OC280 Wheat'!$B$2:$B$300</c:f>
              <c:numCache>
                <c:formatCode>General</c:formatCode>
                <c:ptCount val="299"/>
                <c:pt idx="0">
                  <c:v>8.7234583333333333</c:v>
                </c:pt>
                <c:pt idx="1">
                  <c:v>15.502625</c:v>
                </c:pt>
                <c:pt idx="2">
                  <c:v>16.79495833333333</c:v>
                </c:pt>
                <c:pt idx="3">
                  <c:v>18.640416666666667</c:v>
                </c:pt>
                <c:pt idx="4">
                  <c:v>21.411749999999998</c:v>
                </c:pt>
                <c:pt idx="5">
                  <c:v>24.532624999999999</c:v>
                </c:pt>
                <c:pt idx="6">
                  <c:v>22.533083333333334</c:v>
                </c:pt>
                <c:pt idx="7">
                  <c:v>26.207625000000004</c:v>
                </c:pt>
                <c:pt idx="8">
                  <c:v>27.867541666666668</c:v>
                </c:pt>
                <c:pt idx="9">
                  <c:v>28.799833333333329</c:v>
                </c:pt>
                <c:pt idx="10">
                  <c:v>33.780124999999998</c:v>
                </c:pt>
                <c:pt idx="11">
                  <c:v>33.229333333333336</c:v>
                </c:pt>
                <c:pt idx="12">
                  <c:v>33.600416666666668</c:v>
                </c:pt>
                <c:pt idx="13">
                  <c:v>30.658083333333334</c:v>
                </c:pt>
                <c:pt idx="14">
                  <c:v>25.488208333333333</c:v>
                </c:pt>
                <c:pt idx="15">
                  <c:v>23.287416666666669</c:v>
                </c:pt>
                <c:pt idx="16">
                  <c:v>21.815375</c:v>
                </c:pt>
                <c:pt idx="17">
                  <c:v>18.326916666666666</c:v>
                </c:pt>
                <c:pt idx="18">
                  <c:v>16.854875</c:v>
                </c:pt>
                <c:pt idx="19">
                  <c:v>23.190875000000002</c:v>
                </c:pt>
                <c:pt idx="20">
                  <c:v>27.260333333333335</c:v>
                </c:pt>
                <c:pt idx="21">
                  <c:v>30.179999999999996</c:v>
                </c:pt>
                <c:pt idx="22">
                  <c:v>26.864833333333333</c:v>
                </c:pt>
                <c:pt idx="23">
                  <c:v>25.94241666666667</c:v>
                </c:pt>
                <c:pt idx="24">
                  <c:v>25.003125000000001</c:v>
                </c:pt>
                <c:pt idx="25">
                  <c:v>23.890541666666667</c:v>
                </c:pt>
                <c:pt idx="26">
                  <c:v>24.811791666666668</c:v>
                </c:pt>
                <c:pt idx="27">
                  <c:v>24.99208333333333</c:v>
                </c:pt>
                <c:pt idx="28">
                  <c:v>25.353250000000003</c:v>
                </c:pt>
                <c:pt idx="29">
                  <c:v>28.87370833333333</c:v>
                </c:pt>
                <c:pt idx="30">
                  <c:v>29.978750000000002</c:v>
                </c:pt>
                <c:pt idx="31">
                  <c:v>30.153833333333335</c:v>
                </c:pt>
                <c:pt idx="32">
                  <c:v>31.437416666666664</c:v>
                </c:pt>
                <c:pt idx="33">
                  <c:v>34.379749999999994</c:v>
                </c:pt>
                <c:pt idx="34">
                  <c:v>33.089750000000002</c:v>
                </c:pt>
                <c:pt idx="35">
                  <c:v>30.877333333333336</c:v>
                </c:pt>
                <c:pt idx="36">
                  <c:v>27.932083333333335</c:v>
                </c:pt>
                <c:pt idx="37">
                  <c:v>26.638041666666666</c:v>
                </c:pt>
                <c:pt idx="38">
                  <c:v>24.611125000000001</c:v>
                </c:pt>
                <c:pt idx="39">
                  <c:v>23.688124999999999</c:v>
                </c:pt>
                <c:pt idx="40">
                  <c:v>26.083166666666671</c:v>
                </c:pt>
                <c:pt idx="41">
                  <c:v>28.660250000000001</c:v>
                </c:pt>
                <c:pt idx="42">
                  <c:v>28.474166666666665</c:v>
                </c:pt>
                <c:pt idx="43">
                  <c:v>31.970749999999999</c:v>
                </c:pt>
                <c:pt idx="44">
                  <c:v>32.145833333333336</c:v>
                </c:pt>
                <c:pt idx="45">
                  <c:v>28.641083333333331</c:v>
                </c:pt>
                <c:pt idx="46">
                  <c:v>27.355124999999997</c:v>
                </c:pt>
                <c:pt idx="47">
                  <c:v>27.541833333333333</c:v>
                </c:pt>
                <c:pt idx="48">
                  <c:v>25.146791666666669</c:v>
                </c:pt>
                <c:pt idx="49">
                  <c:v>25.519625000000001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4666-8E70-5C3CF7EB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73376"/>
        <c:axId val="754780864"/>
      </c:scatterChart>
      <c:valAx>
        <c:axId val="75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80864"/>
        <c:crosses val="autoZero"/>
        <c:crossBetween val="midCat"/>
      </c:valAx>
      <c:valAx>
        <c:axId val="754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40481</xdr:rowOff>
    </xdr:from>
    <xdr:to>
      <xdr:col>10</xdr:col>
      <xdr:colOff>552450</xdr:colOff>
      <xdr:row>17</xdr:row>
      <xdr:rowOff>140493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81877F-8A75-482D-9791-EAA1EE6E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244D-607F-4CD4-997B-C09277B6C2EA}">
  <dimension ref="A1:B51"/>
  <sheetViews>
    <sheetView tabSelected="1" topLeftCell="A40" workbookViewId="0">
      <selection activeCell="A52" sqref="A52:B52"/>
    </sheetView>
  </sheetViews>
  <sheetFormatPr defaultColWidth="8.796875"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 s="1">
        <v>9.48354E-2</v>
      </c>
      <c r="B2">
        <v>8.7234583333333333</v>
      </c>
    </row>
    <row r="3" spans="1:2" x14ac:dyDescent="0.4">
      <c r="A3">
        <v>2.5904199999999999E-2</v>
      </c>
      <c r="B3">
        <v>15.502625</v>
      </c>
    </row>
    <row r="4" spans="1:2" x14ac:dyDescent="0.4">
      <c r="A4">
        <v>2.8772600000000002E-2</v>
      </c>
      <c r="B4">
        <v>16.79495833333333</v>
      </c>
    </row>
    <row r="5" spans="1:2" x14ac:dyDescent="0.4">
      <c r="A5">
        <v>3.16537E-2</v>
      </c>
      <c r="B5">
        <v>18.640416666666667</v>
      </c>
    </row>
    <row r="6" spans="1:2" x14ac:dyDescent="0.4">
      <c r="A6">
        <v>4.1180300000000003E-2</v>
      </c>
      <c r="B6">
        <v>21.411749999999998</v>
      </c>
    </row>
    <row r="7" spans="1:2" x14ac:dyDescent="0.4">
      <c r="A7">
        <v>1.9484700000000001E-2</v>
      </c>
      <c r="B7">
        <v>24.532624999999999</v>
      </c>
    </row>
    <row r="8" spans="1:2" x14ac:dyDescent="0.4">
      <c r="A8">
        <v>6.5811499999999995E-2</v>
      </c>
      <c r="B8">
        <v>22.533083333333334</v>
      </c>
    </row>
    <row r="9" spans="1:2" x14ac:dyDescent="0.4">
      <c r="A9">
        <v>4.5074699999999995E-2</v>
      </c>
      <c r="B9">
        <v>26.207625000000004</v>
      </c>
    </row>
    <row r="10" spans="1:2" x14ac:dyDescent="0.4">
      <c r="A10">
        <v>4.6058799999999997E-2</v>
      </c>
      <c r="B10">
        <v>27.867541666666668</v>
      </c>
    </row>
    <row r="11" spans="1:2" x14ac:dyDescent="0.4">
      <c r="A11">
        <v>6.3114699999999996E-2</v>
      </c>
      <c r="B11">
        <v>28.799833333333329</v>
      </c>
    </row>
    <row r="12" spans="1:2" x14ac:dyDescent="0.4">
      <c r="A12">
        <v>6.7013299999999998E-2</v>
      </c>
      <c r="B12">
        <v>33.780124999999998</v>
      </c>
    </row>
    <row r="13" spans="1:2" x14ac:dyDescent="0.4">
      <c r="A13">
        <v>7.078630000000001E-2</v>
      </c>
      <c r="B13">
        <v>33.229333333333336</v>
      </c>
    </row>
    <row r="14" spans="1:2" x14ac:dyDescent="0.4">
      <c r="A14">
        <v>7.4580199999999999E-2</v>
      </c>
      <c r="B14">
        <v>33.600416666666668</v>
      </c>
    </row>
    <row r="15" spans="1:2" x14ac:dyDescent="0.4">
      <c r="A15">
        <v>8.681620000000001E-2</v>
      </c>
      <c r="B15">
        <v>30.658083333333334</v>
      </c>
    </row>
    <row r="16" spans="1:2" x14ac:dyDescent="0.4">
      <c r="A16">
        <v>7.4395900000000001E-2</v>
      </c>
      <c r="B16">
        <v>25.488208333333333</v>
      </c>
    </row>
    <row r="17" spans="1:2" x14ac:dyDescent="0.4">
      <c r="A17">
        <v>9.3273399999999992E-2</v>
      </c>
      <c r="B17">
        <v>23.287416666666669</v>
      </c>
    </row>
    <row r="18" spans="1:2" x14ac:dyDescent="0.4">
      <c r="A18">
        <v>9.7971800000000012E-2</v>
      </c>
      <c r="B18">
        <v>21.815375</v>
      </c>
    </row>
    <row r="19" spans="1:2" x14ac:dyDescent="0.4">
      <c r="A19">
        <v>0.12155200000000001</v>
      </c>
      <c r="B19">
        <v>18.326916666666666</v>
      </c>
    </row>
    <row r="20" spans="1:2" x14ac:dyDescent="0.4">
      <c r="A20">
        <v>0.12625</v>
      </c>
      <c r="B20">
        <v>16.854875</v>
      </c>
    </row>
    <row r="21" spans="1:2" x14ac:dyDescent="0.4">
      <c r="A21">
        <v>0.23617299999999999</v>
      </c>
      <c r="B21">
        <v>23.190875000000002</v>
      </c>
    </row>
    <row r="22" spans="1:2" x14ac:dyDescent="0.4">
      <c r="A22">
        <v>0.25803199999999998</v>
      </c>
      <c r="B22">
        <v>27.260333333333335</v>
      </c>
    </row>
    <row r="23" spans="1:2" x14ac:dyDescent="0.4">
      <c r="A23">
        <v>0.20888699999999999</v>
      </c>
      <c r="B23">
        <v>30.179999999999996</v>
      </c>
    </row>
    <row r="24" spans="1:2" x14ac:dyDescent="0.4">
      <c r="A24">
        <v>0.21449000000000001</v>
      </c>
      <c r="B24">
        <v>26.864833333333333</v>
      </c>
    </row>
    <row r="25" spans="1:2" x14ac:dyDescent="0.4">
      <c r="A25">
        <v>0.21352299999999999</v>
      </c>
      <c r="B25">
        <v>25.94241666666667</v>
      </c>
    </row>
    <row r="26" spans="1:2" x14ac:dyDescent="0.4">
      <c r="A26">
        <v>0.18511</v>
      </c>
      <c r="B26">
        <v>25.003125000000001</v>
      </c>
    </row>
    <row r="27" spans="1:2" x14ac:dyDescent="0.4">
      <c r="A27">
        <v>0.17467500000000002</v>
      </c>
      <c r="B27">
        <v>23.890541666666667</v>
      </c>
    </row>
    <row r="28" spans="1:2" x14ac:dyDescent="0.4">
      <c r="A28">
        <v>0.17374999999999999</v>
      </c>
      <c r="B28">
        <v>24.811791666666668</v>
      </c>
    </row>
    <row r="29" spans="1:2" x14ac:dyDescent="0.4">
      <c r="A29">
        <v>0.167129</v>
      </c>
      <c r="B29">
        <v>24.99208333333333</v>
      </c>
    </row>
    <row r="30" spans="1:2" x14ac:dyDescent="0.4">
      <c r="A30">
        <v>0.154835</v>
      </c>
      <c r="B30">
        <v>25.353250000000003</v>
      </c>
    </row>
    <row r="31" spans="1:2" x14ac:dyDescent="0.4">
      <c r="A31">
        <v>0.183306</v>
      </c>
      <c r="B31">
        <v>28.87370833333333</v>
      </c>
    </row>
    <row r="32" spans="1:2" x14ac:dyDescent="0.4">
      <c r="A32">
        <v>0.18143799999999999</v>
      </c>
      <c r="B32">
        <v>29.978750000000002</v>
      </c>
    </row>
    <row r="33" spans="1:2" x14ac:dyDescent="0.4">
      <c r="A33">
        <v>0.1663</v>
      </c>
      <c r="B33">
        <v>30.153833333333335</v>
      </c>
    </row>
    <row r="34" spans="1:2" x14ac:dyDescent="0.4">
      <c r="A34">
        <v>0.154973</v>
      </c>
      <c r="B34">
        <v>31.437416666666664</v>
      </c>
    </row>
    <row r="35" spans="1:2" x14ac:dyDescent="0.4">
      <c r="A35">
        <v>0.142737</v>
      </c>
      <c r="B35">
        <v>34.379749999999994</v>
      </c>
    </row>
    <row r="36" spans="1:2" x14ac:dyDescent="0.4">
      <c r="A36">
        <v>0.143654</v>
      </c>
      <c r="B36">
        <v>33.089750000000002</v>
      </c>
    </row>
    <row r="37" spans="1:2" x14ac:dyDescent="0.4">
      <c r="A37">
        <v>0.14360400000000001</v>
      </c>
      <c r="B37">
        <v>30.877333333333336</v>
      </c>
    </row>
    <row r="38" spans="1:2" x14ac:dyDescent="0.4">
      <c r="A38">
        <v>0.15110799999999999</v>
      </c>
      <c r="B38">
        <v>27.932083333333335</v>
      </c>
    </row>
    <row r="39" spans="1:2" x14ac:dyDescent="0.4">
      <c r="A39">
        <v>0.1454</v>
      </c>
      <c r="B39">
        <v>26.638041666666666</v>
      </c>
    </row>
    <row r="40" spans="1:2" x14ac:dyDescent="0.4">
      <c r="A40">
        <v>0.14724700000000002</v>
      </c>
      <c r="B40">
        <v>24.611125000000001</v>
      </c>
    </row>
    <row r="41" spans="1:2" x14ac:dyDescent="0.4">
      <c r="A41">
        <v>0.14533300000000002</v>
      </c>
      <c r="B41">
        <v>23.688124999999999</v>
      </c>
    </row>
    <row r="42" spans="1:2" x14ac:dyDescent="0.4">
      <c r="A42">
        <v>0.14254800000000001</v>
      </c>
      <c r="B42">
        <v>26.083166666666671</v>
      </c>
    </row>
    <row r="43" spans="1:2" x14ac:dyDescent="0.4">
      <c r="A43">
        <v>0.13598199999999999</v>
      </c>
      <c r="B43">
        <v>28.660250000000001</v>
      </c>
    </row>
    <row r="44" spans="1:2" x14ac:dyDescent="0.4">
      <c r="A44">
        <v>0.13313900000000001</v>
      </c>
      <c r="B44">
        <v>28.474166666666665</v>
      </c>
    </row>
    <row r="45" spans="1:2" x14ac:dyDescent="0.4">
      <c r="A45">
        <v>0.12280799999999999</v>
      </c>
      <c r="B45">
        <v>31.970749999999999</v>
      </c>
    </row>
    <row r="46" spans="1:2" x14ac:dyDescent="0.4">
      <c r="A46">
        <v>0.10766999999999999</v>
      </c>
      <c r="B46">
        <v>32.145833333333336</v>
      </c>
    </row>
    <row r="47" spans="1:2" x14ac:dyDescent="0.4">
      <c r="A47">
        <v>0.104751</v>
      </c>
      <c r="B47">
        <v>28.641083333333331</v>
      </c>
    </row>
    <row r="48" spans="1:2" x14ac:dyDescent="0.4">
      <c r="A48">
        <v>0.112293</v>
      </c>
      <c r="B48">
        <v>27.355124999999997</v>
      </c>
    </row>
    <row r="49" spans="1:2" x14ac:dyDescent="0.4">
      <c r="A49">
        <v>0.11608299999999999</v>
      </c>
      <c r="B49">
        <v>27.541833333333333</v>
      </c>
    </row>
    <row r="50" spans="1:2" x14ac:dyDescent="0.4">
      <c r="A50">
        <v>0.11886799999999999</v>
      </c>
      <c r="B50">
        <v>25.146791666666669</v>
      </c>
    </row>
    <row r="51" spans="1:2" x14ac:dyDescent="0.4">
      <c r="A51">
        <v>0.125501</v>
      </c>
      <c r="B51">
        <v>25.519625000000001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D042-OC280 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2021-12-12T02:07:11Z</dcterms:modified>
</cp:coreProperties>
</file>