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DA3B2193-46BC-436F-885C-4CEA31090E0E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42-OC281 Wheat-Barle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<sst xmlns="http://schemas.openxmlformats.org/spreadsheetml/2006/main" count="2" uniqueCount="2">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</sst>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'D042-OC281 Wheat-Barley'!$C$1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'D042-OC281 Wheat-Barley'!$A$2:$A$300</c:f>
              <c:numCache>
                <c:formatCode>General</c:formatCode>
                <c:ptCount val="299"/>
                <c:pt idx="0">
                  <c:v>0.74276900000000001</c:v>
                </c:pt>
                <c:pt idx="1">
                  <c:v>0.59138500000000005</c:v>
                </c:pt>
                <c:pt idx="2">
                  <c:v>0.57107700000000006</c:v>
                </c:pt>
                <c:pt idx="3">
                  <c:v>0.50830799999999998</c:v>
                </c:pt>
                <c:pt idx="4">
                  <c:v>0.510154</c:v>
                </c:pt>
                <c:pt idx="5">
                  <c:v>0.50092300000000001</c:v>
                </c:pt>
                <c:pt idx="6">
                  <c:v>0.49538499999999996</c:v>
                </c:pt>
                <c:pt idx="7">
                  <c:v>0.50092300000000001</c:v>
                </c:pt>
                <c:pt idx="8">
                  <c:v>0.49169199999999996</c:v>
                </c:pt>
                <c:pt idx="9">
                  <c:v>0.478769</c:v>
                </c:pt>
                <c:pt idx="10">
                  <c:v>0.401231</c:v>
                </c:pt>
                <c:pt idx="11">
                  <c:v>0.37353799999999998</c:v>
                </c:pt>
                <c:pt idx="12">
                  <c:v>0.33846200000000004</c:v>
                </c:pt>
                <c:pt idx="13">
                  <c:v>0.22399999999999998</c:v>
                </c:pt>
                <c:pt idx="14">
                  <c:v>0.290462</c:v>
                </c:pt>
                <c:pt idx="15">
                  <c:v>0.37169199999999997</c:v>
                </c:pt>
                <c:pt idx="16">
                  <c:v>0.39384599999999997</c:v>
                </c:pt>
                <c:pt idx="17">
                  <c:v>0.39200000000000002</c:v>
                </c:pt>
                <c:pt idx="18">
                  <c:v>0.43446199999999996</c:v>
                </c:pt>
                <c:pt idx="19">
                  <c:v>0.51753799999999994</c:v>
                </c:pt>
                <c:pt idx="20">
                  <c:v>0.46399999999999997</c:v>
                </c:pt>
                <c:pt idx="21">
                  <c:v>0.428923</c:v>
                </c:pt>
                <c:pt idx="22">
                  <c:v>0.41230800000000001</c:v>
                </c:pt>
                <c:pt idx="23">
                  <c:v>0.40676900000000005</c:v>
                </c:pt>
                <c:pt idx="24">
                  <c:v>0.41046199999999999</c:v>
                </c:pt>
                <c:pt idx="25">
                  <c:v>0.36430799999999997</c:v>
                </c:pt>
                <c:pt idx="26">
                  <c:v>0.347692</c:v>
                </c:pt>
                <c:pt idx="27">
                  <c:v>0.33292299999999997</c:v>
                </c:pt>
                <c:pt idx="28">
                  <c:v>0.35507699999999998</c:v>
                </c:pt>
                <c:pt idx="29">
                  <c:v>0.36799999999999999</c:v>
                </c:pt>
                <c:pt idx="30">
                  <c:v>0.37353799999999998</c:v>
                </c:pt>
                <c:pt idx="31">
                  <c:v>0.39569200000000004</c:v>
                </c:pt>
                <c:pt idx="32">
                  <c:v>0.397538</c:v>
                </c:pt>
                <c:pt idx="33">
                  <c:v>0.42153799999999997</c:v>
                </c:pt>
                <c:pt idx="34">
                  <c:v>0.41600000000000004</c:v>
                </c:pt>
                <c:pt idx="35">
                  <c:v>0.46399999999999997</c:v>
                </c:pt>
                <c:pt idx="36">
                  <c:v>0.46584600000000004</c:v>
                </c:pt>
                <c:pt idx="37">
                  <c:v>0.42707700000000004</c:v>
                </c:pt>
                <c:pt idx="38">
                  <c:v>0.428923</c:v>
                </c:pt>
                <c:pt idx="39">
                  <c:v>0.43815399999999999</c:v>
                </c:pt>
                <c:pt idx="40">
                  <c:v>0.41969200000000001</c:v>
                </c:pt>
                <c:pt idx="41">
                  <c:v>0.40861500000000001</c:v>
                </c:pt>
                <c:pt idx="42">
                  <c:v>0.41600000000000004</c:v>
                </c:pt>
              </c:numCache>
            </c:numRef>
          </c:xVal>
          <c:yVal>
            <c:numRef>
              <c:f>'D042-OC281 Wheat-Barley'!$B$2:$B$300</c:f>
              <c:numCache>
                <c:formatCode>General</c:formatCode>
                <c:ptCount val="299"/>
                <c:pt idx="0">
                  <c:v>0.32024666666666668</c:v>
                </c:pt>
                <c:pt idx="1">
                  <c:v>3.7562499999999996</c:v>
                </c:pt>
                <c:pt idx="2">
                  <c:v>1.9379708333333332</c:v>
                </c:pt>
                <c:pt idx="3">
                  <c:v>0.45935833333333331</c:v>
                </c:pt>
                <c:pt idx="4">
                  <c:v>2.7396541666666666E-2</c:v>
                </c:pt>
                <c:pt idx="5">
                  <c:v>0.2854025</c:v>
                </c:pt>
                <c:pt idx="6">
                  <c:v>0.88972083333333341</c:v>
                </c:pt>
                <c:pt idx="7">
                  <c:v>1.3227458333333333</c:v>
                </c:pt>
                <c:pt idx="8">
                  <c:v>1.3214166666666667</c:v>
                </c:pt>
                <c:pt idx="9">
                  <c:v>2.1840083333333333</c:v>
                </c:pt>
                <c:pt idx="10">
                  <c:v>0.87615833333333326</c:v>
                </c:pt>
                <c:pt idx="11">
                  <c:v>1.3908374999999999</c:v>
                </c:pt>
                <c:pt idx="12">
                  <c:v>2.941804166666667</c:v>
                </c:pt>
                <c:pt idx="13">
                  <c:v>7.5933750000000009</c:v>
                </c:pt>
                <c:pt idx="14">
                  <c:v>9.2454166666666673</c:v>
                </c:pt>
                <c:pt idx="15">
                  <c:v>8.9113333333333333</c:v>
                </c:pt>
                <c:pt idx="16">
                  <c:v>9.6060833333333324</c:v>
                </c:pt>
                <c:pt idx="17">
                  <c:v>11.075375000000001</c:v>
                </c:pt>
                <c:pt idx="18">
                  <c:v>10.735708333333333</c:v>
                </c:pt>
                <c:pt idx="19">
                  <c:v>9.2781250000000011</c:v>
                </c:pt>
                <c:pt idx="20">
                  <c:v>8.9246250000000007</c:v>
                </c:pt>
                <c:pt idx="21">
                  <c:v>8.1415416666666669</c:v>
                </c:pt>
                <c:pt idx="22">
                  <c:v>9.2629583333333336</c:v>
                </c:pt>
                <c:pt idx="23">
                  <c:v>9.0028333333333332</c:v>
                </c:pt>
                <c:pt idx="24">
                  <c:v>8.5711250000000003</c:v>
                </c:pt>
                <c:pt idx="25">
                  <c:v>6.8355833333333331</c:v>
                </c:pt>
                <c:pt idx="26">
                  <c:v>6.1416250000000003</c:v>
                </c:pt>
                <c:pt idx="27">
                  <c:v>5.5343749999999998</c:v>
                </c:pt>
                <c:pt idx="28">
                  <c:v>4.4137499999999994</c:v>
                </c:pt>
                <c:pt idx="29">
                  <c:v>4.6749583333333335</c:v>
                </c:pt>
                <c:pt idx="30">
                  <c:v>3.5519750000000001</c:v>
                </c:pt>
                <c:pt idx="31">
                  <c:v>2.6907125000000001</c:v>
                </c:pt>
                <c:pt idx="32">
                  <c:v>3.7283208333333331</c:v>
                </c:pt>
                <c:pt idx="33">
                  <c:v>4.2504583333333334</c:v>
                </c:pt>
                <c:pt idx="34">
                  <c:v>3.0394208333333332</c:v>
                </c:pt>
                <c:pt idx="35">
                  <c:v>3.4785625000000002</c:v>
                </c:pt>
                <c:pt idx="36">
                  <c:v>4.1703749999999999</c:v>
                </c:pt>
                <c:pt idx="37">
                  <c:v>5.0292500000000002</c:v>
                </c:pt>
                <c:pt idx="38">
                  <c:v>5.288875</c:v>
                </c:pt>
                <c:pt idx="39">
                  <c:v>5.5495416666666664</c:v>
                </c:pt>
                <c:pt idx="40">
                  <c:v>6.8435416666666669</c:v>
                </c:pt>
                <c:pt idx="41">
                  <c:v>6.2368333333333332</c:v>
                </c:pt>
                <c:pt idx="42">
                  <c:v>5.5463333333333331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E0-4964-BE81-3DC01E707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773376"/>
        <c:axId val="754780864"/>
      </c:scatterChart>
      <c:valAx>
        <c:axId val="75477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780864"/>
        <c:crosses val="autoZero"/>
        <c:crossBetween val="midCat"/>
      </c:valAx>
      <c:valAx>
        <c:axId val="75478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77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40481</xdr:rowOff>
    </xdr:from>
    <xdr:to>
      <xdr:col>10</xdr:col>
      <xdr:colOff>552450</xdr:colOff>
      <xdr:row>17</xdr:row>
      <xdr:rowOff>140493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74F0CC7-7E4D-4143-8E20-6454938FF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CD52-3338-4D65-A507-233736303186}">
  <dimension ref="A1:B44"/>
  <sheetViews>
    <sheetView tabSelected="1" topLeftCell="A27" workbookViewId="0">
      <selection activeCell="A45" sqref="A45:B45"/>
    </sheetView>
  </sheetViews>
  <sheetFormatPr defaultColWidth="8.796875"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 s="1">
        <v>0.74276900000000001</v>
      </c>
      <c r="B2">
        <v>0.32024666666666668</v>
      </c>
    </row>
    <row r="3" spans="1:2" x14ac:dyDescent="0.4">
      <c r="A3">
        <v>0.59138500000000005</v>
      </c>
      <c r="B3">
        <v>3.7562499999999996</v>
      </c>
    </row>
    <row r="4" spans="1:2" x14ac:dyDescent="0.4">
      <c r="A4">
        <v>0.57107700000000006</v>
      </c>
      <c r="B4">
        <v>1.9379708333333332</v>
      </c>
    </row>
    <row r="5" spans="1:2" x14ac:dyDescent="0.4">
      <c r="A5">
        <v>0.50830799999999998</v>
      </c>
      <c r="B5">
        <v>0.45935833333333331</v>
      </c>
    </row>
    <row r="6" spans="1:2" x14ac:dyDescent="0.4">
      <c r="A6">
        <v>0.510154</v>
      </c>
      <c r="B6">
        <v>2.7396541666666666E-2</v>
      </c>
    </row>
    <row r="7" spans="1:2" x14ac:dyDescent="0.4">
      <c r="A7">
        <v>0.50092300000000001</v>
      </c>
      <c r="B7">
        <v>0.2854025</v>
      </c>
    </row>
    <row r="8" spans="1:2" x14ac:dyDescent="0.4">
      <c r="A8">
        <v>0.49538499999999996</v>
      </c>
      <c r="B8">
        <v>0.88972083333333341</v>
      </c>
    </row>
    <row r="9" spans="1:2" x14ac:dyDescent="0.4">
      <c r="A9">
        <v>0.50092300000000001</v>
      </c>
      <c r="B9">
        <v>1.3227458333333333</v>
      </c>
    </row>
    <row r="10" spans="1:2" x14ac:dyDescent="0.4">
      <c r="A10">
        <v>0.49169199999999996</v>
      </c>
      <c r="B10">
        <v>1.3214166666666667</v>
      </c>
    </row>
    <row r="11" spans="1:2" x14ac:dyDescent="0.4">
      <c r="A11">
        <v>0.478769</v>
      </c>
      <c r="B11">
        <v>2.1840083333333333</v>
      </c>
    </row>
    <row r="12" spans="1:2" x14ac:dyDescent="0.4">
      <c r="A12">
        <v>0.401231</v>
      </c>
      <c r="B12">
        <v>0.87615833333333326</v>
      </c>
    </row>
    <row r="13" spans="1:2" x14ac:dyDescent="0.4">
      <c r="A13">
        <v>0.37353799999999998</v>
      </c>
      <c r="B13">
        <v>1.3908374999999999</v>
      </c>
    </row>
    <row r="14" spans="1:2" x14ac:dyDescent="0.4">
      <c r="A14">
        <v>0.33846200000000004</v>
      </c>
      <c r="B14">
        <v>2.941804166666667</v>
      </c>
    </row>
    <row r="15" spans="1:2" x14ac:dyDescent="0.4">
      <c r="A15">
        <v>0.22399999999999998</v>
      </c>
      <c r="B15">
        <v>7.5933750000000009</v>
      </c>
    </row>
    <row r="16" spans="1:2" x14ac:dyDescent="0.4">
      <c r="A16">
        <v>0.290462</v>
      </c>
      <c r="B16">
        <v>9.2454166666666673</v>
      </c>
    </row>
    <row r="17" spans="1:2" x14ac:dyDescent="0.4">
      <c r="A17">
        <v>0.37169199999999997</v>
      </c>
      <c r="B17">
        <v>8.9113333333333333</v>
      </c>
    </row>
    <row r="18" spans="1:2" x14ac:dyDescent="0.4">
      <c r="A18">
        <v>0.39384599999999997</v>
      </c>
      <c r="B18">
        <v>9.6060833333333324</v>
      </c>
    </row>
    <row r="19" spans="1:2" x14ac:dyDescent="0.4">
      <c r="A19">
        <v>0.39200000000000002</v>
      </c>
      <c r="B19">
        <v>11.075375000000001</v>
      </c>
    </row>
    <row r="20" spans="1:2" x14ac:dyDescent="0.4">
      <c r="A20">
        <v>0.43446199999999996</v>
      </c>
      <c r="B20">
        <v>10.735708333333333</v>
      </c>
    </row>
    <row r="21" spans="1:2" x14ac:dyDescent="0.4">
      <c r="A21">
        <v>0.51753799999999994</v>
      </c>
      <c r="B21">
        <v>9.2781250000000011</v>
      </c>
    </row>
    <row r="22" spans="1:2" x14ac:dyDescent="0.4">
      <c r="A22">
        <v>0.46399999999999997</v>
      </c>
      <c r="B22">
        <v>8.9246250000000007</v>
      </c>
    </row>
    <row r="23" spans="1:2" x14ac:dyDescent="0.4">
      <c r="A23">
        <v>0.428923</v>
      </c>
      <c r="B23">
        <v>8.1415416666666669</v>
      </c>
    </row>
    <row r="24" spans="1:2" x14ac:dyDescent="0.4">
      <c r="A24">
        <v>0.41230800000000001</v>
      </c>
      <c r="B24">
        <v>9.2629583333333336</v>
      </c>
    </row>
    <row r="25" spans="1:2" x14ac:dyDescent="0.4">
      <c r="A25">
        <v>0.40676900000000005</v>
      </c>
      <c r="B25">
        <v>9.0028333333333332</v>
      </c>
    </row>
    <row r="26" spans="1:2" x14ac:dyDescent="0.4">
      <c r="A26">
        <v>0.41046199999999999</v>
      </c>
      <c r="B26">
        <v>8.5711250000000003</v>
      </c>
    </row>
    <row r="27" spans="1:2" x14ac:dyDescent="0.4">
      <c r="A27">
        <v>0.36430799999999997</v>
      </c>
      <c r="B27">
        <v>6.8355833333333331</v>
      </c>
    </row>
    <row r="28" spans="1:2" x14ac:dyDescent="0.4">
      <c r="A28">
        <v>0.347692</v>
      </c>
      <c r="B28">
        <v>6.1416250000000003</v>
      </c>
    </row>
    <row r="29" spans="1:2" x14ac:dyDescent="0.4">
      <c r="A29">
        <v>0.33292299999999997</v>
      </c>
      <c r="B29">
        <v>5.5343749999999998</v>
      </c>
    </row>
    <row r="30" spans="1:2" x14ac:dyDescent="0.4">
      <c r="A30">
        <v>0.35507699999999998</v>
      </c>
      <c r="B30">
        <v>4.4137499999999994</v>
      </c>
    </row>
    <row r="31" spans="1:2" x14ac:dyDescent="0.4">
      <c r="A31">
        <v>0.36799999999999999</v>
      </c>
      <c r="B31">
        <v>4.6749583333333335</v>
      </c>
    </row>
    <row r="32" spans="1:2" x14ac:dyDescent="0.4">
      <c r="A32">
        <v>0.37353799999999998</v>
      </c>
      <c r="B32">
        <v>3.5519750000000001</v>
      </c>
    </row>
    <row r="33" spans="1:2" x14ac:dyDescent="0.4">
      <c r="A33">
        <v>0.39569200000000004</v>
      </c>
      <c r="B33">
        <v>2.6907125000000001</v>
      </c>
    </row>
    <row r="34" spans="1:2" x14ac:dyDescent="0.4">
      <c r="A34">
        <v>0.397538</v>
      </c>
      <c r="B34">
        <v>3.7283208333333331</v>
      </c>
    </row>
    <row r="35" spans="1:2" x14ac:dyDescent="0.4">
      <c r="A35">
        <v>0.42153799999999997</v>
      </c>
      <c r="B35">
        <v>4.2504583333333334</v>
      </c>
    </row>
    <row r="36" spans="1:2" x14ac:dyDescent="0.4">
      <c r="A36">
        <v>0.41600000000000004</v>
      </c>
      <c r="B36">
        <v>3.0394208333333332</v>
      </c>
    </row>
    <row r="37" spans="1:2" x14ac:dyDescent="0.4">
      <c r="A37">
        <v>0.46399999999999997</v>
      </c>
      <c r="B37">
        <v>3.4785625000000002</v>
      </c>
    </row>
    <row r="38" spans="1:2" x14ac:dyDescent="0.4">
      <c r="A38">
        <v>0.46584600000000004</v>
      </c>
      <c r="B38">
        <v>4.1703749999999999</v>
      </c>
    </row>
    <row r="39" spans="1:2" x14ac:dyDescent="0.4">
      <c r="A39">
        <v>0.42707700000000004</v>
      </c>
      <c r="B39">
        <v>5.0292500000000002</v>
      </c>
    </row>
    <row r="40" spans="1:2" x14ac:dyDescent="0.4">
      <c r="A40">
        <v>0.428923</v>
      </c>
      <c r="B40">
        <v>5.288875</v>
      </c>
    </row>
    <row r="41" spans="1:2" x14ac:dyDescent="0.4">
      <c r="A41">
        <v>0.43815399999999999</v>
      </c>
      <c r="B41">
        <v>5.5495416666666664</v>
      </c>
    </row>
    <row r="42" spans="1:2" x14ac:dyDescent="0.4">
      <c r="A42">
        <v>0.41969200000000001</v>
      </c>
      <c r="B42">
        <v>6.8435416666666669</v>
      </c>
    </row>
    <row r="43" spans="1:2" x14ac:dyDescent="0.4">
      <c r="A43">
        <v>0.40861500000000001</v>
      </c>
      <c r="B43">
        <v>6.2368333333333332</v>
      </c>
    </row>
    <row r="44" spans="1:2" x14ac:dyDescent="0.4">
      <c r="A44">
        <v>0.41600000000000004</v>
      </c>
      <c r="B44">
        <v>5.5463333333333331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D042-OC281 Wheat-Barley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2021-12-12T02:49:19Z</dcterms:modified>
</cp:coreProperties>
</file>