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rcheracher\Desktop\part2\"/>
    </mc:Choice>
  </mc:AlternateContent>
  <xr:revisionPtr revIDLastSave="0" documentId="13_ncr:1_{DE0C604F-D19F-425A-8672-97E787AD2673}" xr6:coauthVersionLast="47" xr6:coauthVersionMax="47" xr10:uidLastSave="{00000000-0000-0000-0000-000000000000}"/>
  <bookViews>
    <workbookView xWindow="368" yWindow="0" windowWidth="17002" windowHeight="10200" xr2:uid="{00000000-000D-0000-FFFF-FFFF00000000}"/>
  </bookViews>
  <sheets>
    <sheet name="D053-OC051 温带AS 2013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<sst xmlns="http://schemas.openxmlformats.org/spreadsheetml/2006/main" count="2" uniqueCount="2">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</sst>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D053-OC051 温带Agroforestry syste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'D053-OC051 温带AS 2013'!$A$2:$A$22</c:f>
              <c:numCache>
                <c:formatCode>General</c:formatCode>
                <c:ptCount val="21"/>
                <c:pt idx="0">
                  <c:v>5.4810928539559794E-2</c:v>
                </c:pt>
                <c:pt idx="1">
                  <c:v>0.1148776434726887</c:v>
                </c:pt>
                <c:pt idx="2">
                  <c:v>0.13590094647182566</c:v>
                </c:pt>
                <c:pt idx="3">
                  <c:v>0.21999494559267613</c:v>
                </c:pt>
                <c:pt idx="4">
                  <c:v>0.25077780282021173</c:v>
                </c:pt>
                <c:pt idx="5">
                  <c:v>0.28606773380464789</c:v>
                </c:pt>
                <c:pt idx="6">
                  <c:v>0.30483907417393985</c:v>
                </c:pt>
                <c:pt idx="7">
                  <c:v>0.30709182392808748</c:v>
                </c:pt>
                <c:pt idx="8">
                  <c:v>0.36265335420264211</c:v>
                </c:pt>
                <c:pt idx="9">
                  <c:v>0.39268686909406714</c:v>
                </c:pt>
                <c:pt idx="10">
                  <c:v>0.44899931595333764</c:v>
                </c:pt>
                <c:pt idx="11">
                  <c:v>0.47602916450589911</c:v>
                </c:pt>
                <c:pt idx="12">
                  <c:v>0.49855351355016514</c:v>
                </c:pt>
                <c:pt idx="13">
                  <c:v>0.52783611185687418</c:v>
                </c:pt>
                <c:pt idx="14">
                  <c:v>0.57513913394815941</c:v>
                </c:pt>
                <c:pt idx="15">
                  <c:v>0.58039397579256535</c:v>
                </c:pt>
                <c:pt idx="16">
                  <c:v>0.65397592985169595</c:v>
                </c:pt>
                <c:pt idx="17">
                  <c:v>0.67124543705155615</c:v>
                </c:pt>
                <c:pt idx="18">
                  <c:v>0.68626219449726866</c:v>
                </c:pt>
                <c:pt idx="19">
                  <c:v>0.6967734524346858</c:v>
                </c:pt>
                <c:pt idx="20">
                  <c:v>0.72005029231227302</c:v>
                </c:pt>
              </c:numCache>
            </c:numRef>
          </c:xVal>
          <c:yVal>
            <c:numRef>
              <c:f>'D053-OC051 温带AS 2013'!$B$2:$B$22</c:f>
              <c:numCache>
                <c:formatCode>General</c:formatCode>
                <c:ptCount val="21"/>
                <c:pt idx="0">
                  <c:v>35.672500000000007</c:v>
                </c:pt>
                <c:pt idx="1">
                  <c:v>18.710666666666668</c:v>
                </c:pt>
                <c:pt idx="2">
                  <c:v>40.649666666666668</c:v>
                </c:pt>
                <c:pt idx="3">
                  <c:v>29.779875000000001</c:v>
                </c:pt>
                <c:pt idx="4">
                  <c:v>22.684083333333334</c:v>
                </c:pt>
                <c:pt idx="5">
                  <c:v>44.178333333333335</c:v>
                </c:pt>
                <c:pt idx="6">
                  <c:v>39.743333333333332</c:v>
                </c:pt>
                <c:pt idx="7">
                  <c:v>41.405291666666663</c:v>
                </c:pt>
                <c:pt idx="8">
                  <c:v>16.243666666666666</c:v>
                </c:pt>
                <c:pt idx="9">
                  <c:v>38.624875000000003</c:v>
                </c:pt>
                <c:pt idx="10">
                  <c:v>31.193624999999997</c:v>
                </c:pt>
                <c:pt idx="11">
                  <c:v>23.100916666666667</c:v>
                </c:pt>
                <c:pt idx="12">
                  <c:v>33.182499999999997</c:v>
                </c:pt>
                <c:pt idx="13">
                  <c:v>32.070916666666669</c:v>
                </c:pt>
                <c:pt idx="14">
                  <c:v>7.5750833333333327</c:v>
                </c:pt>
                <c:pt idx="15">
                  <c:v>28.186166666666669</c:v>
                </c:pt>
                <c:pt idx="16">
                  <c:v>18.204166666666666</c:v>
                </c:pt>
                <c:pt idx="17">
                  <c:v>24.296999999999997</c:v>
                </c:pt>
                <c:pt idx="18">
                  <c:v>17.867916666666662</c:v>
                </c:pt>
                <c:pt idx="19">
                  <c:v>9.0014166666666675</c:v>
                </c:pt>
                <c:pt idx="20">
                  <c:v>10.882583333333331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B-483C-AD62-49091E92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232256"/>
        <c:axId val="1093242240"/>
      </c:scatterChart>
      <c:valAx>
        <c:axId val="109323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3242240"/>
        <c:crosses val="autoZero"/>
        <c:crossBetween val="midCat"/>
      </c:valAx>
      <c:valAx>
        <c:axId val="10932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323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0</xdr:row>
      <xdr:rowOff>169068</xdr:rowOff>
    </xdr:from>
    <xdr:to>
      <xdr:col>12</xdr:col>
      <xdr:colOff>388143</xdr:colOff>
      <xdr:row>16</xdr:row>
      <xdr:rowOff>92868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1AAB2D-B337-47BF-8C2C-07EEF8FDA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7A21-F6C2-4E02-AB0B-11A7C6C5CBAD}">
  <dimension ref="A1:B22"/>
  <sheetViews>
    <sheetView tabSelected="1" topLeftCell="A11" workbookViewId="0">
      <selection activeCell="A23" sqref="A23:B23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5.4810928539559794E-2</v>
      </c>
      <c r="B2">
        <v>35.672500000000007</v>
      </c>
    </row>
    <row r="3" spans="1:2" x14ac:dyDescent="0.4">
      <c r="A3">
        <v>0.1148776434726887</v>
      </c>
      <c r="B3">
        <v>18.710666666666668</v>
      </c>
    </row>
    <row r="4" spans="1:2" x14ac:dyDescent="0.4">
      <c r="A4">
        <v>0.13590094647182566</v>
      </c>
      <c r="B4">
        <v>40.649666666666668</v>
      </c>
    </row>
    <row r="5" spans="1:2" x14ac:dyDescent="0.4">
      <c r="A5">
        <v>0.21999494559267613</v>
      </c>
      <c r="B5">
        <v>29.779875000000001</v>
      </c>
    </row>
    <row r="6" spans="1:2" x14ac:dyDescent="0.4">
      <c r="A6">
        <v>0.25077780282021173</v>
      </c>
      <c r="B6">
        <v>22.684083333333334</v>
      </c>
    </row>
    <row r="7" spans="1:2" x14ac:dyDescent="0.4">
      <c r="A7">
        <v>0.28606773380464789</v>
      </c>
      <c r="B7">
        <v>44.178333333333335</v>
      </c>
    </row>
    <row r="8" spans="1:2" x14ac:dyDescent="0.4">
      <c r="A8">
        <v>0.30483907417393985</v>
      </c>
      <c r="B8">
        <v>39.743333333333332</v>
      </c>
    </row>
    <row r="9" spans="1:2" x14ac:dyDescent="0.4">
      <c r="A9">
        <v>0.30709182392808748</v>
      </c>
      <c r="B9">
        <v>41.405291666666663</v>
      </c>
    </row>
    <row r="10" spans="1:2" x14ac:dyDescent="0.4">
      <c r="A10">
        <v>0.36265335420264211</v>
      </c>
      <c r="B10">
        <v>16.243666666666666</v>
      </c>
    </row>
    <row r="11" spans="1:2" x14ac:dyDescent="0.4">
      <c r="A11">
        <v>0.39268686909406714</v>
      </c>
      <c r="B11">
        <v>38.624875000000003</v>
      </c>
    </row>
    <row r="12" spans="1:2" x14ac:dyDescent="0.4">
      <c r="A12">
        <v>0.44899931595333764</v>
      </c>
      <c r="B12">
        <v>31.193624999999997</v>
      </c>
    </row>
    <row r="13" spans="1:2" x14ac:dyDescent="0.4">
      <c r="A13">
        <v>0.47602916450589911</v>
      </c>
      <c r="B13">
        <v>23.100916666666667</v>
      </c>
    </row>
    <row r="14" spans="1:2" x14ac:dyDescent="0.4">
      <c r="A14">
        <v>0.49855351355016514</v>
      </c>
      <c r="B14">
        <v>33.182499999999997</v>
      </c>
    </row>
    <row r="15" spans="1:2" x14ac:dyDescent="0.4">
      <c r="A15">
        <v>0.52783611185687418</v>
      </c>
      <c r="B15">
        <v>32.070916666666669</v>
      </c>
    </row>
    <row r="16" spans="1:2" x14ac:dyDescent="0.4">
      <c r="A16">
        <v>0.57513913394815941</v>
      </c>
      <c r="B16">
        <v>7.5750833333333327</v>
      </c>
    </row>
    <row r="17" spans="1:2" x14ac:dyDescent="0.4">
      <c r="A17">
        <v>0.58039397579256535</v>
      </c>
      <c r="B17">
        <v>28.186166666666669</v>
      </c>
    </row>
    <row r="18" spans="1:2" x14ac:dyDescent="0.4">
      <c r="A18">
        <v>0.65397592985169595</v>
      </c>
      <c r="B18">
        <v>18.204166666666666</v>
      </c>
    </row>
    <row r="19" spans="1:2" x14ac:dyDescent="0.4">
      <c r="A19">
        <v>0.67124543705155615</v>
      </c>
      <c r="B19">
        <v>24.296999999999997</v>
      </c>
    </row>
    <row r="20" spans="1:2" x14ac:dyDescent="0.4">
      <c r="A20">
        <v>0.68626219449726866</v>
      </c>
      <c r="B20">
        <v>17.867916666666662</v>
      </c>
    </row>
    <row r="21" spans="1:2" x14ac:dyDescent="0.4">
      <c r="A21">
        <v>0.6967734524346858</v>
      </c>
      <c r="B21">
        <v>9.0014166666666675</v>
      </c>
    </row>
    <row r="22" spans="1:2" x14ac:dyDescent="0.4">
      <c r="A22">
        <v>0.72005029231227302</v>
      </c>
      <c r="B22">
        <v>10.882583333333331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D053-OC051 温带AS 2013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2021-12-12T02:50:27Z</dcterms:modified>
</cp:coreProperties>
</file>