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rcheracher\Desktop\新增数据_0221\"/>
    </mc:Choice>
  </mc:AlternateContent>
  <xr:revisionPtr revIDLastSave="0" documentId="13_ncr:1_{B3FE1A6E-C462-4E6B-907D-378D149F40AE}" xr6:coauthVersionLast="47" xr6:coauthVersionMax="47" xr10:uidLastSave="{00000000-0000-0000-0000-000000000000}"/>
  <bookViews>
    <workbookView xWindow="0" yWindow="405" windowWidth="19395" windowHeight="10395" xr2:uid="{00000000-000D-0000-FFFF-FFFF00000000}"/>
  </bookViews>
  <sheets>
    <sheet name="D182-OC190" sheetId="2" r:id="rId1"/>
    <sheet name="Sheet1" sheetId="1" r:id="rId2"/>
  </sheets>
  <externalReferences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<sst xmlns="http://schemas.openxmlformats.org/spreadsheetml/2006/main" count="2" uniqueCount="2">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</sst>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'D182-OC190'!$A$2:$A$73</c:f>
              <c:numCache>
                <c:formatCode>General</c:formatCode>
                <c:ptCount val="72"/>
                <c:pt idx="0">
                  <c:v>0.38755114285714293</c:v>
                </c:pt>
                <c:pt idx="1">
                  <c:v>0.4348145238095239</c:v>
                </c:pt>
                <c:pt idx="2">
                  <c:v>0.41118157142857159</c:v>
                </c:pt>
                <c:pt idx="3">
                  <c:v>0.39700280952380956</c:v>
                </c:pt>
                <c:pt idx="4">
                  <c:v>0.39227823809523821</c:v>
                </c:pt>
                <c:pt idx="5">
                  <c:v>0.4348145238095239</c:v>
                </c:pt>
                <c:pt idx="6">
                  <c:v>0.53406333333333356</c:v>
                </c:pt>
                <c:pt idx="7">
                  <c:v>0.45844495238095251</c:v>
                </c:pt>
                <c:pt idx="8">
                  <c:v>0.42536033333333345</c:v>
                </c:pt>
                <c:pt idx="9">
                  <c:v>0.35446652380952387</c:v>
                </c:pt>
                <c:pt idx="10">
                  <c:v>0.46789661904761914</c:v>
                </c:pt>
                <c:pt idx="11">
                  <c:v>0.44426619047619065</c:v>
                </c:pt>
                <c:pt idx="12">
                  <c:v>0.40645700000000012</c:v>
                </c:pt>
                <c:pt idx="13">
                  <c:v>0.40645700000000012</c:v>
                </c:pt>
                <c:pt idx="14">
                  <c:v>0.43953909523809537</c:v>
                </c:pt>
                <c:pt idx="15">
                  <c:v>0.51988709523809529</c:v>
                </c:pt>
                <c:pt idx="16">
                  <c:v>0.45844495238095251</c:v>
                </c:pt>
                <c:pt idx="17">
                  <c:v>0.43008742857142862</c:v>
                </c:pt>
                <c:pt idx="18">
                  <c:v>0.39700280952380956</c:v>
                </c:pt>
                <c:pt idx="19">
                  <c:v>0.43008742857142862</c:v>
                </c:pt>
                <c:pt idx="20">
                  <c:v>0.42063576190476198</c:v>
                </c:pt>
                <c:pt idx="21">
                  <c:v>0.41118157142857159</c:v>
                </c:pt>
                <c:pt idx="22">
                  <c:v>0.40172990476190484</c:v>
                </c:pt>
                <c:pt idx="23">
                  <c:v>0.43008742857142862</c:v>
                </c:pt>
                <c:pt idx="24">
                  <c:v>0.53406333333333356</c:v>
                </c:pt>
                <c:pt idx="25">
                  <c:v>0.42536033333333345</c:v>
                </c:pt>
                <c:pt idx="26">
                  <c:v>0.4159086666666667</c:v>
                </c:pt>
                <c:pt idx="27">
                  <c:v>0.38610500000000009</c:v>
                </c:pt>
                <c:pt idx="28">
                  <c:v>0.42377285714285728</c:v>
                </c:pt>
                <c:pt idx="29">
                  <c:v>0.41906595238095251</c:v>
                </c:pt>
                <c:pt idx="30">
                  <c:v>0.36726980952380955</c:v>
                </c:pt>
                <c:pt idx="31">
                  <c:v>0.3813955714285715</c:v>
                </c:pt>
                <c:pt idx="32">
                  <c:v>0.47556900000000008</c:v>
                </c:pt>
                <c:pt idx="33">
                  <c:v>0.54148838095238117</c:v>
                </c:pt>
                <c:pt idx="34">
                  <c:v>0.38610500000000009</c:v>
                </c:pt>
                <c:pt idx="35">
                  <c:v>0.40494019047619056</c:v>
                </c:pt>
                <c:pt idx="36">
                  <c:v>0.39552133333333345</c:v>
                </c:pt>
                <c:pt idx="37">
                  <c:v>0.40494019047619056</c:v>
                </c:pt>
                <c:pt idx="38">
                  <c:v>0.45673380952380965</c:v>
                </c:pt>
                <c:pt idx="39">
                  <c:v>0.35785347619047625</c:v>
                </c:pt>
                <c:pt idx="40">
                  <c:v>0.42848228571428576</c:v>
                </c:pt>
                <c:pt idx="41">
                  <c:v>0.46144323809523818</c:v>
                </c:pt>
                <c:pt idx="42">
                  <c:v>0.54619780952380959</c:v>
                </c:pt>
                <c:pt idx="43">
                  <c:v>0.40494019047619056</c:v>
                </c:pt>
                <c:pt idx="44">
                  <c:v>0.39081442857142862</c:v>
                </c:pt>
                <c:pt idx="45">
                  <c:v>0.36256290476190484</c:v>
                </c:pt>
                <c:pt idx="46">
                  <c:v>0.39552133333333345</c:v>
                </c:pt>
                <c:pt idx="47">
                  <c:v>0.44260804761904765</c:v>
                </c:pt>
                <c:pt idx="48">
                  <c:v>0.41906595238095251</c:v>
                </c:pt>
                <c:pt idx="49">
                  <c:v>0.39552133333333345</c:v>
                </c:pt>
                <c:pt idx="50">
                  <c:v>0.47556900000000008</c:v>
                </c:pt>
                <c:pt idx="51">
                  <c:v>0.55090723809523812</c:v>
                </c:pt>
                <c:pt idx="52">
                  <c:v>0.40964709523809534</c:v>
                </c:pt>
                <c:pt idx="53">
                  <c:v>0.37668866666666673</c:v>
                </c:pt>
                <c:pt idx="54">
                  <c:v>0.39081442857142862</c:v>
                </c:pt>
                <c:pt idx="55">
                  <c:v>0.41435652380952392</c:v>
                </c:pt>
                <c:pt idx="56">
                  <c:v>0.39081442857142862</c:v>
                </c:pt>
                <c:pt idx="57">
                  <c:v>0.39552133333333345</c:v>
                </c:pt>
                <c:pt idx="58">
                  <c:v>0.36726980952380955</c:v>
                </c:pt>
                <c:pt idx="59">
                  <c:v>0.45673380952380965</c:v>
                </c:pt>
                <c:pt idx="60">
                  <c:v>0.54619780952380959</c:v>
                </c:pt>
                <c:pt idx="61">
                  <c:v>0.40494019047619056</c:v>
                </c:pt>
                <c:pt idx="62">
                  <c:v>0.35314404761904766</c:v>
                </c:pt>
                <c:pt idx="63">
                  <c:v>0.3497419523809524</c:v>
                </c:pt>
                <c:pt idx="64">
                  <c:v>0.3828240476190477</c:v>
                </c:pt>
                <c:pt idx="65">
                  <c:v>0.39227823809523821</c:v>
                </c:pt>
                <c:pt idx="66">
                  <c:v>0.43008742857142862</c:v>
                </c:pt>
                <c:pt idx="67">
                  <c:v>0.42536033333333345</c:v>
                </c:pt>
                <c:pt idx="68">
                  <c:v>0.44426619047619065</c:v>
                </c:pt>
                <c:pt idx="69">
                  <c:v>0.55296919047619053</c:v>
                </c:pt>
                <c:pt idx="70">
                  <c:v>0.4159086666666667</c:v>
                </c:pt>
                <c:pt idx="71">
                  <c:v>0.35446652380952387</c:v>
                </c:pt>
              </c:numCache>
            </c:numRef>
          </c:xVal>
          <c:yVal>
            <c:numRef>
              <c:f>'D182-OC190'!$B$2:$B$73</c:f>
              <c:numCache>
                <c:formatCode>General</c:formatCode>
                <c:ptCount val="72"/>
                <c:pt idx="0">
                  <c:v>21.15165</c:v>
                </c:pt>
                <c:pt idx="1">
                  <c:v>18.623624999999997</c:v>
                </c:pt>
                <c:pt idx="2">
                  <c:v>39.2697</c:v>
                </c:pt>
                <c:pt idx="3">
                  <c:v>25.786499999999997</c:v>
                </c:pt>
                <c:pt idx="4">
                  <c:v>29.578650000000003</c:v>
                </c:pt>
                <c:pt idx="5">
                  <c:v>23.679749999999999</c:v>
                </c:pt>
                <c:pt idx="6">
                  <c:v>15.252825</c:v>
                </c:pt>
                <c:pt idx="7">
                  <c:v>8.0898749999999993</c:v>
                </c:pt>
                <c:pt idx="8">
                  <c:v>17.359575</c:v>
                </c:pt>
                <c:pt idx="9">
                  <c:v>39.690975000000002</c:v>
                </c:pt>
                <c:pt idx="10">
                  <c:v>5.9831474999999994</c:v>
                </c:pt>
                <c:pt idx="11">
                  <c:v>14.410125000000001</c:v>
                </c:pt>
                <c:pt idx="12">
                  <c:v>47.275275000000001</c:v>
                </c:pt>
                <c:pt idx="13">
                  <c:v>39.690975000000002</c:v>
                </c:pt>
                <c:pt idx="14">
                  <c:v>24.943800000000003</c:v>
                </c:pt>
                <c:pt idx="15">
                  <c:v>9.7752750000000006</c:v>
                </c:pt>
                <c:pt idx="16">
                  <c:v>16.516874999999999</c:v>
                </c:pt>
                <c:pt idx="17">
                  <c:v>28.314599999999999</c:v>
                </c:pt>
                <c:pt idx="18">
                  <c:v>34.63485</c:v>
                </c:pt>
                <c:pt idx="19">
                  <c:v>32.106749999999998</c:v>
                </c:pt>
                <c:pt idx="20">
                  <c:v>18.623624999999997</c:v>
                </c:pt>
                <c:pt idx="21">
                  <c:v>14.410125000000001</c:v>
                </c:pt>
                <c:pt idx="22">
                  <c:v>36.320250000000001</c:v>
                </c:pt>
                <c:pt idx="23">
                  <c:v>23.679749999999999</c:v>
                </c:pt>
                <c:pt idx="24">
                  <c:v>17.780925</c:v>
                </c:pt>
                <c:pt idx="25">
                  <c:v>12.303374999999999</c:v>
                </c:pt>
                <c:pt idx="26">
                  <c:v>20.7303</c:v>
                </c:pt>
                <c:pt idx="27">
                  <c:v>49.803375000000003</c:v>
                </c:pt>
                <c:pt idx="28">
                  <c:v>32.106749999999998</c:v>
                </c:pt>
                <c:pt idx="29">
                  <c:v>19.044975000000001</c:v>
                </c:pt>
                <c:pt idx="30">
                  <c:v>61.601100000000002</c:v>
                </c:pt>
                <c:pt idx="31">
                  <c:v>54.859575000000007</c:v>
                </c:pt>
                <c:pt idx="32">
                  <c:v>46.853924999999997</c:v>
                </c:pt>
                <c:pt idx="33">
                  <c:v>7.6685250000000007</c:v>
                </c:pt>
                <c:pt idx="34">
                  <c:v>6.8258399999999995</c:v>
                </c:pt>
                <c:pt idx="35">
                  <c:v>17.780925</c:v>
                </c:pt>
                <c:pt idx="36">
                  <c:v>42.640425</c:v>
                </c:pt>
                <c:pt idx="37">
                  <c:v>32.949449999999999</c:v>
                </c:pt>
                <c:pt idx="38">
                  <c:v>18.623624999999997</c:v>
                </c:pt>
                <c:pt idx="39">
                  <c:v>54.859575000000007</c:v>
                </c:pt>
                <c:pt idx="40">
                  <c:v>41.376375000000003</c:v>
                </c:pt>
                <c:pt idx="41">
                  <c:v>49.382024999999999</c:v>
                </c:pt>
                <c:pt idx="42">
                  <c:v>13.988775</c:v>
                </c:pt>
                <c:pt idx="43">
                  <c:v>6.8258399999999995</c:v>
                </c:pt>
                <c:pt idx="44">
                  <c:v>21.573</c:v>
                </c:pt>
                <c:pt idx="45">
                  <c:v>44.747174999999999</c:v>
                </c:pt>
                <c:pt idx="46">
                  <c:v>40.955024999999999</c:v>
                </c:pt>
                <c:pt idx="47">
                  <c:v>32.528100000000002</c:v>
                </c:pt>
                <c:pt idx="48">
                  <c:v>33.370800000000003</c:v>
                </c:pt>
                <c:pt idx="49">
                  <c:v>29.578650000000003</c:v>
                </c:pt>
                <c:pt idx="50">
                  <c:v>21.994350000000001</c:v>
                </c:pt>
                <c:pt idx="51">
                  <c:v>13.988775</c:v>
                </c:pt>
                <c:pt idx="52">
                  <c:v>3.8764050000000001</c:v>
                </c:pt>
                <c:pt idx="53">
                  <c:v>23.679749999999999</c:v>
                </c:pt>
                <c:pt idx="54">
                  <c:v>49.803375000000003</c:v>
                </c:pt>
                <c:pt idx="55">
                  <c:v>40.533675000000002</c:v>
                </c:pt>
                <c:pt idx="56">
                  <c:v>35.898899999999998</c:v>
                </c:pt>
                <c:pt idx="57">
                  <c:v>51.488775000000004</c:v>
                </c:pt>
                <c:pt idx="58">
                  <c:v>35.477550000000001</c:v>
                </c:pt>
                <c:pt idx="59">
                  <c:v>24.522449999999999</c:v>
                </c:pt>
                <c:pt idx="60">
                  <c:v>11.882025000000001</c:v>
                </c:pt>
                <c:pt idx="61">
                  <c:v>3.0337050000000003</c:v>
                </c:pt>
                <c:pt idx="62">
                  <c:v>27.471899999999998</c:v>
                </c:pt>
                <c:pt idx="63">
                  <c:v>45.93045</c:v>
                </c:pt>
                <c:pt idx="64">
                  <c:v>32.81955</c:v>
                </c:pt>
                <c:pt idx="65">
                  <c:v>27.744374999999998</c:v>
                </c:pt>
                <c:pt idx="66">
                  <c:v>23.515050000000002</c:v>
                </c:pt>
                <c:pt idx="67">
                  <c:v>52.2744</c:v>
                </c:pt>
                <c:pt idx="68">
                  <c:v>24.783825</c:v>
                </c:pt>
                <c:pt idx="69">
                  <c:v>15.902249999999999</c:v>
                </c:pt>
                <c:pt idx="70">
                  <c:v>7.4436075000000006</c:v>
                </c:pt>
                <c:pt idx="71">
                  <c:v>24.360900000000001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C0-4135-BAEF-24CF8390A7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4282479"/>
        <c:axId val="1114295791"/>
      </c:scatterChart>
      <c:valAx>
        <c:axId val="11142824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14295791"/>
        <c:crosses val="autoZero"/>
        <c:crossBetween val="midCat"/>
      </c:valAx>
      <c:valAx>
        <c:axId val="1114295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142824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176213</xdr:colOff>
      <xdr:row>1</xdr:row>
      <xdr:rowOff>104774</xdr:rowOff>
    </xdr:from>
    <xdr:to>
      <xdr:col>9</xdr:col>
      <xdr:colOff>214313</xdr:colOff>
      <xdr:row>17</xdr:row>
      <xdr:rowOff>28574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B61BA633-55FF-43B3-BC8D-FF47D67E37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rcheracher/Desktop/&#25968;&#25454;&#25552;&#21462;_&#22270;_20211228/D182/D18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原数据"/>
      <sheetName val="整理"/>
      <sheetName val="D182-OC190"/>
    </sheetNames>
    <sheetDataSet>
      <sheetData sheetId="0"/>
      <sheetData sheetId="1"/>
      <sheetData sheetId="2">
        <row r="2">
          <cell r="A2">
            <v>0.38755114285714293</v>
          </cell>
          <cell r="B2">
            <v>21.15165</v>
          </cell>
        </row>
        <row r="3">
          <cell r="A3">
            <v>0.4348145238095239</v>
          </cell>
          <cell r="B3">
            <v>18.623624999999997</v>
          </cell>
        </row>
        <row r="4">
          <cell r="A4">
            <v>0.41118157142857159</v>
          </cell>
          <cell r="B4">
            <v>39.2697</v>
          </cell>
        </row>
        <row r="5">
          <cell r="A5">
            <v>0.39700280952380956</v>
          </cell>
          <cell r="B5">
            <v>25.786499999999997</v>
          </cell>
        </row>
        <row r="6">
          <cell r="A6">
            <v>0.39227823809523821</v>
          </cell>
          <cell r="B6">
            <v>29.578650000000003</v>
          </cell>
        </row>
        <row r="7">
          <cell r="A7">
            <v>0.4348145238095239</v>
          </cell>
          <cell r="B7">
            <v>23.679749999999999</v>
          </cell>
        </row>
        <row r="8">
          <cell r="A8">
            <v>0.53406333333333356</v>
          </cell>
          <cell r="B8">
            <v>15.252825</v>
          </cell>
        </row>
        <row r="9">
          <cell r="A9">
            <v>0.45844495238095251</v>
          </cell>
          <cell r="B9">
            <v>8.0898749999999993</v>
          </cell>
        </row>
        <row r="10">
          <cell r="A10">
            <v>0.42536033333333345</v>
          </cell>
          <cell r="B10">
            <v>17.359575</v>
          </cell>
        </row>
        <row r="11">
          <cell r="A11">
            <v>0.35446652380952387</v>
          </cell>
          <cell r="B11">
            <v>39.690975000000002</v>
          </cell>
        </row>
        <row r="12">
          <cell r="A12">
            <v>0.46789661904761914</v>
          </cell>
          <cell r="B12">
            <v>5.9831474999999994</v>
          </cell>
        </row>
        <row r="13">
          <cell r="A13">
            <v>0.44426619047619065</v>
          </cell>
          <cell r="B13">
            <v>14.410125000000001</v>
          </cell>
        </row>
        <row r="14">
          <cell r="A14">
            <v>0.40645700000000012</v>
          </cell>
          <cell r="B14">
            <v>47.275275000000001</v>
          </cell>
        </row>
        <row r="15">
          <cell r="A15">
            <v>0.40645700000000012</v>
          </cell>
          <cell r="B15">
            <v>39.690975000000002</v>
          </cell>
        </row>
        <row r="16">
          <cell r="A16">
            <v>0.43953909523809537</v>
          </cell>
          <cell r="B16">
            <v>24.943800000000003</v>
          </cell>
        </row>
        <row r="17">
          <cell r="A17">
            <v>0.51988709523809529</v>
          </cell>
          <cell r="B17">
            <v>9.7752750000000006</v>
          </cell>
        </row>
        <row r="18">
          <cell r="A18">
            <v>0.45844495238095251</v>
          </cell>
          <cell r="B18">
            <v>16.516874999999999</v>
          </cell>
        </row>
        <row r="19">
          <cell r="A19">
            <v>0.43008742857142862</v>
          </cell>
          <cell r="B19">
            <v>28.314599999999999</v>
          </cell>
        </row>
        <row r="20">
          <cell r="A20">
            <v>0.39700280952380956</v>
          </cell>
          <cell r="B20">
            <v>34.63485</v>
          </cell>
        </row>
        <row r="21">
          <cell r="A21">
            <v>0.43008742857142862</v>
          </cell>
          <cell r="B21">
            <v>32.106749999999998</v>
          </cell>
        </row>
        <row r="22">
          <cell r="A22">
            <v>0.42063576190476198</v>
          </cell>
          <cell r="B22">
            <v>18.623624999999997</v>
          </cell>
        </row>
        <row r="23">
          <cell r="A23">
            <v>0.41118157142857159</v>
          </cell>
          <cell r="B23">
            <v>14.410125000000001</v>
          </cell>
        </row>
        <row r="24">
          <cell r="A24">
            <v>0.40172990476190484</v>
          </cell>
          <cell r="B24">
            <v>36.320250000000001</v>
          </cell>
        </row>
        <row r="25">
          <cell r="A25">
            <v>0.43008742857142862</v>
          </cell>
          <cell r="B25">
            <v>23.679749999999999</v>
          </cell>
        </row>
        <row r="26">
          <cell r="A26">
            <v>0.53406333333333356</v>
          </cell>
          <cell r="B26">
            <v>17.780925</v>
          </cell>
        </row>
        <row r="27">
          <cell r="A27">
            <v>0.42536033333333345</v>
          </cell>
          <cell r="B27">
            <v>12.303374999999999</v>
          </cell>
        </row>
        <row r="28">
          <cell r="A28">
            <v>0.4159086666666667</v>
          </cell>
          <cell r="B28">
            <v>20.7303</v>
          </cell>
        </row>
        <row r="29">
          <cell r="A29">
            <v>0.38610500000000009</v>
          </cell>
          <cell r="B29">
            <v>49.803375000000003</v>
          </cell>
        </row>
        <row r="30">
          <cell r="A30">
            <v>0.42377285714285728</v>
          </cell>
          <cell r="B30">
            <v>32.106749999999998</v>
          </cell>
        </row>
        <row r="31">
          <cell r="A31">
            <v>0.41906595238095251</v>
          </cell>
          <cell r="B31">
            <v>19.044975000000001</v>
          </cell>
        </row>
        <row r="32">
          <cell r="A32">
            <v>0.36726980952380955</v>
          </cell>
          <cell r="B32">
            <v>61.601100000000002</v>
          </cell>
        </row>
        <row r="33">
          <cell r="A33">
            <v>0.3813955714285715</v>
          </cell>
          <cell r="B33">
            <v>54.859575000000007</v>
          </cell>
        </row>
        <row r="34">
          <cell r="A34">
            <v>0.47556900000000008</v>
          </cell>
          <cell r="B34">
            <v>46.853924999999997</v>
          </cell>
        </row>
        <row r="35">
          <cell r="A35">
            <v>0.54148838095238117</v>
          </cell>
          <cell r="B35">
            <v>7.6685250000000007</v>
          </cell>
        </row>
        <row r="36">
          <cell r="A36">
            <v>0.38610500000000009</v>
          </cell>
          <cell r="B36">
            <v>6.8258399999999995</v>
          </cell>
        </row>
        <row r="37">
          <cell r="A37">
            <v>0.40494019047619056</v>
          </cell>
          <cell r="B37">
            <v>17.780925</v>
          </cell>
        </row>
        <row r="38">
          <cell r="A38">
            <v>0.39552133333333345</v>
          </cell>
          <cell r="B38">
            <v>42.640425</v>
          </cell>
        </row>
        <row r="39">
          <cell r="A39">
            <v>0.40494019047619056</v>
          </cell>
          <cell r="B39">
            <v>32.949449999999999</v>
          </cell>
        </row>
        <row r="40">
          <cell r="A40">
            <v>0.45673380952380965</v>
          </cell>
          <cell r="B40">
            <v>18.623624999999997</v>
          </cell>
        </row>
        <row r="41">
          <cell r="A41">
            <v>0.35785347619047625</v>
          </cell>
          <cell r="B41">
            <v>54.859575000000007</v>
          </cell>
        </row>
        <row r="42">
          <cell r="A42">
            <v>0.42848228571428576</v>
          </cell>
          <cell r="B42">
            <v>41.376375000000003</v>
          </cell>
        </row>
        <row r="43">
          <cell r="A43">
            <v>0.46144323809523818</v>
          </cell>
          <cell r="B43">
            <v>49.382024999999999</v>
          </cell>
        </row>
        <row r="44">
          <cell r="A44">
            <v>0.54619780952380959</v>
          </cell>
          <cell r="B44">
            <v>13.988775</v>
          </cell>
        </row>
        <row r="45">
          <cell r="A45">
            <v>0.40494019047619056</v>
          </cell>
          <cell r="B45">
            <v>6.8258399999999995</v>
          </cell>
        </row>
        <row r="46">
          <cell r="A46">
            <v>0.39081442857142862</v>
          </cell>
          <cell r="B46">
            <v>21.573</v>
          </cell>
        </row>
        <row r="47">
          <cell r="A47">
            <v>0.36256290476190484</v>
          </cell>
          <cell r="B47">
            <v>44.747174999999999</v>
          </cell>
        </row>
        <row r="48">
          <cell r="A48">
            <v>0.39552133333333345</v>
          </cell>
          <cell r="B48">
            <v>40.955024999999999</v>
          </cell>
        </row>
        <row r="49">
          <cell r="A49">
            <v>0.44260804761904765</v>
          </cell>
          <cell r="B49">
            <v>32.528100000000002</v>
          </cell>
        </row>
        <row r="50">
          <cell r="A50">
            <v>0.41906595238095251</v>
          </cell>
          <cell r="B50">
            <v>33.370800000000003</v>
          </cell>
        </row>
        <row r="51">
          <cell r="A51">
            <v>0.39552133333333345</v>
          </cell>
          <cell r="B51">
            <v>29.578650000000003</v>
          </cell>
        </row>
        <row r="52">
          <cell r="A52">
            <v>0.47556900000000008</v>
          </cell>
          <cell r="B52">
            <v>21.994350000000001</v>
          </cell>
        </row>
        <row r="53">
          <cell r="A53">
            <v>0.55090723809523812</v>
          </cell>
          <cell r="B53">
            <v>13.988775</v>
          </cell>
        </row>
        <row r="54">
          <cell r="A54">
            <v>0.40964709523809534</v>
          </cell>
          <cell r="B54">
            <v>3.8764050000000001</v>
          </cell>
        </row>
        <row r="55">
          <cell r="A55">
            <v>0.37668866666666673</v>
          </cell>
          <cell r="B55">
            <v>23.679749999999999</v>
          </cell>
        </row>
        <row r="56">
          <cell r="A56">
            <v>0.39081442857142862</v>
          </cell>
          <cell r="B56">
            <v>49.803375000000003</v>
          </cell>
        </row>
        <row r="57">
          <cell r="A57">
            <v>0.41435652380952392</v>
          </cell>
          <cell r="B57">
            <v>40.533675000000002</v>
          </cell>
        </row>
        <row r="58">
          <cell r="A58">
            <v>0.39081442857142862</v>
          </cell>
          <cell r="B58">
            <v>35.898899999999998</v>
          </cell>
        </row>
        <row r="59">
          <cell r="A59">
            <v>0.39552133333333345</v>
          </cell>
          <cell r="B59">
            <v>51.488775000000004</v>
          </cell>
        </row>
        <row r="60">
          <cell r="A60">
            <v>0.36726980952380955</v>
          </cell>
          <cell r="B60">
            <v>35.477550000000001</v>
          </cell>
        </row>
        <row r="61">
          <cell r="A61">
            <v>0.45673380952380965</v>
          </cell>
          <cell r="B61">
            <v>24.522449999999999</v>
          </cell>
        </row>
        <row r="62">
          <cell r="A62">
            <v>0.54619780952380959</v>
          </cell>
          <cell r="B62">
            <v>11.882025000000001</v>
          </cell>
        </row>
        <row r="63">
          <cell r="A63">
            <v>0.40494019047619056</v>
          </cell>
          <cell r="B63">
            <v>3.0337050000000003</v>
          </cell>
        </row>
        <row r="64">
          <cell r="A64">
            <v>0.35314404761904766</v>
          </cell>
          <cell r="B64">
            <v>27.471899999999998</v>
          </cell>
        </row>
        <row r="65">
          <cell r="A65">
            <v>0.3497419523809524</v>
          </cell>
          <cell r="B65">
            <v>45.93045</v>
          </cell>
        </row>
        <row r="66">
          <cell r="A66">
            <v>0.3828240476190477</v>
          </cell>
          <cell r="B66">
            <v>32.81955</v>
          </cell>
        </row>
        <row r="67">
          <cell r="A67">
            <v>0.39227823809523821</v>
          </cell>
          <cell r="B67">
            <v>27.744374999999998</v>
          </cell>
        </row>
        <row r="68">
          <cell r="A68">
            <v>0.43008742857142862</v>
          </cell>
          <cell r="B68">
            <v>23.515050000000002</v>
          </cell>
        </row>
        <row r="69">
          <cell r="A69">
            <v>0.42536033333333345</v>
          </cell>
          <cell r="B69">
            <v>52.2744</v>
          </cell>
        </row>
        <row r="70">
          <cell r="A70">
            <v>0.44426619047619065</v>
          </cell>
          <cell r="B70">
            <v>24.783825</v>
          </cell>
        </row>
        <row r="71">
          <cell r="A71">
            <v>0.55296919047619053</v>
          </cell>
          <cell r="B71">
            <v>15.902249999999999</v>
          </cell>
        </row>
        <row r="72">
          <cell r="A72">
            <v>0.4159086666666667</v>
          </cell>
          <cell r="B72">
            <v>7.4436075000000006</v>
          </cell>
        </row>
        <row r="73">
          <cell r="A73">
            <v>0.35446652380952387</v>
          </cell>
          <cell r="B73">
            <v>24.360900000000001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D9F69-70C2-4236-830D-964D00CD70ED}">
  <dimension ref="A1:B73"/>
  <sheetViews>
    <sheetView tabSelected="1" topLeftCell="C1" workbookViewId="0">
      <selection activeCell="D4" sqref="D4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0.38755114285714293</v>
      </c>
      <c r="B2">
        <v>21.15165</v>
      </c>
    </row>
    <row r="3" spans="1:2" x14ac:dyDescent="0.4">
      <c r="A3">
        <v>0.4348145238095239</v>
      </c>
      <c r="B3">
        <v>18.623624999999997</v>
      </c>
    </row>
    <row r="4" spans="1:2" x14ac:dyDescent="0.4">
      <c r="A4">
        <v>0.41118157142857159</v>
      </c>
      <c r="B4">
        <v>39.2697</v>
      </c>
    </row>
    <row r="5" spans="1:2" x14ac:dyDescent="0.4">
      <c r="A5">
        <v>0.39700280952380956</v>
      </c>
      <c r="B5">
        <v>25.786499999999997</v>
      </c>
    </row>
    <row r="6" spans="1:2" x14ac:dyDescent="0.4">
      <c r="A6">
        <v>0.39227823809523821</v>
      </c>
      <c r="B6">
        <v>29.578650000000003</v>
      </c>
    </row>
    <row r="7" spans="1:2" x14ac:dyDescent="0.4">
      <c r="A7">
        <v>0.4348145238095239</v>
      </c>
      <c r="B7">
        <v>23.679749999999999</v>
      </c>
    </row>
    <row r="8" spans="1:2" x14ac:dyDescent="0.4">
      <c r="A8">
        <v>0.53406333333333356</v>
      </c>
      <c r="B8">
        <v>15.252825</v>
      </c>
    </row>
    <row r="9" spans="1:2" x14ac:dyDescent="0.4">
      <c r="A9">
        <v>0.45844495238095251</v>
      </c>
      <c r="B9">
        <v>8.0898749999999993</v>
      </c>
    </row>
    <row r="10" spans="1:2" x14ac:dyDescent="0.4">
      <c r="A10">
        <v>0.42536033333333345</v>
      </c>
      <c r="B10">
        <v>17.359575</v>
      </c>
    </row>
    <row r="11" spans="1:2" x14ac:dyDescent="0.4">
      <c r="A11">
        <v>0.35446652380952387</v>
      </c>
      <c r="B11">
        <v>39.690975000000002</v>
      </c>
    </row>
    <row r="12" spans="1:2" x14ac:dyDescent="0.4">
      <c r="A12">
        <v>0.46789661904761914</v>
      </c>
      <c r="B12">
        <v>5.9831474999999994</v>
      </c>
    </row>
    <row r="13" spans="1:2" x14ac:dyDescent="0.4">
      <c r="A13">
        <v>0.44426619047619065</v>
      </c>
      <c r="B13">
        <v>14.410125000000001</v>
      </c>
    </row>
    <row r="14" spans="1:2" x14ac:dyDescent="0.4">
      <c r="A14">
        <v>0.40645700000000012</v>
      </c>
      <c r="B14">
        <v>47.275275000000001</v>
      </c>
    </row>
    <row r="15" spans="1:2" x14ac:dyDescent="0.4">
      <c r="A15">
        <v>0.40645700000000012</v>
      </c>
      <c r="B15">
        <v>39.690975000000002</v>
      </c>
    </row>
    <row r="16" spans="1:2" x14ac:dyDescent="0.4">
      <c r="A16">
        <v>0.43953909523809537</v>
      </c>
      <c r="B16">
        <v>24.943800000000003</v>
      </c>
    </row>
    <row r="17" spans="1:2" x14ac:dyDescent="0.4">
      <c r="A17">
        <v>0.51988709523809529</v>
      </c>
      <c r="B17">
        <v>9.7752750000000006</v>
      </c>
    </row>
    <row r="18" spans="1:2" x14ac:dyDescent="0.4">
      <c r="A18">
        <v>0.45844495238095251</v>
      </c>
      <c r="B18">
        <v>16.516874999999999</v>
      </c>
    </row>
    <row r="19" spans="1:2" x14ac:dyDescent="0.4">
      <c r="A19">
        <v>0.43008742857142862</v>
      </c>
      <c r="B19">
        <v>28.314599999999999</v>
      </c>
    </row>
    <row r="20" spans="1:2" x14ac:dyDescent="0.4">
      <c r="A20">
        <v>0.39700280952380956</v>
      </c>
      <c r="B20">
        <v>34.63485</v>
      </c>
    </row>
    <row r="21" spans="1:2" x14ac:dyDescent="0.4">
      <c r="A21">
        <v>0.43008742857142862</v>
      </c>
      <c r="B21">
        <v>32.106749999999998</v>
      </c>
    </row>
    <row r="22" spans="1:2" x14ac:dyDescent="0.4">
      <c r="A22">
        <v>0.42063576190476198</v>
      </c>
      <c r="B22">
        <v>18.623624999999997</v>
      </c>
    </row>
    <row r="23" spans="1:2" x14ac:dyDescent="0.4">
      <c r="A23">
        <v>0.41118157142857159</v>
      </c>
      <c r="B23">
        <v>14.410125000000001</v>
      </c>
    </row>
    <row r="24" spans="1:2" x14ac:dyDescent="0.4">
      <c r="A24">
        <v>0.40172990476190484</v>
      </c>
      <c r="B24">
        <v>36.320250000000001</v>
      </c>
    </row>
    <row r="25" spans="1:2" x14ac:dyDescent="0.4">
      <c r="A25">
        <v>0.43008742857142862</v>
      </c>
      <c r="B25">
        <v>23.679749999999999</v>
      </c>
    </row>
    <row r="26" spans="1:2" x14ac:dyDescent="0.4">
      <c r="A26">
        <v>0.53406333333333356</v>
      </c>
      <c r="B26">
        <v>17.780925</v>
      </c>
    </row>
    <row r="27" spans="1:2" x14ac:dyDescent="0.4">
      <c r="A27">
        <v>0.42536033333333345</v>
      </c>
      <c r="B27">
        <v>12.303374999999999</v>
      </c>
    </row>
    <row r="28" spans="1:2" x14ac:dyDescent="0.4">
      <c r="A28">
        <v>0.4159086666666667</v>
      </c>
      <c r="B28">
        <v>20.7303</v>
      </c>
    </row>
    <row r="29" spans="1:2" x14ac:dyDescent="0.4">
      <c r="A29">
        <v>0.38610500000000009</v>
      </c>
      <c r="B29">
        <v>49.803375000000003</v>
      </c>
    </row>
    <row r="30" spans="1:2" x14ac:dyDescent="0.4">
      <c r="A30">
        <v>0.42377285714285728</v>
      </c>
      <c r="B30">
        <v>32.106749999999998</v>
      </c>
    </row>
    <row r="31" spans="1:2" x14ac:dyDescent="0.4">
      <c r="A31">
        <v>0.41906595238095251</v>
      </c>
      <c r="B31">
        <v>19.044975000000001</v>
      </c>
    </row>
    <row r="32" spans="1:2" x14ac:dyDescent="0.4">
      <c r="A32">
        <v>0.36726980952380955</v>
      </c>
      <c r="B32">
        <v>61.601100000000002</v>
      </c>
    </row>
    <row r="33" spans="1:2" x14ac:dyDescent="0.4">
      <c r="A33">
        <v>0.3813955714285715</v>
      </c>
      <c r="B33">
        <v>54.859575000000007</v>
      </c>
    </row>
    <row r="34" spans="1:2" x14ac:dyDescent="0.4">
      <c r="A34">
        <v>0.47556900000000008</v>
      </c>
      <c r="B34">
        <v>46.853924999999997</v>
      </c>
    </row>
    <row r="35" spans="1:2" x14ac:dyDescent="0.4">
      <c r="A35">
        <v>0.54148838095238117</v>
      </c>
      <c r="B35">
        <v>7.6685250000000007</v>
      </c>
    </row>
    <row r="36" spans="1:2" x14ac:dyDescent="0.4">
      <c r="A36">
        <v>0.38610500000000009</v>
      </c>
      <c r="B36">
        <v>6.8258399999999995</v>
      </c>
    </row>
    <row r="37" spans="1:2" x14ac:dyDescent="0.4">
      <c r="A37">
        <v>0.40494019047619056</v>
      </c>
      <c r="B37">
        <v>17.780925</v>
      </c>
    </row>
    <row r="38" spans="1:2" x14ac:dyDescent="0.4">
      <c r="A38">
        <v>0.39552133333333345</v>
      </c>
      <c r="B38">
        <v>42.640425</v>
      </c>
    </row>
    <row r="39" spans="1:2" x14ac:dyDescent="0.4">
      <c r="A39">
        <v>0.40494019047619056</v>
      </c>
      <c r="B39">
        <v>32.949449999999999</v>
      </c>
    </row>
    <row r="40" spans="1:2" x14ac:dyDescent="0.4">
      <c r="A40">
        <v>0.45673380952380965</v>
      </c>
      <c r="B40">
        <v>18.623624999999997</v>
      </c>
    </row>
    <row r="41" spans="1:2" x14ac:dyDescent="0.4">
      <c r="A41">
        <v>0.35785347619047625</v>
      </c>
      <c r="B41">
        <v>54.859575000000007</v>
      </c>
    </row>
    <row r="42" spans="1:2" x14ac:dyDescent="0.4">
      <c r="A42">
        <v>0.42848228571428576</v>
      </c>
      <c r="B42">
        <v>41.376375000000003</v>
      </c>
    </row>
    <row r="43" spans="1:2" x14ac:dyDescent="0.4">
      <c r="A43">
        <v>0.46144323809523818</v>
      </c>
      <c r="B43">
        <v>49.382024999999999</v>
      </c>
    </row>
    <row r="44" spans="1:2" x14ac:dyDescent="0.4">
      <c r="A44">
        <v>0.54619780952380959</v>
      </c>
      <c r="B44">
        <v>13.988775</v>
      </c>
    </row>
    <row r="45" spans="1:2" x14ac:dyDescent="0.4">
      <c r="A45">
        <v>0.40494019047619056</v>
      </c>
      <c r="B45">
        <v>6.8258399999999995</v>
      </c>
    </row>
    <row r="46" spans="1:2" x14ac:dyDescent="0.4">
      <c r="A46">
        <v>0.39081442857142862</v>
      </c>
      <c r="B46">
        <v>21.573</v>
      </c>
    </row>
    <row r="47" spans="1:2" x14ac:dyDescent="0.4">
      <c r="A47">
        <v>0.36256290476190484</v>
      </c>
      <c r="B47">
        <v>44.747174999999999</v>
      </c>
    </row>
    <row r="48" spans="1:2" x14ac:dyDescent="0.4">
      <c r="A48">
        <v>0.39552133333333345</v>
      </c>
      <c r="B48">
        <v>40.955024999999999</v>
      </c>
    </row>
    <row r="49" spans="1:2" x14ac:dyDescent="0.4">
      <c r="A49">
        <v>0.44260804761904765</v>
      </c>
      <c r="B49">
        <v>32.528100000000002</v>
      </c>
    </row>
    <row r="50" spans="1:2" x14ac:dyDescent="0.4">
      <c r="A50">
        <v>0.41906595238095251</v>
      </c>
      <c r="B50">
        <v>33.370800000000003</v>
      </c>
    </row>
    <row r="51" spans="1:2" x14ac:dyDescent="0.4">
      <c r="A51">
        <v>0.39552133333333345</v>
      </c>
      <c r="B51">
        <v>29.578650000000003</v>
      </c>
    </row>
    <row r="52" spans="1:2" x14ac:dyDescent="0.4">
      <c r="A52">
        <v>0.47556900000000008</v>
      </c>
      <c r="B52">
        <v>21.994350000000001</v>
      </c>
    </row>
    <row r="53" spans="1:2" x14ac:dyDescent="0.4">
      <c r="A53">
        <v>0.55090723809523812</v>
      </c>
      <c r="B53">
        <v>13.988775</v>
      </c>
    </row>
    <row r="54" spans="1:2" x14ac:dyDescent="0.4">
      <c r="A54">
        <v>0.40964709523809534</v>
      </c>
      <c r="B54">
        <v>3.8764050000000001</v>
      </c>
    </row>
    <row r="55" spans="1:2" x14ac:dyDescent="0.4">
      <c r="A55">
        <v>0.37668866666666673</v>
      </c>
      <c r="B55">
        <v>23.679749999999999</v>
      </c>
    </row>
    <row r="56" spans="1:2" x14ac:dyDescent="0.4">
      <c r="A56">
        <v>0.39081442857142862</v>
      </c>
      <c r="B56">
        <v>49.803375000000003</v>
      </c>
    </row>
    <row r="57" spans="1:2" x14ac:dyDescent="0.4">
      <c r="A57">
        <v>0.41435652380952392</v>
      </c>
      <c r="B57">
        <v>40.533675000000002</v>
      </c>
    </row>
    <row r="58" spans="1:2" x14ac:dyDescent="0.4">
      <c r="A58">
        <v>0.39081442857142862</v>
      </c>
      <c r="B58">
        <v>35.898899999999998</v>
      </c>
    </row>
    <row r="59" spans="1:2" x14ac:dyDescent="0.4">
      <c r="A59">
        <v>0.39552133333333345</v>
      </c>
      <c r="B59">
        <v>51.488775000000004</v>
      </c>
    </row>
    <row r="60" spans="1:2" x14ac:dyDescent="0.4">
      <c r="A60">
        <v>0.36726980952380955</v>
      </c>
      <c r="B60">
        <v>35.477550000000001</v>
      </c>
    </row>
    <row r="61" spans="1:2" x14ac:dyDescent="0.4">
      <c r="A61">
        <v>0.45673380952380965</v>
      </c>
      <c r="B61">
        <v>24.522449999999999</v>
      </c>
    </row>
    <row r="62" spans="1:2" x14ac:dyDescent="0.4">
      <c r="A62">
        <v>0.54619780952380959</v>
      </c>
      <c r="B62">
        <v>11.882025000000001</v>
      </c>
    </row>
    <row r="63" spans="1:2" x14ac:dyDescent="0.4">
      <c r="A63">
        <v>0.40494019047619056</v>
      </c>
      <c r="B63">
        <v>3.0337050000000003</v>
      </c>
    </row>
    <row r="64" spans="1:2" x14ac:dyDescent="0.4">
      <c r="A64">
        <v>0.35314404761904766</v>
      </c>
      <c r="B64">
        <v>27.471899999999998</v>
      </c>
    </row>
    <row r="65" spans="1:2" x14ac:dyDescent="0.4">
      <c r="A65">
        <v>0.3497419523809524</v>
      </c>
      <c r="B65">
        <v>45.93045</v>
      </c>
    </row>
    <row r="66" spans="1:2" x14ac:dyDescent="0.4">
      <c r="A66">
        <v>0.3828240476190477</v>
      </c>
      <c r="B66">
        <v>32.81955</v>
      </c>
    </row>
    <row r="67" spans="1:2" x14ac:dyDescent="0.4">
      <c r="A67">
        <v>0.39227823809523821</v>
      </c>
      <c r="B67">
        <v>27.744374999999998</v>
      </c>
    </row>
    <row r="68" spans="1:2" x14ac:dyDescent="0.4">
      <c r="A68">
        <v>0.43008742857142862</v>
      </c>
      <c r="B68">
        <v>23.515050000000002</v>
      </c>
    </row>
    <row r="69" spans="1:2" x14ac:dyDescent="0.4">
      <c r="A69">
        <v>0.42536033333333345</v>
      </c>
      <c r="B69">
        <v>52.2744</v>
      </c>
    </row>
    <row r="70" spans="1:2" x14ac:dyDescent="0.4">
      <c r="A70">
        <v>0.44426619047619065</v>
      </c>
      <c r="B70">
        <v>24.783825</v>
      </c>
    </row>
    <row r="71" spans="1:2" x14ac:dyDescent="0.4">
      <c r="A71">
        <v>0.55296919047619053</v>
      </c>
      <c r="B71">
        <v>15.902249999999999</v>
      </c>
    </row>
    <row r="72" spans="1:2" x14ac:dyDescent="0.4">
      <c r="A72">
        <v>0.4159086666666667</v>
      </c>
      <c r="B72">
        <v>7.4436075000000006</v>
      </c>
    </row>
    <row r="73" spans="1:2" x14ac:dyDescent="0.4">
      <c r="A73">
        <v>0.35446652380952387</v>
      </c>
      <c r="B73">
        <v>24.360900000000001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D182-OC190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2022-02-22T15:12:52Z</dcterms:modified>
</cp:coreProperties>
</file>