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08 Itoh 2009\"/>
    </mc:Choice>
  </mc:AlternateContent>
  <xr:revisionPtr revIDLastSave="0" documentId="13_ncr:1_{B41F6A52-C60C-45EA-9C13-2C912E24D1CC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008-OC117-Plot M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<sst xmlns="http://schemas.openxmlformats.org/spreadsheetml/2006/main" count="2" uniqueCount="2">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</sst>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D008-OC117-Plot 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'D008-OC117-Plot M'!$A$2:$A$47</c:f>
              <c:numCache>
                <c:formatCode>General</c:formatCode>
                <c:ptCount val="46"/>
                <c:pt idx="0">
                  <c:v>0.62909217391304351</c:v>
                </c:pt>
                <c:pt idx="1">
                  <c:v>0.65485739130434784</c:v>
                </c:pt>
                <c:pt idx="2">
                  <c:v>0.62050434782608699</c:v>
                </c:pt>
                <c:pt idx="3">
                  <c:v>0.92109565217391309</c:v>
                </c:pt>
                <c:pt idx="4">
                  <c:v>0.71497565217391301</c:v>
                </c:pt>
                <c:pt idx="5">
                  <c:v>0.69779999999999998</c:v>
                </c:pt>
                <c:pt idx="6">
                  <c:v>0.66344521739130435</c:v>
                </c:pt>
                <c:pt idx="7">
                  <c:v>0.65485739130434784</c:v>
                </c:pt>
                <c:pt idx="8">
                  <c:v>0.61191652173913047</c:v>
                </c:pt>
                <c:pt idx="9">
                  <c:v>0.62909217391304351</c:v>
                </c:pt>
                <c:pt idx="10">
                  <c:v>0.6376817391304348</c:v>
                </c:pt>
                <c:pt idx="11">
                  <c:v>0.58615130434782603</c:v>
                </c:pt>
                <c:pt idx="12">
                  <c:v>0.74074086956521734</c:v>
                </c:pt>
                <c:pt idx="13">
                  <c:v>0.57756347826086951</c:v>
                </c:pt>
                <c:pt idx="14">
                  <c:v>0.57756347826086951</c:v>
                </c:pt>
                <c:pt idx="15">
                  <c:v>0.65485739130434784</c:v>
                </c:pt>
                <c:pt idx="16">
                  <c:v>0.65485739130434784</c:v>
                </c:pt>
                <c:pt idx="17">
                  <c:v>0.71497565217391301</c:v>
                </c:pt>
                <c:pt idx="18">
                  <c:v>0.80085913043478263</c:v>
                </c:pt>
                <c:pt idx="19">
                  <c:v>0.72356347826086953</c:v>
                </c:pt>
                <c:pt idx="20">
                  <c:v>0.74074086956521734</c:v>
                </c:pt>
                <c:pt idx="21">
                  <c:v>0.72356347826086953</c:v>
                </c:pt>
                <c:pt idx="22">
                  <c:v>0.7750939130434783</c:v>
                </c:pt>
                <c:pt idx="23">
                  <c:v>0.76650608695652178</c:v>
                </c:pt>
                <c:pt idx="24">
                  <c:v>0.76650608695652178</c:v>
                </c:pt>
                <c:pt idx="25">
                  <c:v>0.76650608695652178</c:v>
                </c:pt>
                <c:pt idx="26">
                  <c:v>0.57756347826086951</c:v>
                </c:pt>
                <c:pt idx="27">
                  <c:v>0.56897391304347833</c:v>
                </c:pt>
                <c:pt idx="28">
                  <c:v>0.62909217391304351</c:v>
                </c:pt>
                <c:pt idx="29">
                  <c:v>0.69779999999999998</c:v>
                </c:pt>
                <c:pt idx="30">
                  <c:v>0.68921043478260879</c:v>
                </c:pt>
                <c:pt idx="31">
                  <c:v>0.68062260869565228</c:v>
                </c:pt>
                <c:pt idx="32">
                  <c:v>0.67203478260869576</c:v>
                </c:pt>
                <c:pt idx="33">
                  <c:v>0.70638782608695649</c:v>
                </c:pt>
                <c:pt idx="34">
                  <c:v>0.65485739130434784</c:v>
                </c:pt>
                <c:pt idx="35">
                  <c:v>0.74074086956521734</c:v>
                </c:pt>
                <c:pt idx="36">
                  <c:v>0.67203478260869576</c:v>
                </c:pt>
                <c:pt idx="37">
                  <c:v>0.58615130434782603</c:v>
                </c:pt>
                <c:pt idx="38">
                  <c:v>0.55179826086956518</c:v>
                </c:pt>
                <c:pt idx="39">
                  <c:v>0.53462086956521737</c:v>
                </c:pt>
                <c:pt idx="40">
                  <c:v>0.61191652173913047</c:v>
                </c:pt>
                <c:pt idx="41">
                  <c:v>0.53462086956521737</c:v>
                </c:pt>
                <c:pt idx="42">
                  <c:v>0.59473913043478255</c:v>
                </c:pt>
                <c:pt idx="43">
                  <c:v>0.60332869565217395</c:v>
                </c:pt>
                <c:pt idx="44">
                  <c:v>0.74932869565217386</c:v>
                </c:pt>
                <c:pt idx="45">
                  <c:v>0.68062260869565228</c:v>
                </c:pt>
              </c:numCache>
            </c:numRef>
          </c:xVal>
          <c:yVal>
            <c:numRef>
              <c:f>'D008-OC117-Plot M'!$B$2:$B$47</c:f>
              <c:numCache>
                <c:formatCode>General</c:formatCode>
                <c:ptCount val="46"/>
                <c:pt idx="0">
                  <c:v>6.6176562500000005</c:v>
                </c:pt>
                <c:pt idx="1">
                  <c:v>3.3088125000000002</c:v>
                </c:pt>
                <c:pt idx="2">
                  <c:v>6.0661874999999998</c:v>
                </c:pt>
                <c:pt idx="3">
                  <c:v>1.6544125000000001</c:v>
                </c:pt>
                <c:pt idx="4">
                  <c:v>4.4117499999999996</c:v>
                </c:pt>
                <c:pt idx="5">
                  <c:v>4.9632499999999995</c:v>
                </c:pt>
                <c:pt idx="6">
                  <c:v>7.1691250000000011</c:v>
                </c:pt>
                <c:pt idx="7">
                  <c:v>9.375</c:v>
                </c:pt>
                <c:pt idx="8">
                  <c:v>11.029406250000001</c:v>
                </c:pt>
                <c:pt idx="9">
                  <c:v>6.6176562500000005</c:v>
                </c:pt>
                <c:pt idx="10">
                  <c:v>10.477937499999999</c:v>
                </c:pt>
                <c:pt idx="11">
                  <c:v>6.6176562500000005</c:v>
                </c:pt>
                <c:pt idx="12">
                  <c:v>7.1691250000000011</c:v>
                </c:pt>
                <c:pt idx="13">
                  <c:v>12.683812500000002</c:v>
                </c:pt>
                <c:pt idx="14">
                  <c:v>8.2720625000000005</c:v>
                </c:pt>
                <c:pt idx="15">
                  <c:v>8.8235312500000003</c:v>
                </c:pt>
                <c:pt idx="16">
                  <c:v>7.1691250000000011</c:v>
                </c:pt>
                <c:pt idx="17">
                  <c:v>6.6176562500000005</c:v>
                </c:pt>
                <c:pt idx="18">
                  <c:v>4.9632499999999995</c:v>
                </c:pt>
                <c:pt idx="19">
                  <c:v>7.1691250000000011</c:v>
                </c:pt>
                <c:pt idx="20">
                  <c:v>5.5147187499999992</c:v>
                </c:pt>
                <c:pt idx="21">
                  <c:v>7.720593749999999</c:v>
                </c:pt>
                <c:pt idx="22">
                  <c:v>7.720593749999999</c:v>
                </c:pt>
                <c:pt idx="23">
                  <c:v>6.6176562500000005</c:v>
                </c:pt>
                <c:pt idx="24">
                  <c:v>9.375</c:v>
                </c:pt>
                <c:pt idx="25">
                  <c:v>5.5147187499999992</c:v>
                </c:pt>
                <c:pt idx="26">
                  <c:v>14.338250000000002</c:v>
                </c:pt>
                <c:pt idx="27">
                  <c:v>8.8235312500000003</c:v>
                </c:pt>
                <c:pt idx="28">
                  <c:v>4.9632499999999995</c:v>
                </c:pt>
                <c:pt idx="29">
                  <c:v>4.9632499999999995</c:v>
                </c:pt>
                <c:pt idx="30">
                  <c:v>8.8235312500000003</c:v>
                </c:pt>
                <c:pt idx="31">
                  <c:v>9.375</c:v>
                </c:pt>
                <c:pt idx="32">
                  <c:v>9.375</c:v>
                </c:pt>
                <c:pt idx="33">
                  <c:v>6.0661874999999998</c:v>
                </c:pt>
                <c:pt idx="34">
                  <c:v>5.5147187499999992</c:v>
                </c:pt>
                <c:pt idx="35">
                  <c:v>4.9632499999999995</c:v>
                </c:pt>
                <c:pt idx="36">
                  <c:v>9.375</c:v>
                </c:pt>
                <c:pt idx="37">
                  <c:v>9.375</c:v>
                </c:pt>
                <c:pt idx="38">
                  <c:v>12.13234375</c:v>
                </c:pt>
                <c:pt idx="39">
                  <c:v>12.13234375</c:v>
                </c:pt>
                <c:pt idx="40">
                  <c:v>8.8235312500000003</c:v>
                </c:pt>
                <c:pt idx="41">
                  <c:v>6.6176562500000005</c:v>
                </c:pt>
                <c:pt idx="42">
                  <c:v>8.2720625000000005</c:v>
                </c:pt>
                <c:pt idx="43">
                  <c:v>17.647062500000001</c:v>
                </c:pt>
                <c:pt idx="44">
                  <c:v>13.23528125</c:v>
                </c:pt>
                <c:pt idx="45">
                  <c:v>9.375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07-4BF2-AE57-975E2221F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731168"/>
        <c:axId val="1196727424"/>
      </c:scatterChart>
      <c:valAx>
        <c:axId val="11967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6727424"/>
        <c:crosses val="autoZero"/>
        <c:crossBetween val="midCat"/>
      </c:valAx>
      <c:valAx>
        <c:axId val="119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673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1</xdr:row>
      <xdr:rowOff>0</xdr:rowOff>
    </xdr:from>
    <xdr:to>
      <xdr:col>12</xdr:col>
      <xdr:colOff>388143</xdr:colOff>
      <xdr:row>16</xdr:row>
      <xdr:rowOff>92868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4FAD411-FAF1-4568-807A-79AE2B275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数据"/>
      <sheetName val="处理"/>
      <sheetName val="D008-OP031-Plot L"/>
      <sheetName val="D008-OC117-Plot M"/>
      <sheetName val="D008-OC118-Plot U"/>
    </sheetNames>
    <sheetDataSet>
      <sheetData sheetId="0" refreshError="1"/>
      <sheetData sheetId="1" refreshError="1"/>
      <sheetData sheetId="2" refreshError="1"/>
      <sheetData sheetId="3">
        <row r="2">
          <cell r="A2">
            <v>0.62909217391304351</v>
          </cell>
          <cell r="B2">
            <v>6.6176562500000005</v>
          </cell>
        </row>
        <row r="3">
          <cell r="A3">
            <v>0.65485739130434784</v>
          </cell>
          <cell r="B3">
            <v>3.3088125000000002</v>
          </cell>
        </row>
        <row r="4">
          <cell r="A4">
            <v>0.62050434782608699</v>
          </cell>
          <cell r="B4">
            <v>6.0661874999999998</v>
          </cell>
        </row>
        <row r="5">
          <cell r="A5">
            <v>0.92109565217391309</v>
          </cell>
          <cell r="B5">
            <v>1.6544125000000001</v>
          </cell>
        </row>
        <row r="6">
          <cell r="A6">
            <v>0.71497565217391301</v>
          </cell>
          <cell r="B6">
            <v>4.4117499999999996</v>
          </cell>
        </row>
        <row r="7">
          <cell r="A7">
            <v>0.69779999999999998</v>
          </cell>
          <cell r="B7">
            <v>4.9632499999999995</v>
          </cell>
        </row>
        <row r="8">
          <cell r="A8">
            <v>0.66344521739130435</v>
          </cell>
          <cell r="B8">
            <v>7.1691250000000011</v>
          </cell>
        </row>
        <row r="9">
          <cell r="A9">
            <v>0.65485739130434784</v>
          </cell>
          <cell r="B9">
            <v>9.375</v>
          </cell>
        </row>
        <row r="10">
          <cell r="A10">
            <v>0.61191652173913047</v>
          </cell>
          <cell r="B10">
            <v>11.029406250000001</v>
          </cell>
        </row>
        <row r="11">
          <cell r="A11">
            <v>0.62909217391304351</v>
          </cell>
          <cell r="B11">
            <v>6.6176562500000005</v>
          </cell>
        </row>
        <row r="12">
          <cell r="A12">
            <v>0.6376817391304348</v>
          </cell>
          <cell r="B12">
            <v>10.477937499999999</v>
          </cell>
        </row>
        <row r="13">
          <cell r="A13">
            <v>0.58615130434782603</v>
          </cell>
          <cell r="B13">
            <v>6.6176562500000005</v>
          </cell>
        </row>
        <row r="14">
          <cell r="A14">
            <v>0.74074086956521734</v>
          </cell>
          <cell r="B14">
            <v>7.1691250000000011</v>
          </cell>
        </row>
        <row r="15">
          <cell r="A15">
            <v>0.57756347826086951</v>
          </cell>
          <cell r="B15">
            <v>12.683812500000002</v>
          </cell>
        </row>
        <row r="16">
          <cell r="A16">
            <v>0.57756347826086951</v>
          </cell>
          <cell r="B16">
            <v>8.2720625000000005</v>
          </cell>
        </row>
        <row r="17">
          <cell r="A17">
            <v>0.65485739130434784</v>
          </cell>
          <cell r="B17">
            <v>8.8235312500000003</v>
          </cell>
        </row>
        <row r="18">
          <cell r="A18">
            <v>0.65485739130434784</v>
          </cell>
          <cell r="B18">
            <v>7.1691250000000011</v>
          </cell>
        </row>
        <row r="19">
          <cell r="A19">
            <v>0.71497565217391301</v>
          </cell>
          <cell r="B19">
            <v>6.6176562500000005</v>
          </cell>
        </row>
        <row r="20">
          <cell r="A20">
            <v>0.80085913043478263</v>
          </cell>
          <cell r="B20">
            <v>4.9632499999999995</v>
          </cell>
        </row>
        <row r="21">
          <cell r="A21">
            <v>0.72356347826086953</v>
          </cell>
          <cell r="B21">
            <v>7.1691250000000011</v>
          </cell>
        </row>
        <row r="22">
          <cell r="A22">
            <v>0.74074086956521734</v>
          </cell>
          <cell r="B22">
            <v>5.5147187499999992</v>
          </cell>
        </row>
        <row r="23">
          <cell r="A23">
            <v>0.72356347826086953</v>
          </cell>
          <cell r="B23">
            <v>7.720593749999999</v>
          </cell>
        </row>
        <row r="24">
          <cell r="A24">
            <v>0.7750939130434783</v>
          </cell>
          <cell r="B24">
            <v>7.720593749999999</v>
          </cell>
        </row>
        <row r="25">
          <cell r="A25">
            <v>0.76650608695652178</v>
          </cell>
          <cell r="B25">
            <v>6.6176562500000005</v>
          </cell>
        </row>
        <row r="26">
          <cell r="A26">
            <v>0.76650608695652178</v>
          </cell>
          <cell r="B26">
            <v>9.375</v>
          </cell>
        </row>
        <row r="27">
          <cell r="A27">
            <v>0.76650608695652178</v>
          </cell>
          <cell r="B27">
            <v>5.5147187499999992</v>
          </cell>
        </row>
        <row r="28">
          <cell r="A28">
            <v>0.57756347826086951</v>
          </cell>
          <cell r="B28">
            <v>14.338250000000002</v>
          </cell>
        </row>
        <row r="29">
          <cell r="A29">
            <v>0.56897391304347833</v>
          </cell>
          <cell r="B29">
            <v>8.8235312500000003</v>
          </cell>
        </row>
        <row r="30">
          <cell r="A30">
            <v>0.62909217391304351</v>
          </cell>
          <cell r="B30">
            <v>4.9632499999999995</v>
          </cell>
        </row>
        <row r="31">
          <cell r="A31">
            <v>0.69779999999999998</v>
          </cell>
          <cell r="B31">
            <v>4.9632499999999995</v>
          </cell>
        </row>
        <row r="32">
          <cell r="A32">
            <v>0.68921043478260879</v>
          </cell>
          <cell r="B32">
            <v>8.8235312500000003</v>
          </cell>
        </row>
        <row r="33">
          <cell r="A33">
            <v>0.68062260869565228</v>
          </cell>
          <cell r="B33">
            <v>9.375</v>
          </cell>
        </row>
        <row r="34">
          <cell r="A34">
            <v>0.67203478260869576</v>
          </cell>
          <cell r="B34">
            <v>9.375</v>
          </cell>
        </row>
        <row r="35">
          <cell r="A35">
            <v>0.70638782608695649</v>
          </cell>
          <cell r="B35">
            <v>6.0661874999999998</v>
          </cell>
        </row>
        <row r="36">
          <cell r="A36">
            <v>0.65485739130434784</v>
          </cell>
          <cell r="B36">
            <v>5.5147187499999992</v>
          </cell>
        </row>
        <row r="37">
          <cell r="A37">
            <v>0.74074086956521734</v>
          </cell>
          <cell r="B37">
            <v>4.9632499999999995</v>
          </cell>
        </row>
        <row r="38">
          <cell r="A38">
            <v>0.67203478260869576</v>
          </cell>
          <cell r="B38">
            <v>9.375</v>
          </cell>
        </row>
        <row r="39">
          <cell r="A39">
            <v>0.58615130434782603</v>
          </cell>
          <cell r="B39">
            <v>9.375</v>
          </cell>
        </row>
        <row r="40">
          <cell r="A40">
            <v>0.55179826086956518</v>
          </cell>
          <cell r="B40">
            <v>12.13234375</v>
          </cell>
        </row>
        <row r="41">
          <cell r="A41">
            <v>0.53462086956521737</v>
          </cell>
          <cell r="B41">
            <v>12.13234375</v>
          </cell>
        </row>
        <row r="42">
          <cell r="A42">
            <v>0.61191652173913047</v>
          </cell>
          <cell r="B42">
            <v>8.8235312500000003</v>
          </cell>
        </row>
        <row r="43">
          <cell r="A43">
            <v>0.53462086956521737</v>
          </cell>
          <cell r="B43">
            <v>6.6176562500000005</v>
          </cell>
        </row>
        <row r="44">
          <cell r="A44">
            <v>0.59473913043478255</v>
          </cell>
          <cell r="B44">
            <v>8.2720625000000005</v>
          </cell>
        </row>
        <row r="45">
          <cell r="A45">
            <v>0.60332869565217395</v>
          </cell>
          <cell r="B45">
            <v>17.647062500000001</v>
          </cell>
        </row>
        <row r="46">
          <cell r="A46">
            <v>0.74932869565217386</v>
          </cell>
          <cell r="B46">
            <v>13.23528125</v>
          </cell>
        </row>
        <row r="47">
          <cell r="A47">
            <v>0.68062260869565228</v>
          </cell>
          <cell r="B47">
            <v>9.375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72C7-D291-49BF-911D-0122C32622E5}">
  <dimension ref="A1:B47"/>
  <sheetViews>
    <sheetView tabSelected="1" topLeftCell="A4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0.62909217391304351</v>
      </c>
      <c r="B2">
        <v>6.6176562500000005</v>
      </c>
    </row>
    <row r="3" spans="1:2" x14ac:dyDescent="0.4">
      <c r="A3">
        <v>0.65485739130434784</v>
      </c>
      <c r="B3">
        <v>3.3088125000000002</v>
      </c>
    </row>
    <row r="4" spans="1:2" x14ac:dyDescent="0.4">
      <c r="A4">
        <v>0.62050434782608699</v>
      </c>
      <c r="B4">
        <v>6.0661874999999998</v>
      </c>
    </row>
    <row r="5" spans="1:2" x14ac:dyDescent="0.4">
      <c r="A5">
        <v>0.92109565217391309</v>
      </c>
      <c r="B5">
        <v>1.6544125000000001</v>
      </c>
    </row>
    <row r="6" spans="1:2" x14ac:dyDescent="0.4">
      <c r="A6">
        <v>0.71497565217391301</v>
      </c>
      <c r="B6">
        <v>4.4117499999999996</v>
      </c>
    </row>
    <row r="7" spans="1:2" x14ac:dyDescent="0.4">
      <c r="A7">
        <v>0.69779999999999998</v>
      </c>
      <c r="B7">
        <v>4.9632499999999995</v>
      </c>
    </row>
    <row r="8" spans="1:2" x14ac:dyDescent="0.4">
      <c r="A8">
        <v>0.66344521739130435</v>
      </c>
      <c r="B8">
        <v>7.1691250000000011</v>
      </c>
    </row>
    <row r="9" spans="1:2" x14ac:dyDescent="0.4">
      <c r="A9">
        <v>0.65485739130434784</v>
      </c>
      <c r="B9">
        <v>9.375</v>
      </c>
    </row>
    <row r="10" spans="1:2" x14ac:dyDescent="0.4">
      <c r="A10">
        <v>0.61191652173913047</v>
      </c>
      <c r="B10">
        <v>11.029406250000001</v>
      </c>
    </row>
    <row r="11" spans="1:2" x14ac:dyDescent="0.4">
      <c r="A11">
        <v>0.62909217391304351</v>
      </c>
      <c r="B11">
        <v>6.6176562500000005</v>
      </c>
    </row>
    <row r="12" spans="1:2" x14ac:dyDescent="0.4">
      <c r="A12">
        <v>0.6376817391304348</v>
      </c>
      <c r="B12">
        <v>10.477937499999999</v>
      </c>
    </row>
    <row r="13" spans="1:2" x14ac:dyDescent="0.4">
      <c r="A13">
        <v>0.58615130434782603</v>
      </c>
      <c r="B13">
        <v>6.6176562500000005</v>
      </c>
    </row>
    <row r="14" spans="1:2" x14ac:dyDescent="0.4">
      <c r="A14">
        <v>0.74074086956521734</v>
      </c>
      <c r="B14">
        <v>7.1691250000000011</v>
      </c>
    </row>
    <row r="15" spans="1:2" x14ac:dyDescent="0.4">
      <c r="A15">
        <v>0.57756347826086951</v>
      </c>
      <c r="B15">
        <v>12.683812500000002</v>
      </c>
    </row>
    <row r="16" spans="1:2" x14ac:dyDescent="0.4">
      <c r="A16">
        <v>0.57756347826086951</v>
      </c>
      <c r="B16">
        <v>8.2720625000000005</v>
      </c>
    </row>
    <row r="17" spans="1:2" x14ac:dyDescent="0.4">
      <c r="A17">
        <v>0.65485739130434784</v>
      </c>
      <c r="B17">
        <v>8.8235312500000003</v>
      </c>
    </row>
    <row r="18" spans="1:2" x14ac:dyDescent="0.4">
      <c r="A18">
        <v>0.65485739130434784</v>
      </c>
      <c r="B18">
        <v>7.1691250000000011</v>
      </c>
    </row>
    <row r="19" spans="1:2" x14ac:dyDescent="0.4">
      <c r="A19">
        <v>0.71497565217391301</v>
      </c>
      <c r="B19">
        <v>6.6176562500000005</v>
      </c>
    </row>
    <row r="20" spans="1:2" x14ac:dyDescent="0.4">
      <c r="A20">
        <v>0.80085913043478263</v>
      </c>
      <c r="B20">
        <v>4.9632499999999995</v>
      </c>
    </row>
    <row r="21" spans="1:2" x14ac:dyDescent="0.4">
      <c r="A21">
        <v>0.72356347826086953</v>
      </c>
      <c r="B21">
        <v>7.1691250000000011</v>
      </c>
    </row>
    <row r="22" spans="1:2" x14ac:dyDescent="0.4">
      <c r="A22">
        <v>0.74074086956521734</v>
      </c>
      <c r="B22">
        <v>5.5147187499999992</v>
      </c>
    </row>
    <row r="23" spans="1:2" x14ac:dyDescent="0.4">
      <c r="A23">
        <v>0.72356347826086953</v>
      </c>
      <c r="B23">
        <v>7.720593749999999</v>
      </c>
    </row>
    <row r="24" spans="1:2" x14ac:dyDescent="0.4">
      <c r="A24">
        <v>0.7750939130434783</v>
      </c>
      <c r="B24">
        <v>7.720593749999999</v>
      </c>
    </row>
    <row r="25" spans="1:2" x14ac:dyDescent="0.4">
      <c r="A25">
        <v>0.76650608695652178</v>
      </c>
      <c r="B25">
        <v>6.6176562500000005</v>
      </c>
    </row>
    <row r="26" spans="1:2" x14ac:dyDescent="0.4">
      <c r="A26">
        <v>0.76650608695652178</v>
      </c>
      <c r="B26">
        <v>9.375</v>
      </c>
    </row>
    <row r="27" spans="1:2" x14ac:dyDescent="0.4">
      <c r="A27">
        <v>0.76650608695652178</v>
      </c>
      <c r="B27">
        <v>5.5147187499999992</v>
      </c>
    </row>
    <row r="28" spans="1:2" x14ac:dyDescent="0.4">
      <c r="A28">
        <v>0.57756347826086951</v>
      </c>
      <c r="B28">
        <v>14.338250000000002</v>
      </c>
    </row>
    <row r="29" spans="1:2" x14ac:dyDescent="0.4">
      <c r="A29">
        <v>0.56897391304347833</v>
      </c>
      <c r="B29">
        <v>8.8235312500000003</v>
      </c>
    </row>
    <row r="30" spans="1:2" x14ac:dyDescent="0.4">
      <c r="A30">
        <v>0.62909217391304351</v>
      </c>
      <c r="B30">
        <v>4.9632499999999995</v>
      </c>
    </row>
    <row r="31" spans="1:2" x14ac:dyDescent="0.4">
      <c r="A31">
        <v>0.69779999999999998</v>
      </c>
      <c r="B31">
        <v>4.9632499999999995</v>
      </c>
    </row>
    <row r="32" spans="1:2" x14ac:dyDescent="0.4">
      <c r="A32">
        <v>0.68921043478260879</v>
      </c>
      <c r="B32">
        <v>8.8235312500000003</v>
      </c>
    </row>
    <row r="33" spans="1:2" x14ac:dyDescent="0.4">
      <c r="A33">
        <v>0.68062260869565228</v>
      </c>
      <c r="B33">
        <v>9.375</v>
      </c>
    </row>
    <row r="34" spans="1:2" x14ac:dyDescent="0.4">
      <c r="A34">
        <v>0.67203478260869576</v>
      </c>
      <c r="B34">
        <v>9.375</v>
      </c>
    </row>
    <row r="35" spans="1:2" x14ac:dyDescent="0.4">
      <c r="A35">
        <v>0.70638782608695649</v>
      </c>
      <c r="B35">
        <v>6.0661874999999998</v>
      </c>
    </row>
    <row r="36" spans="1:2" x14ac:dyDescent="0.4">
      <c r="A36">
        <v>0.65485739130434784</v>
      </c>
      <c r="B36">
        <v>5.5147187499999992</v>
      </c>
    </row>
    <row r="37" spans="1:2" x14ac:dyDescent="0.4">
      <c r="A37">
        <v>0.74074086956521734</v>
      </c>
      <c r="B37">
        <v>4.9632499999999995</v>
      </c>
    </row>
    <row r="38" spans="1:2" x14ac:dyDescent="0.4">
      <c r="A38">
        <v>0.67203478260869576</v>
      </c>
      <c r="B38">
        <v>9.375</v>
      </c>
    </row>
    <row r="39" spans="1:2" x14ac:dyDescent="0.4">
      <c r="A39">
        <v>0.58615130434782603</v>
      </c>
      <c r="B39">
        <v>9.375</v>
      </c>
    </row>
    <row r="40" spans="1:2" x14ac:dyDescent="0.4">
      <c r="A40">
        <v>0.55179826086956518</v>
      </c>
      <c r="B40">
        <v>12.13234375</v>
      </c>
    </row>
    <row r="41" spans="1:2" x14ac:dyDescent="0.4">
      <c r="A41">
        <v>0.53462086956521737</v>
      </c>
      <c r="B41">
        <v>12.13234375</v>
      </c>
    </row>
    <row r="42" spans="1:2" x14ac:dyDescent="0.4">
      <c r="A42">
        <v>0.61191652173913047</v>
      </c>
      <c r="B42">
        <v>8.8235312500000003</v>
      </c>
    </row>
    <row r="43" spans="1:2" x14ac:dyDescent="0.4">
      <c r="A43">
        <v>0.53462086956521737</v>
      </c>
      <c r="B43">
        <v>6.6176562500000005</v>
      </c>
    </row>
    <row r="44" spans="1:2" x14ac:dyDescent="0.4">
      <c r="A44">
        <v>0.59473913043478255</v>
      </c>
      <c r="B44">
        <v>8.2720625000000005</v>
      </c>
    </row>
    <row r="45" spans="1:2" x14ac:dyDescent="0.4">
      <c r="A45">
        <v>0.60332869565217395</v>
      </c>
      <c r="B45">
        <v>17.647062500000001</v>
      </c>
    </row>
    <row r="46" spans="1:2" x14ac:dyDescent="0.4">
      <c r="A46">
        <v>0.74932869565217386</v>
      </c>
      <c r="B46">
        <v>13.23528125</v>
      </c>
    </row>
    <row r="47" spans="1:2" x14ac:dyDescent="0.4">
      <c r="A47">
        <v>0.68062260869565228</v>
      </c>
      <c r="B47">
        <v>9.375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D008-OC117-Plot 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2022-03-15T13:42:39Z</dcterms:modified>
</cp:coreProperties>
</file>