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B95B1A1D-3664-4B61-8ECD-9B058362FC6A}" xr6:coauthVersionLast="47" xr6:coauthVersionMax="47" xr10:uidLastSave="{00000000-0000-0000-0000-000000000000}"/>
  <bookViews>
    <workbookView xWindow="368" yWindow="368" windowWidth="17002" windowHeight="10199" firstSheet="1" activeTab="1" xr2:uid="{00000000-000D-0000-FFFF-FFFF00000000}"/>
  </bookViews>
  <sheets>
    <sheet name="D018-OC035 亚热带森林" sheetId="2" r:id="rId1"/>
    <sheet name="D018-OC035_1031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2" l="1"/>
  <c r="A65" i="2"/>
</calcChain>
</file>

<file path=xl/sharedStrings.xml><?xml version="1.0" encoding="utf-8"?>
<sst xmlns="http://schemas.openxmlformats.org/spreadsheetml/2006/main" count="4" uniqueCount="2">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</sst>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65"/>
  <sheetViews>
    <sheetView topLeftCell="A55" workbookViewId="0">
      <selection activeCell="A65" sqref="A65:B6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0.18387100000000001</v>
      </c>
      <c r="B2">
        <v>23.4375</v>
      </c>
    </row>
    <row r="3" spans="1:2" x14ac:dyDescent="0.4">
      <c r="A3">
        <v>0.248387</v>
      </c>
      <c r="B3">
        <v>25.3125</v>
      </c>
    </row>
    <row r="4" spans="1:2" x14ac:dyDescent="0.4">
      <c r="A4">
        <v>0.290323</v>
      </c>
      <c r="B4">
        <v>30.9375</v>
      </c>
    </row>
    <row r="5" spans="1:2" x14ac:dyDescent="0.4">
      <c r="A5">
        <v>0.29354800000000003</v>
      </c>
      <c r="B5">
        <v>25.78125</v>
      </c>
    </row>
    <row r="6" spans="1:2" x14ac:dyDescent="0.4">
      <c r="A6">
        <v>0.306452</v>
      </c>
      <c r="B6">
        <v>18.28125</v>
      </c>
    </row>
    <row r="7" spans="1:2" x14ac:dyDescent="0.4">
      <c r="A7">
        <v>0.31612899999999999</v>
      </c>
      <c r="B7">
        <v>26.71875</v>
      </c>
    </row>
    <row r="8" spans="1:2" x14ac:dyDescent="0.4">
      <c r="A8">
        <v>0.319355</v>
      </c>
      <c r="B8">
        <v>28.125</v>
      </c>
    </row>
    <row r="9" spans="1:2" x14ac:dyDescent="0.4">
      <c r="A9">
        <v>0.32580599999999998</v>
      </c>
      <c r="B9">
        <v>21.09375</v>
      </c>
    </row>
    <row r="10" spans="1:2" x14ac:dyDescent="0.4">
      <c r="A10">
        <v>0.32903199999999999</v>
      </c>
      <c r="B10">
        <v>16.40625</v>
      </c>
    </row>
    <row r="11" spans="1:2" x14ac:dyDescent="0.4">
      <c r="A11">
        <v>0.332258</v>
      </c>
      <c r="B11">
        <v>10.3125</v>
      </c>
    </row>
    <row r="12" spans="1:2" x14ac:dyDescent="0.4">
      <c r="A12">
        <v>0.332258</v>
      </c>
      <c r="B12">
        <v>11.71875</v>
      </c>
    </row>
    <row r="13" spans="1:2" x14ac:dyDescent="0.4">
      <c r="A13">
        <v>0.33871000000000001</v>
      </c>
      <c r="B13">
        <v>27.65625</v>
      </c>
    </row>
    <row r="14" spans="1:2" x14ac:dyDescent="0.4">
      <c r="A14">
        <v>0.36129</v>
      </c>
      <c r="B14">
        <v>15.9375</v>
      </c>
    </row>
    <row r="15" spans="1:2" x14ac:dyDescent="0.4">
      <c r="A15">
        <v>0.377419</v>
      </c>
      <c r="B15">
        <v>16.40625</v>
      </c>
    </row>
    <row r="16" spans="1:2" x14ac:dyDescent="0.4">
      <c r="A16">
        <v>0.39032299999999998</v>
      </c>
      <c r="B16">
        <v>47.34375</v>
      </c>
    </row>
    <row r="17" spans="1:2" x14ac:dyDescent="0.4">
      <c r="A17">
        <v>0.4</v>
      </c>
      <c r="B17">
        <v>17.34375</v>
      </c>
    </row>
    <row r="18" spans="1:2" x14ac:dyDescent="0.4">
      <c r="A18">
        <v>0.4</v>
      </c>
      <c r="B18">
        <v>35.15625</v>
      </c>
    </row>
    <row r="19" spans="1:2" x14ac:dyDescent="0.4">
      <c r="A19">
        <v>0.40322600000000003</v>
      </c>
      <c r="B19">
        <v>25.3125</v>
      </c>
    </row>
    <row r="20" spans="1:2" x14ac:dyDescent="0.4">
      <c r="A20">
        <v>0.41290300000000002</v>
      </c>
      <c r="B20">
        <v>15.46875</v>
      </c>
    </row>
    <row r="21" spans="1:2" x14ac:dyDescent="0.4">
      <c r="A21">
        <v>0.44193500000000002</v>
      </c>
      <c r="B21">
        <v>44.0625</v>
      </c>
    </row>
    <row r="22" spans="1:2" x14ac:dyDescent="0.4">
      <c r="A22">
        <v>0.46128999999999998</v>
      </c>
      <c r="B22">
        <v>16.40625</v>
      </c>
    </row>
    <row r="23" spans="1:2" x14ac:dyDescent="0.4">
      <c r="A23">
        <v>0.46451599999999998</v>
      </c>
      <c r="B23">
        <v>28.125</v>
      </c>
    </row>
    <row r="24" spans="1:2" x14ac:dyDescent="0.4">
      <c r="A24">
        <v>0.46774199999999999</v>
      </c>
      <c r="B24">
        <v>24.375</v>
      </c>
    </row>
    <row r="25" spans="1:2" x14ac:dyDescent="0.4">
      <c r="A25">
        <v>0.470968</v>
      </c>
      <c r="B25">
        <v>35.15625</v>
      </c>
    </row>
    <row r="26" spans="1:2" x14ac:dyDescent="0.4">
      <c r="A26">
        <v>0.47741900000000004</v>
      </c>
      <c r="B26">
        <v>29.53125</v>
      </c>
    </row>
    <row r="27" spans="1:2" x14ac:dyDescent="0.4">
      <c r="A27">
        <v>0.48387099999999994</v>
      </c>
      <c r="B27">
        <v>30.46875</v>
      </c>
    </row>
    <row r="28" spans="1:2" x14ac:dyDescent="0.4">
      <c r="A28">
        <v>0.49354799999999999</v>
      </c>
      <c r="B28">
        <v>19.6875</v>
      </c>
    </row>
    <row r="29" spans="1:2" x14ac:dyDescent="0.4">
      <c r="A29">
        <v>0.51935500000000001</v>
      </c>
      <c r="B29">
        <v>34.21875</v>
      </c>
    </row>
    <row r="30" spans="1:2" x14ac:dyDescent="0.4">
      <c r="A30">
        <v>0.52903199999999995</v>
      </c>
      <c r="B30">
        <v>17.8125</v>
      </c>
    </row>
    <row r="31" spans="1:2" x14ac:dyDescent="0.4">
      <c r="A31">
        <v>0.53871000000000002</v>
      </c>
      <c r="B31">
        <v>28.59375</v>
      </c>
    </row>
    <row r="32" spans="1:2" x14ac:dyDescent="0.4">
      <c r="A32">
        <v>0.54193500000000006</v>
      </c>
      <c r="B32">
        <v>30.9375</v>
      </c>
    </row>
    <row r="33" spans="1:2" x14ac:dyDescent="0.4">
      <c r="A33">
        <v>0.54838700000000007</v>
      </c>
      <c r="B33">
        <v>15.46875</v>
      </c>
    </row>
    <row r="34" spans="1:2" x14ac:dyDescent="0.4">
      <c r="A34">
        <v>0.56128999999999996</v>
      </c>
      <c r="B34">
        <v>21.5625</v>
      </c>
    </row>
    <row r="35" spans="1:2" x14ac:dyDescent="0.4">
      <c r="A35">
        <v>0.56451600000000002</v>
      </c>
      <c r="B35">
        <v>26.25</v>
      </c>
    </row>
    <row r="36" spans="1:2" x14ac:dyDescent="0.4">
      <c r="A36">
        <v>0.56774199999999997</v>
      </c>
      <c r="B36">
        <v>13.59375</v>
      </c>
    </row>
    <row r="37" spans="1:2" x14ac:dyDescent="0.4">
      <c r="A37">
        <v>0.57096800000000003</v>
      </c>
      <c r="B37">
        <v>21.5625</v>
      </c>
    </row>
    <row r="38" spans="1:2" x14ac:dyDescent="0.4">
      <c r="A38">
        <v>0.57096800000000003</v>
      </c>
      <c r="B38">
        <v>15.9375</v>
      </c>
    </row>
    <row r="39" spans="1:2" x14ac:dyDescent="0.4">
      <c r="A39">
        <v>0.57741900000000002</v>
      </c>
      <c r="B39">
        <v>21.09375</v>
      </c>
    </row>
    <row r="40" spans="1:2" x14ac:dyDescent="0.4">
      <c r="A40">
        <v>0.57741900000000002</v>
      </c>
      <c r="B40">
        <v>31.40625</v>
      </c>
    </row>
    <row r="41" spans="1:2" x14ac:dyDescent="0.4">
      <c r="A41">
        <v>0.59032300000000004</v>
      </c>
      <c r="B41">
        <v>18.75</v>
      </c>
    </row>
    <row r="42" spans="1:2" x14ac:dyDescent="0.4">
      <c r="A42">
        <v>0.6</v>
      </c>
      <c r="B42">
        <v>38.90625</v>
      </c>
    </row>
    <row r="43" spans="1:2" x14ac:dyDescent="0.4">
      <c r="A43">
        <v>0.6</v>
      </c>
      <c r="B43">
        <v>21.5625</v>
      </c>
    </row>
    <row r="44" spans="1:2" x14ac:dyDescent="0.4">
      <c r="A44">
        <v>0.6</v>
      </c>
      <c r="B44">
        <v>17.34375</v>
      </c>
    </row>
    <row r="45" spans="1:2" x14ac:dyDescent="0.4">
      <c r="A45">
        <v>0.60645199999999999</v>
      </c>
      <c r="B45">
        <v>11.71875</v>
      </c>
    </row>
    <row r="46" spans="1:2" x14ac:dyDescent="0.4">
      <c r="A46">
        <v>0.60967700000000002</v>
      </c>
      <c r="B46">
        <v>0.46875</v>
      </c>
    </row>
    <row r="47" spans="1:2" x14ac:dyDescent="0.4">
      <c r="A47">
        <v>0.61612900000000004</v>
      </c>
      <c r="B47">
        <v>3.28125</v>
      </c>
    </row>
    <row r="48" spans="1:2" x14ac:dyDescent="0.4">
      <c r="A48">
        <v>0.62903200000000004</v>
      </c>
      <c r="B48">
        <v>14.53125</v>
      </c>
    </row>
    <row r="49" spans="1:2" x14ac:dyDescent="0.4">
      <c r="A49">
        <v>0.64516099999999998</v>
      </c>
      <c r="B49">
        <v>22.96875</v>
      </c>
    </row>
    <row r="50" spans="1:2" x14ac:dyDescent="0.4">
      <c r="A50">
        <v>0.64838700000000005</v>
      </c>
      <c r="B50">
        <v>15</v>
      </c>
    </row>
    <row r="51" spans="1:2" x14ac:dyDescent="0.4">
      <c r="A51">
        <v>0.65483900000000006</v>
      </c>
      <c r="B51">
        <v>4.6875</v>
      </c>
    </row>
    <row r="52" spans="1:2" x14ac:dyDescent="0.4">
      <c r="A52">
        <v>0.664516</v>
      </c>
      <c r="B52">
        <v>28.125</v>
      </c>
    </row>
    <row r="53" spans="1:2" x14ac:dyDescent="0.4">
      <c r="A53">
        <v>0.66774199999999995</v>
      </c>
      <c r="B53">
        <v>11.25</v>
      </c>
    </row>
    <row r="54" spans="1:2" x14ac:dyDescent="0.4">
      <c r="A54">
        <v>0.67419399999999996</v>
      </c>
      <c r="B54">
        <v>32.34375</v>
      </c>
    </row>
    <row r="55" spans="1:2" x14ac:dyDescent="0.4">
      <c r="A55">
        <v>0.68064499999999994</v>
      </c>
      <c r="B55">
        <v>13.59375</v>
      </c>
    </row>
    <row r="56" spans="1:2" x14ac:dyDescent="0.4">
      <c r="A56">
        <v>0.68387100000000001</v>
      </c>
      <c r="B56">
        <v>10.78125</v>
      </c>
    </row>
    <row r="57" spans="1:2" x14ac:dyDescent="0.4">
      <c r="A57">
        <v>0.68709699999999996</v>
      </c>
      <c r="B57">
        <v>21.09375</v>
      </c>
    </row>
    <row r="58" spans="1:2" x14ac:dyDescent="0.4">
      <c r="A58">
        <v>0.69032300000000002</v>
      </c>
      <c r="B58">
        <v>4.6875</v>
      </c>
    </row>
    <row r="59" spans="1:2" x14ac:dyDescent="0.4">
      <c r="A59">
        <v>0.696774</v>
      </c>
      <c r="B59">
        <v>10.3125</v>
      </c>
    </row>
    <row r="60" spans="1:2" x14ac:dyDescent="0.4">
      <c r="A60">
        <v>0.70322599999999991</v>
      </c>
      <c r="B60">
        <v>10.3125</v>
      </c>
    </row>
    <row r="61" spans="1:2" x14ac:dyDescent="0.4">
      <c r="A61">
        <v>0.71935500000000008</v>
      </c>
      <c r="B61">
        <v>10.3125</v>
      </c>
    </row>
    <row r="62" spans="1:2" x14ac:dyDescent="0.4">
      <c r="A62">
        <v>0.73548400000000003</v>
      </c>
      <c r="B62">
        <v>13.59375</v>
      </c>
    </row>
    <row r="63" spans="1:2" x14ac:dyDescent="0.4">
      <c r="A63">
        <v>0.74193500000000001</v>
      </c>
      <c r="B63">
        <v>6.09375</v>
      </c>
    </row>
    <row r="64" spans="1:2" x14ac:dyDescent="0.4">
      <c r="A64">
        <v>0.76774199999999992</v>
      </c>
      <c r="B64">
        <v>10.3125</v>
      </c>
    </row>
    <row r="65" spans="1:2" x14ac:dyDescent="0.4">
      <c r="A65">
        <f>AVERAGE(A2:A64)</f>
        <v>0.5190987936507937</v>
      </c>
      <c r="B65">
        <f>AVERAGE(B2:B64)</f>
        <v>20.58779761904762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A6F5-9E2B-4CCF-B6D3-88E30BEF1E96}">
  <dimension ref="A1:B65"/>
  <sheetViews>
    <sheetView tabSelected="1" topLeftCell="A55" workbookViewId="0">
      <selection activeCell="A65" sqref="A65:B6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0.18387100000000001</v>
      </c>
      <c r="B2">
        <v>31.25</v>
      </c>
    </row>
    <row r="3" spans="1:2" x14ac:dyDescent="0.4">
      <c r="A3">
        <v>0.248387</v>
      </c>
      <c r="B3">
        <v>33.75</v>
      </c>
    </row>
    <row r="4" spans="1:2" x14ac:dyDescent="0.4">
      <c r="A4">
        <v>0.290323</v>
      </c>
      <c r="B4">
        <v>41.25</v>
      </c>
    </row>
    <row r="5" spans="1:2" x14ac:dyDescent="0.4">
      <c r="A5">
        <v>0.29354800000000003</v>
      </c>
      <c r="B5">
        <v>34.375</v>
      </c>
    </row>
    <row r="6" spans="1:2" x14ac:dyDescent="0.4">
      <c r="A6">
        <v>0.306452</v>
      </c>
      <c r="B6">
        <v>24.375</v>
      </c>
    </row>
    <row r="7" spans="1:2" x14ac:dyDescent="0.4">
      <c r="A7">
        <v>0.31612899999999999</v>
      </c>
      <c r="B7">
        <v>35.625</v>
      </c>
    </row>
    <row r="8" spans="1:2" x14ac:dyDescent="0.4">
      <c r="A8">
        <v>0.319355</v>
      </c>
      <c r="B8">
        <v>37.5</v>
      </c>
    </row>
    <row r="9" spans="1:2" x14ac:dyDescent="0.4">
      <c r="A9">
        <v>0.32580599999999998</v>
      </c>
      <c r="B9">
        <v>28.125</v>
      </c>
    </row>
    <row r="10" spans="1:2" x14ac:dyDescent="0.4">
      <c r="A10">
        <v>0.32903199999999999</v>
      </c>
      <c r="B10">
        <v>21.875</v>
      </c>
    </row>
    <row r="11" spans="1:2" x14ac:dyDescent="0.4">
      <c r="A11">
        <v>0.332258</v>
      </c>
      <c r="B11">
        <v>13.75</v>
      </c>
    </row>
    <row r="12" spans="1:2" x14ac:dyDescent="0.4">
      <c r="A12">
        <v>0.332258</v>
      </c>
      <c r="B12">
        <v>15.625</v>
      </c>
    </row>
    <row r="13" spans="1:2" x14ac:dyDescent="0.4">
      <c r="A13">
        <v>0.33871000000000001</v>
      </c>
      <c r="B13">
        <v>36.875</v>
      </c>
    </row>
    <row r="14" spans="1:2" x14ac:dyDescent="0.4">
      <c r="A14">
        <v>0.36129</v>
      </c>
      <c r="B14">
        <v>21.25</v>
      </c>
    </row>
    <row r="15" spans="1:2" x14ac:dyDescent="0.4">
      <c r="A15">
        <v>0.377419</v>
      </c>
      <c r="B15">
        <v>21.875</v>
      </c>
    </row>
    <row r="16" spans="1:2" x14ac:dyDescent="0.4">
      <c r="A16">
        <v>0.39032299999999998</v>
      </c>
      <c r="B16">
        <v>63.125</v>
      </c>
    </row>
    <row r="17" spans="1:2" x14ac:dyDescent="0.4">
      <c r="A17">
        <v>0.4</v>
      </c>
      <c r="B17">
        <v>23.125</v>
      </c>
    </row>
    <row r="18" spans="1:2" x14ac:dyDescent="0.4">
      <c r="A18">
        <v>0.4</v>
      </c>
      <c r="B18">
        <v>46.875</v>
      </c>
    </row>
    <row r="19" spans="1:2" x14ac:dyDescent="0.4">
      <c r="A19">
        <v>0.40322600000000003</v>
      </c>
      <c r="B19">
        <v>33.75</v>
      </c>
    </row>
    <row r="20" spans="1:2" x14ac:dyDescent="0.4">
      <c r="A20">
        <v>0.41290300000000002</v>
      </c>
      <c r="B20">
        <v>20.625</v>
      </c>
    </row>
    <row r="21" spans="1:2" x14ac:dyDescent="0.4">
      <c r="A21">
        <v>0.44193500000000002</v>
      </c>
      <c r="B21">
        <v>58.75</v>
      </c>
    </row>
    <row r="22" spans="1:2" x14ac:dyDescent="0.4">
      <c r="A22">
        <v>0.46128999999999998</v>
      </c>
      <c r="B22">
        <v>21.875</v>
      </c>
    </row>
    <row r="23" spans="1:2" x14ac:dyDescent="0.4">
      <c r="A23">
        <v>0.46451599999999998</v>
      </c>
      <c r="B23">
        <v>37.5</v>
      </c>
    </row>
    <row r="24" spans="1:2" x14ac:dyDescent="0.4">
      <c r="A24">
        <v>0.46774199999999999</v>
      </c>
      <c r="B24">
        <v>32.5</v>
      </c>
    </row>
    <row r="25" spans="1:2" x14ac:dyDescent="0.4">
      <c r="A25">
        <v>0.470968</v>
      </c>
      <c r="B25">
        <v>46.875</v>
      </c>
    </row>
    <row r="26" spans="1:2" x14ac:dyDescent="0.4">
      <c r="A26">
        <v>0.47741900000000004</v>
      </c>
      <c r="B26">
        <v>39.375</v>
      </c>
    </row>
    <row r="27" spans="1:2" x14ac:dyDescent="0.4">
      <c r="A27">
        <v>0.48387099999999994</v>
      </c>
      <c r="B27">
        <v>40.625</v>
      </c>
    </row>
    <row r="28" spans="1:2" x14ac:dyDescent="0.4">
      <c r="A28">
        <v>0.49354799999999999</v>
      </c>
      <c r="B28">
        <v>26.25</v>
      </c>
    </row>
    <row r="29" spans="1:2" x14ac:dyDescent="0.4">
      <c r="A29">
        <v>0.51935500000000001</v>
      </c>
      <c r="B29">
        <v>45.625</v>
      </c>
    </row>
    <row r="30" spans="1:2" x14ac:dyDescent="0.4">
      <c r="A30">
        <v>0.52903199999999995</v>
      </c>
      <c r="B30">
        <v>23.75</v>
      </c>
    </row>
    <row r="31" spans="1:2" x14ac:dyDescent="0.4">
      <c r="A31">
        <v>0.53871000000000002</v>
      </c>
      <c r="B31">
        <v>38.125</v>
      </c>
    </row>
    <row r="32" spans="1:2" x14ac:dyDescent="0.4">
      <c r="A32">
        <v>0.54193500000000006</v>
      </c>
      <c r="B32">
        <v>41.25</v>
      </c>
    </row>
    <row r="33" spans="1:2" x14ac:dyDescent="0.4">
      <c r="A33">
        <v>0.54838700000000007</v>
      </c>
      <c r="B33">
        <v>20.625</v>
      </c>
    </row>
    <row r="34" spans="1:2" x14ac:dyDescent="0.4">
      <c r="A34">
        <v>0.56128999999999996</v>
      </c>
      <c r="B34">
        <v>28.75</v>
      </c>
    </row>
    <row r="35" spans="1:2" x14ac:dyDescent="0.4">
      <c r="A35">
        <v>0.56451600000000002</v>
      </c>
      <c r="B35">
        <v>35</v>
      </c>
    </row>
    <row r="36" spans="1:2" x14ac:dyDescent="0.4">
      <c r="A36">
        <v>0.56774199999999997</v>
      </c>
      <c r="B36">
        <v>18.125</v>
      </c>
    </row>
    <row r="37" spans="1:2" x14ac:dyDescent="0.4">
      <c r="A37">
        <v>0.57096800000000003</v>
      </c>
      <c r="B37">
        <v>28.75</v>
      </c>
    </row>
    <row r="38" spans="1:2" x14ac:dyDescent="0.4">
      <c r="A38">
        <v>0.57096800000000003</v>
      </c>
      <c r="B38">
        <v>21.25</v>
      </c>
    </row>
    <row r="39" spans="1:2" x14ac:dyDescent="0.4">
      <c r="A39">
        <v>0.57741900000000002</v>
      </c>
      <c r="B39">
        <v>28.125</v>
      </c>
    </row>
    <row r="40" spans="1:2" x14ac:dyDescent="0.4">
      <c r="A40">
        <v>0.57741900000000002</v>
      </c>
      <c r="B40">
        <v>41.875</v>
      </c>
    </row>
    <row r="41" spans="1:2" x14ac:dyDescent="0.4">
      <c r="A41">
        <v>0.59032300000000004</v>
      </c>
      <c r="B41">
        <v>25</v>
      </c>
    </row>
    <row r="42" spans="1:2" x14ac:dyDescent="0.4">
      <c r="A42">
        <v>0.6</v>
      </c>
      <c r="B42">
        <v>51.875</v>
      </c>
    </row>
    <row r="43" spans="1:2" x14ac:dyDescent="0.4">
      <c r="A43">
        <v>0.6</v>
      </c>
      <c r="B43">
        <v>28.75</v>
      </c>
    </row>
    <row r="44" spans="1:2" x14ac:dyDescent="0.4">
      <c r="A44">
        <v>0.6</v>
      </c>
      <c r="B44">
        <v>23.125</v>
      </c>
    </row>
    <row r="45" spans="1:2" x14ac:dyDescent="0.4">
      <c r="A45">
        <v>0.60645199999999999</v>
      </c>
      <c r="B45">
        <v>15.625</v>
      </c>
    </row>
    <row r="46" spans="1:2" x14ac:dyDescent="0.4">
      <c r="A46">
        <v>0.60967700000000002</v>
      </c>
      <c r="B46">
        <v>0.625</v>
      </c>
    </row>
    <row r="47" spans="1:2" x14ac:dyDescent="0.4">
      <c r="A47">
        <v>0.61612900000000004</v>
      </c>
      <c r="B47">
        <v>4.375</v>
      </c>
    </row>
    <row r="48" spans="1:2" x14ac:dyDescent="0.4">
      <c r="A48">
        <v>0.62903200000000004</v>
      </c>
      <c r="B48">
        <v>19.375</v>
      </c>
    </row>
    <row r="49" spans="1:2" x14ac:dyDescent="0.4">
      <c r="A49">
        <v>0.64516099999999998</v>
      </c>
      <c r="B49">
        <v>30.625</v>
      </c>
    </row>
    <row r="50" spans="1:2" x14ac:dyDescent="0.4">
      <c r="A50">
        <v>0.64838700000000005</v>
      </c>
      <c r="B50">
        <v>20</v>
      </c>
    </row>
    <row r="51" spans="1:2" x14ac:dyDescent="0.4">
      <c r="A51">
        <v>0.65483900000000006</v>
      </c>
      <c r="B51">
        <v>6.25</v>
      </c>
    </row>
    <row r="52" spans="1:2" x14ac:dyDescent="0.4">
      <c r="A52">
        <v>0.664516</v>
      </c>
      <c r="B52">
        <v>37.5</v>
      </c>
    </row>
    <row r="53" spans="1:2" x14ac:dyDescent="0.4">
      <c r="A53">
        <v>0.66774199999999995</v>
      </c>
      <c r="B53">
        <v>15</v>
      </c>
    </row>
    <row r="54" spans="1:2" x14ac:dyDescent="0.4">
      <c r="A54">
        <v>0.67419399999999996</v>
      </c>
      <c r="B54">
        <v>43.125</v>
      </c>
    </row>
    <row r="55" spans="1:2" x14ac:dyDescent="0.4">
      <c r="A55">
        <v>0.68064499999999994</v>
      </c>
      <c r="B55">
        <v>18.125</v>
      </c>
    </row>
    <row r="56" spans="1:2" x14ac:dyDescent="0.4">
      <c r="A56">
        <v>0.68387100000000001</v>
      </c>
      <c r="B56">
        <v>14.375</v>
      </c>
    </row>
    <row r="57" spans="1:2" x14ac:dyDescent="0.4">
      <c r="A57">
        <v>0.68709699999999996</v>
      </c>
      <c r="B57">
        <v>28.125</v>
      </c>
    </row>
    <row r="58" spans="1:2" x14ac:dyDescent="0.4">
      <c r="A58">
        <v>0.69032300000000002</v>
      </c>
      <c r="B58">
        <v>6.25</v>
      </c>
    </row>
    <row r="59" spans="1:2" x14ac:dyDescent="0.4">
      <c r="A59">
        <v>0.696774</v>
      </c>
      <c r="B59">
        <v>13.75</v>
      </c>
    </row>
    <row r="60" spans="1:2" x14ac:dyDescent="0.4">
      <c r="A60">
        <v>0.70322599999999991</v>
      </c>
      <c r="B60">
        <v>13.75</v>
      </c>
    </row>
    <row r="61" spans="1:2" x14ac:dyDescent="0.4">
      <c r="A61">
        <v>0.71935500000000008</v>
      </c>
      <c r="B61">
        <v>13.75</v>
      </c>
    </row>
    <row r="62" spans="1:2" x14ac:dyDescent="0.4">
      <c r="A62">
        <v>0.73548400000000003</v>
      </c>
      <c r="B62">
        <v>18.125</v>
      </c>
    </row>
    <row r="63" spans="1:2" x14ac:dyDescent="0.4">
      <c r="A63">
        <v>0.74193500000000001</v>
      </c>
      <c r="B63">
        <v>8.125</v>
      </c>
    </row>
    <row r="64" spans="1:2" x14ac:dyDescent="0.4">
      <c r="A64">
        <v>0.76774199999999992</v>
      </c>
      <c r="B64">
        <v>13.75</v>
      </c>
    </row>
    <row r="65" spans="1:2" x14ac:dyDescent="0.4">
      <c r="A65" s="3"/>
      <c r="B6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D018-OC035 亚热带森林</vt:lpstr>
      <vt:lpstr>D018-OC035_1031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2021-12-12T02:00:11Z</dcterms:modified>
</cp:coreProperties>
</file>