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rcheracher\Desktop\数据汇总_0313\D032 Borken 2000\"/>
    </mc:Choice>
  </mc:AlternateContent>
  <xr:revisionPtr revIDLastSave="0" documentId="13_ncr:1_{67524604-DB5A-407B-9167-CCF428301282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D032-OC124 温带森林 AP" sheetId="2" r:id="rId1"/>
    <sheet name="Sheet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<sst xmlns="http://schemas.openxmlformats.org/spreadsheetml/2006/main" count="2" uniqueCount="2">
  <si>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WFPS</t>
    <phoneticPr fontId="1" type="noConversion"/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</si>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</sst>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D032-OC124</a:t>
            </a:r>
            <a:r>
              <a:rPr lang="en-US" altLang="zh-CN"/>
              <a:t> </a:t>
            </a:r>
            <a:r>
              <a:rPr lang="zh-CN" altLang="en-US"/>
              <a:t>温带森林 </a:t>
            </a:r>
            <a:r>
              <a:rPr lang="en-US" altLang="zh-CN"/>
              <a:t>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D032-OC054 温带森林 AP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'D032-OC124 温带森林 AP'!$A$2:$A$84</c:f>
              <c:numCache>
                <c:formatCode>General</c:formatCode>
                <c:ptCount val="83"/>
                <c:pt idx="0">
                  <c:v>0.14791899999999999</c:v>
                </c:pt>
                <c:pt idx="1">
                  <c:v>0.16312099999999999</c:v>
                </c:pt>
                <c:pt idx="2">
                  <c:v>0.15764500000000001</c:v>
                </c:pt>
                <c:pt idx="3">
                  <c:v>0.16982800000000001</c:v>
                </c:pt>
                <c:pt idx="4">
                  <c:v>0.18440400000000001</c:v>
                </c:pt>
                <c:pt idx="5">
                  <c:v>0.18672900000000001</c:v>
                </c:pt>
                <c:pt idx="6">
                  <c:v>0.19889299999999999</c:v>
                </c:pt>
                <c:pt idx="7">
                  <c:v>0.21831800000000001</c:v>
                </c:pt>
                <c:pt idx="8">
                  <c:v>0.232906</c:v>
                </c:pt>
                <c:pt idx="9">
                  <c:v>0.243396</c:v>
                </c:pt>
                <c:pt idx="10">
                  <c:v>0.24265100000000001</c:v>
                </c:pt>
                <c:pt idx="11">
                  <c:v>0.25644299999999998</c:v>
                </c:pt>
                <c:pt idx="12">
                  <c:v>0.25301000000000001</c:v>
                </c:pt>
                <c:pt idx="13">
                  <c:v>0.26278099999999999</c:v>
                </c:pt>
                <c:pt idx="14">
                  <c:v>0.26421800000000001</c:v>
                </c:pt>
                <c:pt idx="15">
                  <c:v>0.271393</c:v>
                </c:pt>
                <c:pt idx="16">
                  <c:v>0.27560400000000002</c:v>
                </c:pt>
                <c:pt idx="17">
                  <c:v>0.277113</c:v>
                </c:pt>
                <c:pt idx="18">
                  <c:v>0.28861700000000001</c:v>
                </c:pt>
                <c:pt idx="19">
                  <c:v>0.29839599999999999</c:v>
                </c:pt>
                <c:pt idx="20">
                  <c:v>0.152888</c:v>
                </c:pt>
                <c:pt idx="21">
                  <c:v>0.28275299999999998</c:v>
                </c:pt>
                <c:pt idx="22">
                  <c:v>0.277086</c:v>
                </c:pt>
                <c:pt idx="23">
                  <c:v>0.29324899999999998</c:v>
                </c:pt>
                <c:pt idx="24">
                  <c:v>0.306197</c:v>
                </c:pt>
                <c:pt idx="25">
                  <c:v>0.31600800000000001</c:v>
                </c:pt>
                <c:pt idx="26">
                  <c:v>0.315857</c:v>
                </c:pt>
                <c:pt idx="27">
                  <c:v>0.33978199999999997</c:v>
                </c:pt>
                <c:pt idx="28">
                  <c:v>0.339723</c:v>
                </c:pt>
                <c:pt idx="29">
                  <c:v>0.345389</c:v>
                </c:pt>
                <c:pt idx="30">
                  <c:v>0.33035900000000001</c:v>
                </c:pt>
                <c:pt idx="31">
                  <c:v>0.34418300000000002</c:v>
                </c:pt>
                <c:pt idx="32">
                  <c:v>0.34732600000000002</c:v>
                </c:pt>
                <c:pt idx="33">
                  <c:v>0.36271199999999998</c:v>
                </c:pt>
                <c:pt idx="34">
                  <c:v>0.35843599999999998</c:v>
                </c:pt>
                <c:pt idx="35">
                  <c:v>0.368089</c:v>
                </c:pt>
                <c:pt idx="36">
                  <c:v>0.37143599999999999</c:v>
                </c:pt>
                <c:pt idx="37">
                  <c:v>0.37846000000000002</c:v>
                </c:pt>
                <c:pt idx="38">
                  <c:v>0.39640900000000001</c:v>
                </c:pt>
                <c:pt idx="39">
                  <c:v>0.39949299999999999</c:v>
                </c:pt>
                <c:pt idx="40">
                  <c:v>0.41650599999999999</c:v>
                </c:pt>
                <c:pt idx="41">
                  <c:v>0.38214999999999999</c:v>
                </c:pt>
                <c:pt idx="42">
                  <c:v>0.38620900000000002</c:v>
                </c:pt>
                <c:pt idx="43">
                  <c:v>0.39269300000000001</c:v>
                </c:pt>
                <c:pt idx="44">
                  <c:v>0.39998699999999998</c:v>
                </c:pt>
                <c:pt idx="45">
                  <c:v>0.40645700000000001</c:v>
                </c:pt>
                <c:pt idx="46">
                  <c:v>0.42103299999999999</c:v>
                </c:pt>
                <c:pt idx="47">
                  <c:v>0.43419799999999997</c:v>
                </c:pt>
                <c:pt idx="48">
                  <c:v>0.43757099999999999</c:v>
                </c:pt>
                <c:pt idx="49">
                  <c:v>0.441716</c:v>
                </c:pt>
                <c:pt idx="50">
                  <c:v>0.435423</c:v>
                </c:pt>
                <c:pt idx="51">
                  <c:v>0.42752299999999999</c:v>
                </c:pt>
                <c:pt idx="52">
                  <c:v>0.45045299999999999</c:v>
                </c:pt>
                <c:pt idx="53">
                  <c:v>0.46185900000000002</c:v>
                </c:pt>
                <c:pt idx="54">
                  <c:v>0.47260600000000003</c:v>
                </c:pt>
                <c:pt idx="55">
                  <c:v>0.48882799999999998</c:v>
                </c:pt>
                <c:pt idx="56">
                  <c:v>0.461648</c:v>
                </c:pt>
                <c:pt idx="57">
                  <c:v>0.46089000000000002</c:v>
                </c:pt>
                <c:pt idx="58">
                  <c:v>0.46012599999999998</c:v>
                </c:pt>
                <c:pt idx="59">
                  <c:v>0.43065900000000001</c:v>
                </c:pt>
                <c:pt idx="60">
                  <c:v>0.43474499999999999</c:v>
                </c:pt>
                <c:pt idx="61">
                  <c:v>0.492946</c:v>
                </c:pt>
                <c:pt idx="62">
                  <c:v>0.51080899999999996</c:v>
                </c:pt>
                <c:pt idx="63">
                  <c:v>0.51973800000000003</c:v>
                </c:pt>
                <c:pt idx="64">
                  <c:v>0.53582200000000002</c:v>
                </c:pt>
                <c:pt idx="65">
                  <c:v>0.56026799999999999</c:v>
                </c:pt>
                <c:pt idx="66">
                  <c:v>0.57718800000000003</c:v>
                </c:pt>
                <c:pt idx="67">
                  <c:v>0.58459499999999998</c:v>
                </c:pt>
                <c:pt idx="68">
                  <c:v>0.59954499999999999</c:v>
                </c:pt>
                <c:pt idx="69">
                  <c:v>0.62246900000000005</c:v>
                </c:pt>
                <c:pt idx="70">
                  <c:v>0.63374299999999995</c:v>
                </c:pt>
                <c:pt idx="71">
                  <c:v>0.62948599999999999</c:v>
                </c:pt>
                <c:pt idx="72">
                  <c:v>0.60403300000000004</c:v>
                </c:pt>
                <c:pt idx="73">
                  <c:v>0.62101300000000004</c:v>
                </c:pt>
                <c:pt idx="74">
                  <c:v>0.62749600000000005</c:v>
                </c:pt>
                <c:pt idx="75">
                  <c:v>0.64369299999999996</c:v>
                </c:pt>
                <c:pt idx="76">
                  <c:v>0.65835999999999995</c:v>
                </c:pt>
                <c:pt idx="77">
                  <c:v>0.66576000000000002</c:v>
                </c:pt>
                <c:pt idx="78">
                  <c:v>0.65852500000000003</c:v>
                </c:pt>
                <c:pt idx="79">
                  <c:v>0.64885199999999998</c:v>
                </c:pt>
                <c:pt idx="80">
                  <c:v>0.66108100000000003</c:v>
                </c:pt>
                <c:pt idx="81">
                  <c:v>0.69023800000000002</c:v>
                </c:pt>
                <c:pt idx="82">
                  <c:v>0.70732399999999995</c:v>
                </c:pt>
              </c:numCache>
            </c:numRef>
          </c:xVal>
          <c:yVal>
            <c:numRef>
              <c:f>'D032-OC124 温带森林 AP'!$B$2:$B$84</c:f>
              <c:numCache>
                <c:formatCode>General</c:formatCode>
                <c:ptCount val="83"/>
                <c:pt idx="0">
                  <c:v>35.054375</c:v>
                </c:pt>
                <c:pt idx="1">
                  <c:v>29.298218750000004</c:v>
                </c:pt>
                <c:pt idx="2">
                  <c:v>35.029062500000002</c:v>
                </c:pt>
                <c:pt idx="3">
                  <c:v>35.759375000000006</c:v>
                </c:pt>
                <c:pt idx="4">
                  <c:v>35.340000000000003</c:v>
                </c:pt>
                <c:pt idx="5">
                  <c:v>32.285000000000004</c:v>
                </c:pt>
                <c:pt idx="6">
                  <c:v>32.443750000000001</c:v>
                </c:pt>
                <c:pt idx="7">
                  <c:v>31.630625000000002</c:v>
                </c:pt>
                <c:pt idx="8">
                  <c:v>31.592500000000001</c:v>
                </c:pt>
                <c:pt idx="9">
                  <c:v>30.231187500000001</c:v>
                </c:pt>
                <c:pt idx="10">
                  <c:v>32.138750000000002</c:v>
                </c:pt>
                <c:pt idx="11">
                  <c:v>32.483750000000001</c:v>
                </c:pt>
                <c:pt idx="12">
                  <c:v>26.966687499999999</c:v>
                </c:pt>
                <c:pt idx="13">
                  <c:v>28.274906250000001</c:v>
                </c:pt>
                <c:pt idx="14">
                  <c:v>22.935781249999998</c:v>
                </c:pt>
                <c:pt idx="15">
                  <c:v>19.48709375</c:v>
                </c:pt>
                <c:pt idx="16">
                  <c:v>24.049250000000001</c:v>
                </c:pt>
                <c:pt idx="17">
                  <c:v>20.805968750000002</c:v>
                </c:pt>
                <c:pt idx="18">
                  <c:v>25.349000000000004</c:v>
                </c:pt>
                <c:pt idx="19">
                  <c:v>26.847750000000005</c:v>
                </c:pt>
                <c:pt idx="20">
                  <c:v>38.090312500000003</c:v>
                </c:pt>
                <c:pt idx="21">
                  <c:v>19.838437500000001</c:v>
                </c:pt>
                <c:pt idx="22">
                  <c:v>20.043843749999997</c:v>
                </c:pt>
                <c:pt idx="23">
                  <c:v>18.66765625</c:v>
                </c:pt>
                <c:pt idx="24">
                  <c:v>18.062093750000003</c:v>
                </c:pt>
                <c:pt idx="25">
                  <c:v>20.513500000000001</c:v>
                </c:pt>
                <c:pt idx="26">
                  <c:v>16.131281250000001</c:v>
                </c:pt>
                <c:pt idx="27">
                  <c:v>28.263718750000002</c:v>
                </c:pt>
                <c:pt idx="28">
                  <c:v>26.548937500000001</c:v>
                </c:pt>
                <c:pt idx="29">
                  <c:v>26.343531249999998</c:v>
                </c:pt>
                <c:pt idx="30">
                  <c:v>13.61615625</c:v>
                </c:pt>
                <c:pt idx="31">
                  <c:v>14.913781250000003</c:v>
                </c:pt>
                <c:pt idx="32">
                  <c:v>12.0473125</c:v>
                </c:pt>
                <c:pt idx="33">
                  <c:v>11.62590625</c:v>
                </c:pt>
                <c:pt idx="34">
                  <c:v>28.595937500000005</c:v>
                </c:pt>
                <c:pt idx="35">
                  <c:v>26.474625000000003</c:v>
                </c:pt>
                <c:pt idx="36">
                  <c:v>29.514624999999995</c:v>
                </c:pt>
                <c:pt idx="37">
                  <c:v>21.683718750000001</c:v>
                </c:pt>
                <c:pt idx="38">
                  <c:v>25.0665625</c:v>
                </c:pt>
                <c:pt idx="39">
                  <c:v>20.485312499999999</c:v>
                </c:pt>
                <c:pt idx="40">
                  <c:v>20.250187499999999</c:v>
                </c:pt>
                <c:pt idx="41">
                  <c:v>11.193875</c:v>
                </c:pt>
                <c:pt idx="42">
                  <c:v>11.373781249999999</c:v>
                </c:pt>
                <c:pt idx="43">
                  <c:v>11.3568125</c:v>
                </c:pt>
                <c:pt idx="44">
                  <c:v>11.337687500000001</c:v>
                </c:pt>
                <c:pt idx="45">
                  <c:v>10.939624999999999</c:v>
                </c:pt>
                <c:pt idx="46">
                  <c:v>10.520343749999999</c:v>
                </c:pt>
                <c:pt idx="47">
                  <c:v>16.202312500000001</c:v>
                </c:pt>
                <c:pt idx="48">
                  <c:v>20.004468750000001</c:v>
                </c:pt>
                <c:pt idx="49">
                  <c:v>22.661281249999998</c:v>
                </c:pt>
                <c:pt idx="50">
                  <c:v>28.203687500000001</c:v>
                </c:pt>
                <c:pt idx="51">
                  <c:v>10.69390625</c:v>
                </c:pt>
                <c:pt idx="52">
                  <c:v>17.493562499999999</c:v>
                </c:pt>
                <c:pt idx="53">
                  <c:v>19.178625</c:v>
                </c:pt>
                <c:pt idx="54">
                  <c:v>25.248031250000004</c:v>
                </c:pt>
                <c:pt idx="55">
                  <c:v>25.586625000000005</c:v>
                </c:pt>
                <c:pt idx="56">
                  <c:v>13.081624999999999</c:v>
                </c:pt>
                <c:pt idx="57">
                  <c:v>14.607999999999997</c:v>
                </c:pt>
                <c:pt idx="58">
                  <c:v>15.943843749999999</c:v>
                </c:pt>
                <c:pt idx="59">
                  <c:v>7.6369062500000009</c:v>
                </c:pt>
                <c:pt idx="60">
                  <c:v>8.5789375000000003</c:v>
                </c:pt>
                <c:pt idx="61">
                  <c:v>4.0438124999999996</c:v>
                </c:pt>
                <c:pt idx="62">
                  <c:v>4.9497499999999999</c:v>
                </c:pt>
                <c:pt idx="63">
                  <c:v>5.30746875</c:v>
                </c:pt>
                <c:pt idx="64">
                  <c:v>1.6449031249999999</c:v>
                </c:pt>
                <c:pt idx="65">
                  <c:v>5.3918437499999996</c:v>
                </c:pt>
                <c:pt idx="66">
                  <c:v>2.4892656250000003</c:v>
                </c:pt>
                <c:pt idx="67">
                  <c:v>5.7091874999999996</c:v>
                </c:pt>
                <c:pt idx="68">
                  <c:v>16.150187500000001</c:v>
                </c:pt>
                <c:pt idx="69">
                  <c:v>22.759343749999999</c:v>
                </c:pt>
                <c:pt idx="70">
                  <c:v>20.633781250000002</c:v>
                </c:pt>
                <c:pt idx="71">
                  <c:v>14.737906249999998</c:v>
                </c:pt>
                <c:pt idx="72">
                  <c:v>5.27715625</c:v>
                </c:pt>
                <c:pt idx="73">
                  <c:v>4.0893750000000004</c:v>
                </c:pt>
                <c:pt idx="74">
                  <c:v>4.0724062499999993</c:v>
                </c:pt>
                <c:pt idx="75">
                  <c:v>3.6488750000000003</c:v>
                </c:pt>
                <c:pt idx="76">
                  <c:v>5.8970312500000004</c:v>
                </c:pt>
                <c:pt idx="77">
                  <c:v>8.9264062499999994</c:v>
                </c:pt>
                <c:pt idx="78">
                  <c:v>10.6603125</c:v>
                </c:pt>
                <c:pt idx="79">
                  <c:v>12.21003125</c:v>
                </c:pt>
                <c:pt idx="80">
                  <c:v>14.27403125</c:v>
                </c:pt>
                <c:pt idx="81">
                  <c:v>13.625999999999999</c:v>
                </c:pt>
                <c:pt idx="82">
                  <c:v>15.48671875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0-450D-A87A-D7644EBA8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522448"/>
        <c:axId val="1243531184"/>
      </c:scatterChart>
      <c:valAx>
        <c:axId val="124352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3531184"/>
        <c:crosses val="autoZero"/>
        <c:crossBetween val="midCat"/>
      </c:valAx>
      <c:valAx>
        <c:axId val="12435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352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1</xdr:row>
      <xdr:rowOff>0</xdr:rowOff>
    </xdr:from>
    <xdr:to>
      <xdr:col>12</xdr:col>
      <xdr:colOff>388143</xdr:colOff>
      <xdr:row>16</xdr:row>
      <xdr:rowOff>92868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65FCC13-5BB9-4F2C-BCC3-68EF9C58F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0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数据&amp;处理"/>
      <sheetName val="D032-OC124 温带森林 AP"/>
      <sheetName val="D032-OC125 温带森林 DP-D"/>
    </sheetNames>
    <sheetDataSet>
      <sheetData sheetId="0" refreshError="1"/>
      <sheetData sheetId="1">
        <row r="3">
          <cell r="A3">
            <v>0.14791899999999999</v>
          </cell>
          <cell r="B3">
            <v>35.054375</v>
          </cell>
        </row>
        <row r="4">
          <cell r="A4">
            <v>0.16312099999999999</v>
          </cell>
          <cell r="B4">
            <v>29.298218750000004</v>
          </cell>
        </row>
        <row r="5">
          <cell r="A5">
            <v>0.15764500000000001</v>
          </cell>
          <cell r="B5">
            <v>35.029062500000002</v>
          </cell>
        </row>
        <row r="6">
          <cell r="A6">
            <v>0.16982800000000001</v>
          </cell>
          <cell r="B6">
            <v>35.759375000000006</v>
          </cell>
        </row>
        <row r="7">
          <cell r="A7">
            <v>0.18440400000000001</v>
          </cell>
          <cell r="B7">
            <v>35.340000000000003</v>
          </cell>
        </row>
        <row r="8">
          <cell r="A8">
            <v>0.18672900000000001</v>
          </cell>
          <cell r="B8">
            <v>32.285000000000004</v>
          </cell>
        </row>
        <row r="9">
          <cell r="A9">
            <v>0.19889299999999999</v>
          </cell>
          <cell r="B9">
            <v>32.443750000000001</v>
          </cell>
        </row>
        <row r="10">
          <cell r="A10">
            <v>0.21831800000000001</v>
          </cell>
          <cell r="B10">
            <v>31.630625000000002</v>
          </cell>
        </row>
        <row r="11">
          <cell r="A11">
            <v>0.232906</v>
          </cell>
          <cell r="B11">
            <v>31.592500000000001</v>
          </cell>
        </row>
        <row r="12">
          <cell r="A12">
            <v>0.243396</v>
          </cell>
          <cell r="B12">
            <v>30.231187500000001</v>
          </cell>
        </row>
        <row r="13">
          <cell r="A13">
            <v>0.24265100000000001</v>
          </cell>
          <cell r="B13">
            <v>32.138750000000002</v>
          </cell>
        </row>
        <row r="14">
          <cell r="A14">
            <v>0.25644299999999998</v>
          </cell>
          <cell r="B14">
            <v>32.483750000000001</v>
          </cell>
        </row>
        <row r="15">
          <cell r="A15">
            <v>0.25301000000000001</v>
          </cell>
          <cell r="B15">
            <v>26.966687499999999</v>
          </cell>
        </row>
        <row r="16">
          <cell r="A16">
            <v>0.26278099999999999</v>
          </cell>
          <cell r="B16">
            <v>28.274906250000001</v>
          </cell>
        </row>
        <row r="17">
          <cell r="A17">
            <v>0.26421800000000001</v>
          </cell>
          <cell r="B17">
            <v>22.935781249999998</v>
          </cell>
        </row>
        <row r="18">
          <cell r="A18">
            <v>0.271393</v>
          </cell>
          <cell r="B18">
            <v>19.48709375</v>
          </cell>
        </row>
        <row r="19">
          <cell r="A19">
            <v>0.27560400000000002</v>
          </cell>
          <cell r="B19">
            <v>24.049250000000001</v>
          </cell>
        </row>
        <row r="20">
          <cell r="A20">
            <v>0.277113</v>
          </cell>
          <cell r="B20">
            <v>20.805968750000002</v>
          </cell>
        </row>
        <row r="21">
          <cell r="A21">
            <v>0.28861700000000001</v>
          </cell>
          <cell r="B21">
            <v>25.349000000000004</v>
          </cell>
        </row>
        <row r="22">
          <cell r="A22">
            <v>0.29839599999999999</v>
          </cell>
          <cell r="B22">
            <v>26.847750000000005</v>
          </cell>
        </row>
        <row r="23">
          <cell r="A23">
            <v>0.152888</v>
          </cell>
          <cell r="B23">
            <v>38.090312500000003</v>
          </cell>
        </row>
        <row r="24">
          <cell r="A24">
            <v>0.28275299999999998</v>
          </cell>
          <cell r="B24">
            <v>19.838437500000001</v>
          </cell>
        </row>
        <row r="25">
          <cell r="A25">
            <v>0.277086</v>
          </cell>
          <cell r="B25">
            <v>20.043843749999997</v>
          </cell>
        </row>
        <row r="26">
          <cell r="A26">
            <v>0.29324899999999998</v>
          </cell>
          <cell r="B26">
            <v>18.66765625</v>
          </cell>
        </row>
        <row r="27">
          <cell r="A27">
            <v>0.306197</v>
          </cell>
          <cell r="B27">
            <v>18.062093750000003</v>
          </cell>
        </row>
        <row r="28">
          <cell r="A28">
            <v>0.31600800000000001</v>
          </cell>
          <cell r="B28">
            <v>20.513500000000001</v>
          </cell>
        </row>
        <row r="29">
          <cell r="A29">
            <v>0.315857</v>
          </cell>
          <cell r="B29">
            <v>16.131281250000001</v>
          </cell>
        </row>
        <row r="30">
          <cell r="A30">
            <v>0.33978199999999997</v>
          </cell>
          <cell r="B30">
            <v>28.263718750000002</v>
          </cell>
        </row>
        <row r="31">
          <cell r="A31">
            <v>0.339723</v>
          </cell>
          <cell r="B31">
            <v>26.548937500000001</v>
          </cell>
        </row>
        <row r="32">
          <cell r="A32">
            <v>0.345389</v>
          </cell>
          <cell r="B32">
            <v>26.343531249999998</v>
          </cell>
        </row>
        <row r="33">
          <cell r="A33">
            <v>0.33035900000000001</v>
          </cell>
          <cell r="B33">
            <v>13.61615625</v>
          </cell>
        </row>
        <row r="34">
          <cell r="A34">
            <v>0.34418300000000002</v>
          </cell>
          <cell r="B34">
            <v>14.913781250000003</v>
          </cell>
        </row>
        <row r="35">
          <cell r="A35">
            <v>0.34732600000000002</v>
          </cell>
          <cell r="B35">
            <v>12.0473125</v>
          </cell>
        </row>
        <row r="36">
          <cell r="A36">
            <v>0.36271199999999998</v>
          </cell>
          <cell r="B36">
            <v>11.62590625</v>
          </cell>
        </row>
        <row r="37">
          <cell r="A37">
            <v>0.35843599999999998</v>
          </cell>
          <cell r="B37">
            <v>28.595937500000005</v>
          </cell>
        </row>
        <row r="38">
          <cell r="A38">
            <v>0.368089</v>
          </cell>
          <cell r="B38">
            <v>26.474625000000003</v>
          </cell>
        </row>
        <row r="39">
          <cell r="A39">
            <v>0.37143599999999999</v>
          </cell>
          <cell r="B39">
            <v>29.514624999999995</v>
          </cell>
        </row>
        <row r="40">
          <cell r="A40">
            <v>0.37846000000000002</v>
          </cell>
          <cell r="B40">
            <v>21.683718750000001</v>
          </cell>
        </row>
        <row r="41">
          <cell r="A41">
            <v>0.39640900000000001</v>
          </cell>
          <cell r="B41">
            <v>25.0665625</v>
          </cell>
        </row>
        <row r="42">
          <cell r="A42">
            <v>0.39949299999999999</v>
          </cell>
          <cell r="B42">
            <v>20.485312499999999</v>
          </cell>
        </row>
        <row r="43">
          <cell r="A43">
            <v>0.41650599999999999</v>
          </cell>
          <cell r="B43">
            <v>20.250187499999999</v>
          </cell>
        </row>
        <row r="44">
          <cell r="A44">
            <v>0.38214999999999999</v>
          </cell>
          <cell r="B44">
            <v>11.193875</v>
          </cell>
        </row>
        <row r="45">
          <cell r="A45">
            <v>0.38620900000000002</v>
          </cell>
          <cell r="B45">
            <v>11.373781249999999</v>
          </cell>
        </row>
        <row r="46">
          <cell r="A46">
            <v>0.39269300000000001</v>
          </cell>
          <cell r="B46">
            <v>11.3568125</v>
          </cell>
        </row>
        <row r="47">
          <cell r="A47">
            <v>0.39998699999999998</v>
          </cell>
          <cell r="B47">
            <v>11.337687500000001</v>
          </cell>
        </row>
        <row r="48">
          <cell r="A48">
            <v>0.40645700000000001</v>
          </cell>
          <cell r="B48">
            <v>10.939624999999999</v>
          </cell>
        </row>
        <row r="49">
          <cell r="A49">
            <v>0.42103299999999999</v>
          </cell>
          <cell r="B49">
            <v>10.520343749999999</v>
          </cell>
        </row>
        <row r="50">
          <cell r="A50">
            <v>0.43419799999999997</v>
          </cell>
          <cell r="B50">
            <v>16.202312500000001</v>
          </cell>
        </row>
        <row r="51">
          <cell r="A51">
            <v>0.43757099999999999</v>
          </cell>
          <cell r="B51">
            <v>20.004468750000001</v>
          </cell>
        </row>
        <row r="52">
          <cell r="A52">
            <v>0.441716</v>
          </cell>
          <cell r="B52">
            <v>22.661281249999998</v>
          </cell>
        </row>
        <row r="53">
          <cell r="A53">
            <v>0.435423</v>
          </cell>
          <cell r="B53">
            <v>28.203687500000001</v>
          </cell>
        </row>
        <row r="54">
          <cell r="A54">
            <v>0.42752299999999999</v>
          </cell>
          <cell r="B54">
            <v>10.69390625</v>
          </cell>
        </row>
        <row r="55">
          <cell r="A55">
            <v>0.45045299999999999</v>
          </cell>
          <cell r="B55">
            <v>17.493562499999999</v>
          </cell>
        </row>
        <row r="56">
          <cell r="A56">
            <v>0.46185900000000002</v>
          </cell>
          <cell r="B56">
            <v>19.178625</v>
          </cell>
        </row>
        <row r="57">
          <cell r="A57">
            <v>0.47260600000000003</v>
          </cell>
          <cell r="B57">
            <v>25.248031250000004</v>
          </cell>
        </row>
        <row r="58">
          <cell r="A58">
            <v>0.48882799999999998</v>
          </cell>
          <cell r="B58">
            <v>25.586625000000005</v>
          </cell>
        </row>
        <row r="59">
          <cell r="A59">
            <v>0.461648</v>
          </cell>
          <cell r="B59">
            <v>13.081624999999999</v>
          </cell>
        </row>
        <row r="60">
          <cell r="A60">
            <v>0.46089000000000002</v>
          </cell>
          <cell r="B60">
            <v>14.607999999999997</v>
          </cell>
        </row>
        <row r="61">
          <cell r="A61">
            <v>0.46012599999999998</v>
          </cell>
          <cell r="B61">
            <v>15.943843749999999</v>
          </cell>
        </row>
        <row r="62">
          <cell r="A62">
            <v>0.43065900000000001</v>
          </cell>
          <cell r="B62">
            <v>7.6369062500000009</v>
          </cell>
        </row>
        <row r="63">
          <cell r="A63">
            <v>0.43474499999999999</v>
          </cell>
          <cell r="B63">
            <v>8.5789375000000003</v>
          </cell>
        </row>
        <row r="64">
          <cell r="A64">
            <v>0.492946</v>
          </cell>
          <cell r="B64">
            <v>4.0438124999999996</v>
          </cell>
        </row>
        <row r="65">
          <cell r="A65">
            <v>0.51080899999999996</v>
          </cell>
          <cell r="B65">
            <v>4.9497499999999999</v>
          </cell>
        </row>
        <row r="66">
          <cell r="A66">
            <v>0.51973800000000003</v>
          </cell>
          <cell r="B66">
            <v>5.30746875</v>
          </cell>
        </row>
        <row r="67">
          <cell r="A67">
            <v>0.53582200000000002</v>
          </cell>
          <cell r="B67">
            <v>1.6449031249999999</v>
          </cell>
        </row>
        <row r="68">
          <cell r="A68">
            <v>0.56026799999999999</v>
          </cell>
          <cell r="B68">
            <v>5.3918437499999996</v>
          </cell>
        </row>
        <row r="69">
          <cell r="A69">
            <v>0.57718800000000003</v>
          </cell>
          <cell r="B69">
            <v>2.4892656250000003</v>
          </cell>
        </row>
        <row r="70">
          <cell r="A70">
            <v>0.58459499999999998</v>
          </cell>
          <cell r="B70">
            <v>5.7091874999999996</v>
          </cell>
        </row>
        <row r="71">
          <cell r="A71">
            <v>0.59954499999999999</v>
          </cell>
          <cell r="B71">
            <v>16.150187500000001</v>
          </cell>
        </row>
        <row r="72">
          <cell r="A72">
            <v>0.62246900000000005</v>
          </cell>
          <cell r="B72">
            <v>22.759343749999999</v>
          </cell>
        </row>
        <row r="73">
          <cell r="A73">
            <v>0.63374299999999995</v>
          </cell>
          <cell r="B73">
            <v>20.633781250000002</v>
          </cell>
        </row>
        <row r="74">
          <cell r="A74">
            <v>0.62948599999999999</v>
          </cell>
          <cell r="B74">
            <v>14.737906249999998</v>
          </cell>
        </row>
        <row r="75">
          <cell r="A75">
            <v>0.60403300000000004</v>
          </cell>
          <cell r="B75">
            <v>5.27715625</v>
          </cell>
        </row>
        <row r="76">
          <cell r="A76">
            <v>0.62101300000000004</v>
          </cell>
          <cell r="B76">
            <v>4.0893750000000004</v>
          </cell>
        </row>
        <row r="77">
          <cell r="A77">
            <v>0.62749600000000005</v>
          </cell>
          <cell r="B77">
            <v>4.0724062499999993</v>
          </cell>
        </row>
        <row r="78">
          <cell r="A78">
            <v>0.64369299999999996</v>
          </cell>
          <cell r="B78">
            <v>3.6488750000000003</v>
          </cell>
        </row>
        <row r="79">
          <cell r="A79">
            <v>0.65835999999999995</v>
          </cell>
          <cell r="B79">
            <v>5.8970312500000004</v>
          </cell>
        </row>
        <row r="80">
          <cell r="A80">
            <v>0.66576000000000002</v>
          </cell>
          <cell r="B80">
            <v>8.9264062499999994</v>
          </cell>
        </row>
        <row r="81">
          <cell r="A81">
            <v>0.65852500000000003</v>
          </cell>
          <cell r="B81">
            <v>10.6603125</v>
          </cell>
        </row>
        <row r="82">
          <cell r="A82">
            <v>0.64885199999999998</v>
          </cell>
          <cell r="B82">
            <v>12.21003125</v>
          </cell>
        </row>
        <row r="83">
          <cell r="A83">
            <v>0.66108100000000003</v>
          </cell>
          <cell r="B83">
            <v>14.27403125</v>
          </cell>
        </row>
        <row r="84">
          <cell r="A84">
            <v>0.69023800000000002</v>
          </cell>
          <cell r="B84">
            <v>13.625999999999999</v>
          </cell>
        </row>
        <row r="85">
          <cell r="A85">
            <v>0.70732399999999995</v>
          </cell>
          <cell r="B85">
            <v>15.48671875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B615F-E564-4BC4-A346-21214861F2C7}">
  <dimension ref="A1:B84"/>
  <sheetViews>
    <sheetView tabSelected="1" workbookViewId="0">
      <selection activeCell="C7" sqref="C7"/>
    </sheetView>
  </sheetViews>
  <sheetFormatPr defaultRowHeight="13.9" x14ac:dyDescent="0.4"/>
  <sheetData>
    <row r="1" spans="1:2" x14ac:dyDescent="0.4">
      <c r="A1" s="1" t="s">
        <v>0</v>
      </c>
      <c r="B1" s="2" t="s">
        <v>1</v>
      </c>
    </row>
    <row r="2" spans="1:2" x14ac:dyDescent="0.4">
      <c r="A2">
        <v>0.14791899999999999</v>
      </c>
      <c r="B2">
        <v>35.054375</v>
      </c>
    </row>
    <row r="3" spans="1:2" x14ac:dyDescent="0.4">
      <c r="A3">
        <v>0.16312099999999999</v>
      </c>
      <c r="B3">
        <v>29.298218750000004</v>
      </c>
    </row>
    <row r="4" spans="1:2" x14ac:dyDescent="0.4">
      <c r="A4">
        <v>0.15764500000000001</v>
      </c>
      <c r="B4">
        <v>35.029062500000002</v>
      </c>
    </row>
    <row r="5" spans="1:2" x14ac:dyDescent="0.4">
      <c r="A5">
        <v>0.16982800000000001</v>
      </c>
      <c r="B5">
        <v>35.759375000000006</v>
      </c>
    </row>
    <row r="6" spans="1:2" x14ac:dyDescent="0.4">
      <c r="A6">
        <v>0.18440400000000001</v>
      </c>
      <c r="B6">
        <v>35.340000000000003</v>
      </c>
    </row>
    <row r="7" spans="1:2" x14ac:dyDescent="0.4">
      <c r="A7">
        <v>0.18672900000000001</v>
      </c>
      <c r="B7">
        <v>32.285000000000004</v>
      </c>
    </row>
    <row r="8" spans="1:2" x14ac:dyDescent="0.4">
      <c r="A8">
        <v>0.19889299999999999</v>
      </c>
      <c r="B8">
        <v>32.443750000000001</v>
      </c>
    </row>
    <row r="9" spans="1:2" x14ac:dyDescent="0.4">
      <c r="A9">
        <v>0.21831800000000001</v>
      </c>
      <c r="B9">
        <v>31.630625000000002</v>
      </c>
    </row>
    <row r="10" spans="1:2" x14ac:dyDescent="0.4">
      <c r="A10">
        <v>0.232906</v>
      </c>
      <c r="B10">
        <v>31.592500000000001</v>
      </c>
    </row>
    <row r="11" spans="1:2" x14ac:dyDescent="0.4">
      <c r="A11">
        <v>0.243396</v>
      </c>
      <c r="B11">
        <v>30.231187500000001</v>
      </c>
    </row>
    <row r="12" spans="1:2" x14ac:dyDescent="0.4">
      <c r="A12">
        <v>0.24265100000000001</v>
      </c>
      <c r="B12">
        <v>32.138750000000002</v>
      </c>
    </row>
    <row r="13" spans="1:2" x14ac:dyDescent="0.4">
      <c r="A13">
        <v>0.25644299999999998</v>
      </c>
      <c r="B13">
        <v>32.483750000000001</v>
      </c>
    </row>
    <row r="14" spans="1:2" x14ac:dyDescent="0.4">
      <c r="A14">
        <v>0.25301000000000001</v>
      </c>
      <c r="B14">
        <v>26.966687499999999</v>
      </c>
    </row>
    <row r="15" spans="1:2" x14ac:dyDescent="0.4">
      <c r="A15">
        <v>0.26278099999999999</v>
      </c>
      <c r="B15">
        <v>28.274906250000001</v>
      </c>
    </row>
    <row r="16" spans="1:2" x14ac:dyDescent="0.4">
      <c r="A16">
        <v>0.26421800000000001</v>
      </c>
      <c r="B16">
        <v>22.935781249999998</v>
      </c>
    </row>
    <row r="17" spans="1:2" x14ac:dyDescent="0.4">
      <c r="A17">
        <v>0.271393</v>
      </c>
      <c r="B17">
        <v>19.48709375</v>
      </c>
    </row>
    <row r="18" spans="1:2" x14ac:dyDescent="0.4">
      <c r="A18">
        <v>0.27560400000000002</v>
      </c>
      <c r="B18">
        <v>24.049250000000001</v>
      </c>
    </row>
    <row r="19" spans="1:2" x14ac:dyDescent="0.4">
      <c r="A19">
        <v>0.277113</v>
      </c>
      <c r="B19">
        <v>20.805968750000002</v>
      </c>
    </row>
    <row r="20" spans="1:2" x14ac:dyDescent="0.4">
      <c r="A20">
        <v>0.28861700000000001</v>
      </c>
      <c r="B20">
        <v>25.349000000000004</v>
      </c>
    </row>
    <row r="21" spans="1:2" x14ac:dyDescent="0.4">
      <c r="A21">
        <v>0.29839599999999999</v>
      </c>
      <c r="B21">
        <v>26.847750000000005</v>
      </c>
    </row>
    <row r="22" spans="1:2" x14ac:dyDescent="0.4">
      <c r="A22">
        <v>0.152888</v>
      </c>
      <c r="B22">
        <v>38.090312500000003</v>
      </c>
    </row>
    <row r="23" spans="1:2" x14ac:dyDescent="0.4">
      <c r="A23">
        <v>0.28275299999999998</v>
      </c>
      <c r="B23">
        <v>19.838437500000001</v>
      </c>
    </row>
    <row r="24" spans="1:2" x14ac:dyDescent="0.4">
      <c r="A24">
        <v>0.277086</v>
      </c>
      <c r="B24">
        <v>20.043843749999997</v>
      </c>
    </row>
    <row r="25" spans="1:2" x14ac:dyDescent="0.4">
      <c r="A25">
        <v>0.29324899999999998</v>
      </c>
      <c r="B25">
        <v>18.66765625</v>
      </c>
    </row>
    <row r="26" spans="1:2" x14ac:dyDescent="0.4">
      <c r="A26">
        <v>0.306197</v>
      </c>
      <c r="B26">
        <v>18.062093750000003</v>
      </c>
    </row>
    <row r="27" spans="1:2" x14ac:dyDescent="0.4">
      <c r="A27">
        <v>0.31600800000000001</v>
      </c>
      <c r="B27">
        <v>20.513500000000001</v>
      </c>
    </row>
    <row r="28" spans="1:2" x14ac:dyDescent="0.4">
      <c r="A28">
        <v>0.315857</v>
      </c>
      <c r="B28">
        <v>16.131281250000001</v>
      </c>
    </row>
    <row r="29" spans="1:2" x14ac:dyDescent="0.4">
      <c r="A29">
        <v>0.33978199999999997</v>
      </c>
      <c r="B29">
        <v>28.263718750000002</v>
      </c>
    </row>
    <row r="30" spans="1:2" x14ac:dyDescent="0.4">
      <c r="A30">
        <v>0.339723</v>
      </c>
      <c r="B30">
        <v>26.548937500000001</v>
      </c>
    </row>
    <row r="31" spans="1:2" x14ac:dyDescent="0.4">
      <c r="A31">
        <v>0.345389</v>
      </c>
      <c r="B31">
        <v>26.343531249999998</v>
      </c>
    </row>
    <row r="32" spans="1:2" x14ac:dyDescent="0.4">
      <c r="A32">
        <v>0.33035900000000001</v>
      </c>
      <c r="B32">
        <v>13.61615625</v>
      </c>
    </row>
    <row r="33" spans="1:2" x14ac:dyDescent="0.4">
      <c r="A33">
        <v>0.34418300000000002</v>
      </c>
      <c r="B33">
        <v>14.913781250000003</v>
      </c>
    </row>
    <row r="34" spans="1:2" x14ac:dyDescent="0.4">
      <c r="A34">
        <v>0.34732600000000002</v>
      </c>
      <c r="B34">
        <v>12.0473125</v>
      </c>
    </row>
    <row r="35" spans="1:2" x14ac:dyDescent="0.4">
      <c r="A35">
        <v>0.36271199999999998</v>
      </c>
      <c r="B35">
        <v>11.62590625</v>
      </c>
    </row>
    <row r="36" spans="1:2" x14ac:dyDescent="0.4">
      <c r="A36">
        <v>0.35843599999999998</v>
      </c>
      <c r="B36">
        <v>28.595937500000005</v>
      </c>
    </row>
    <row r="37" spans="1:2" x14ac:dyDescent="0.4">
      <c r="A37">
        <v>0.368089</v>
      </c>
      <c r="B37">
        <v>26.474625000000003</v>
      </c>
    </row>
    <row r="38" spans="1:2" x14ac:dyDescent="0.4">
      <c r="A38">
        <v>0.37143599999999999</v>
      </c>
      <c r="B38">
        <v>29.514624999999995</v>
      </c>
    </row>
    <row r="39" spans="1:2" x14ac:dyDescent="0.4">
      <c r="A39">
        <v>0.37846000000000002</v>
      </c>
      <c r="B39">
        <v>21.683718750000001</v>
      </c>
    </row>
    <row r="40" spans="1:2" x14ac:dyDescent="0.4">
      <c r="A40">
        <v>0.39640900000000001</v>
      </c>
      <c r="B40">
        <v>25.0665625</v>
      </c>
    </row>
    <row r="41" spans="1:2" x14ac:dyDescent="0.4">
      <c r="A41">
        <v>0.39949299999999999</v>
      </c>
      <c r="B41">
        <v>20.485312499999999</v>
      </c>
    </row>
    <row r="42" spans="1:2" x14ac:dyDescent="0.4">
      <c r="A42">
        <v>0.41650599999999999</v>
      </c>
      <c r="B42">
        <v>20.250187499999999</v>
      </c>
    </row>
    <row r="43" spans="1:2" x14ac:dyDescent="0.4">
      <c r="A43">
        <v>0.38214999999999999</v>
      </c>
      <c r="B43">
        <v>11.193875</v>
      </c>
    </row>
    <row r="44" spans="1:2" x14ac:dyDescent="0.4">
      <c r="A44">
        <v>0.38620900000000002</v>
      </c>
      <c r="B44">
        <v>11.373781249999999</v>
      </c>
    </row>
    <row r="45" spans="1:2" x14ac:dyDescent="0.4">
      <c r="A45">
        <v>0.39269300000000001</v>
      </c>
      <c r="B45">
        <v>11.3568125</v>
      </c>
    </row>
    <row r="46" spans="1:2" x14ac:dyDescent="0.4">
      <c r="A46">
        <v>0.39998699999999998</v>
      </c>
      <c r="B46">
        <v>11.337687500000001</v>
      </c>
    </row>
    <row r="47" spans="1:2" x14ac:dyDescent="0.4">
      <c r="A47">
        <v>0.40645700000000001</v>
      </c>
      <c r="B47">
        <v>10.939624999999999</v>
      </c>
    </row>
    <row r="48" spans="1:2" x14ac:dyDescent="0.4">
      <c r="A48">
        <v>0.42103299999999999</v>
      </c>
      <c r="B48">
        <v>10.520343749999999</v>
      </c>
    </row>
    <row r="49" spans="1:2" x14ac:dyDescent="0.4">
      <c r="A49">
        <v>0.43419799999999997</v>
      </c>
      <c r="B49">
        <v>16.202312500000001</v>
      </c>
    </row>
    <row r="50" spans="1:2" x14ac:dyDescent="0.4">
      <c r="A50">
        <v>0.43757099999999999</v>
      </c>
      <c r="B50">
        <v>20.004468750000001</v>
      </c>
    </row>
    <row r="51" spans="1:2" x14ac:dyDescent="0.4">
      <c r="A51">
        <v>0.441716</v>
      </c>
      <c r="B51">
        <v>22.661281249999998</v>
      </c>
    </row>
    <row r="52" spans="1:2" x14ac:dyDescent="0.4">
      <c r="A52">
        <v>0.435423</v>
      </c>
      <c r="B52">
        <v>28.203687500000001</v>
      </c>
    </row>
    <row r="53" spans="1:2" x14ac:dyDescent="0.4">
      <c r="A53">
        <v>0.42752299999999999</v>
      </c>
      <c r="B53">
        <v>10.69390625</v>
      </c>
    </row>
    <row r="54" spans="1:2" x14ac:dyDescent="0.4">
      <c r="A54">
        <v>0.45045299999999999</v>
      </c>
      <c r="B54">
        <v>17.493562499999999</v>
      </c>
    </row>
    <row r="55" spans="1:2" x14ac:dyDescent="0.4">
      <c r="A55">
        <v>0.46185900000000002</v>
      </c>
      <c r="B55">
        <v>19.178625</v>
      </c>
    </row>
    <row r="56" spans="1:2" x14ac:dyDescent="0.4">
      <c r="A56">
        <v>0.47260600000000003</v>
      </c>
      <c r="B56">
        <v>25.248031250000004</v>
      </c>
    </row>
    <row r="57" spans="1:2" x14ac:dyDescent="0.4">
      <c r="A57">
        <v>0.48882799999999998</v>
      </c>
      <c r="B57">
        <v>25.586625000000005</v>
      </c>
    </row>
    <row r="58" spans="1:2" x14ac:dyDescent="0.4">
      <c r="A58">
        <v>0.461648</v>
      </c>
      <c r="B58">
        <v>13.081624999999999</v>
      </c>
    </row>
    <row r="59" spans="1:2" x14ac:dyDescent="0.4">
      <c r="A59">
        <v>0.46089000000000002</v>
      </c>
      <c r="B59">
        <v>14.607999999999997</v>
      </c>
    </row>
    <row r="60" spans="1:2" x14ac:dyDescent="0.4">
      <c r="A60">
        <v>0.46012599999999998</v>
      </c>
      <c r="B60">
        <v>15.943843749999999</v>
      </c>
    </row>
    <row r="61" spans="1:2" x14ac:dyDescent="0.4">
      <c r="A61">
        <v>0.43065900000000001</v>
      </c>
      <c r="B61">
        <v>7.6369062500000009</v>
      </c>
    </row>
    <row r="62" spans="1:2" x14ac:dyDescent="0.4">
      <c r="A62">
        <v>0.43474499999999999</v>
      </c>
      <c r="B62">
        <v>8.5789375000000003</v>
      </c>
    </row>
    <row r="63" spans="1:2" x14ac:dyDescent="0.4">
      <c r="A63">
        <v>0.492946</v>
      </c>
      <c r="B63">
        <v>4.0438124999999996</v>
      </c>
    </row>
    <row r="64" spans="1:2" x14ac:dyDescent="0.4">
      <c r="A64">
        <v>0.51080899999999996</v>
      </c>
      <c r="B64">
        <v>4.9497499999999999</v>
      </c>
    </row>
    <row r="65" spans="1:2" x14ac:dyDescent="0.4">
      <c r="A65">
        <v>0.51973800000000003</v>
      </c>
      <c r="B65">
        <v>5.30746875</v>
      </c>
    </row>
    <row r="66" spans="1:2" x14ac:dyDescent="0.4">
      <c r="A66">
        <v>0.53582200000000002</v>
      </c>
      <c r="B66">
        <v>1.6449031249999999</v>
      </c>
    </row>
    <row r="67" spans="1:2" x14ac:dyDescent="0.4">
      <c r="A67">
        <v>0.56026799999999999</v>
      </c>
      <c r="B67">
        <v>5.3918437499999996</v>
      </c>
    </row>
    <row r="68" spans="1:2" x14ac:dyDescent="0.4">
      <c r="A68">
        <v>0.57718800000000003</v>
      </c>
      <c r="B68">
        <v>2.4892656250000003</v>
      </c>
    </row>
    <row r="69" spans="1:2" x14ac:dyDescent="0.4">
      <c r="A69">
        <v>0.58459499999999998</v>
      </c>
      <c r="B69">
        <v>5.7091874999999996</v>
      </c>
    </row>
    <row r="70" spans="1:2" x14ac:dyDescent="0.4">
      <c r="A70">
        <v>0.59954499999999999</v>
      </c>
      <c r="B70">
        <v>16.150187500000001</v>
      </c>
    </row>
    <row r="71" spans="1:2" x14ac:dyDescent="0.4">
      <c r="A71">
        <v>0.62246900000000005</v>
      </c>
      <c r="B71">
        <v>22.759343749999999</v>
      </c>
    </row>
    <row r="72" spans="1:2" x14ac:dyDescent="0.4">
      <c r="A72">
        <v>0.63374299999999995</v>
      </c>
      <c r="B72">
        <v>20.633781250000002</v>
      </c>
    </row>
    <row r="73" spans="1:2" x14ac:dyDescent="0.4">
      <c r="A73">
        <v>0.62948599999999999</v>
      </c>
      <c r="B73">
        <v>14.737906249999998</v>
      </c>
    </row>
    <row r="74" spans="1:2" x14ac:dyDescent="0.4">
      <c r="A74">
        <v>0.60403300000000004</v>
      </c>
      <c r="B74">
        <v>5.27715625</v>
      </c>
    </row>
    <row r="75" spans="1:2" x14ac:dyDescent="0.4">
      <c r="A75">
        <v>0.62101300000000004</v>
      </c>
      <c r="B75">
        <v>4.0893750000000004</v>
      </c>
    </row>
    <row r="76" spans="1:2" x14ac:dyDescent="0.4">
      <c r="A76">
        <v>0.62749600000000005</v>
      </c>
      <c r="B76">
        <v>4.0724062499999993</v>
      </c>
    </row>
    <row r="77" spans="1:2" x14ac:dyDescent="0.4">
      <c r="A77">
        <v>0.64369299999999996</v>
      </c>
      <c r="B77">
        <v>3.6488750000000003</v>
      </c>
    </row>
    <row r="78" spans="1:2" x14ac:dyDescent="0.4">
      <c r="A78">
        <v>0.65835999999999995</v>
      </c>
      <c r="B78">
        <v>5.8970312500000004</v>
      </c>
    </row>
    <row r="79" spans="1:2" x14ac:dyDescent="0.4">
      <c r="A79">
        <v>0.66576000000000002</v>
      </c>
      <c r="B79">
        <v>8.9264062499999994</v>
      </c>
    </row>
    <row r="80" spans="1:2" x14ac:dyDescent="0.4">
      <c r="A80">
        <v>0.65852500000000003</v>
      </c>
      <c r="B80">
        <v>10.6603125</v>
      </c>
    </row>
    <row r="81" spans="1:2" x14ac:dyDescent="0.4">
      <c r="A81">
        <v>0.64885199999999998</v>
      </c>
      <c r="B81">
        <v>12.21003125</v>
      </c>
    </row>
    <row r="82" spans="1:2" x14ac:dyDescent="0.4">
      <c r="A82">
        <v>0.66108100000000003</v>
      </c>
      <c r="B82">
        <v>14.27403125</v>
      </c>
    </row>
    <row r="83" spans="1:2" x14ac:dyDescent="0.4">
      <c r="A83">
        <v>0.69023800000000002</v>
      </c>
      <c r="B83">
        <v>13.625999999999999</v>
      </c>
    </row>
    <row r="84" spans="1:2" x14ac:dyDescent="0.4">
      <c r="A84">
        <v>0.70732399999999995</v>
      </c>
      <c r="B84">
        <v>15.48671875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D032-OC124 温带森林 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Archeracher</cp:lastModifiedBy>
  <dcterms:created xsi:type="dcterms:W3CDTF">2015-06-05T18:19:34Z</dcterms:created>
  <dcterms:modified xsi:type="dcterms:W3CDTF">2022-03-16T03:33:54Z</dcterms:modified>
</cp:coreProperties>
</file>