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eracher\Desktop\part2\"/>
    </mc:Choice>
  </mc:AlternateContent>
  <xr:revisionPtr revIDLastSave="0" documentId="13_ncr:1_{14C3334D-859E-4E30-A3D6-45772CA7BE58}" xr6:coauthVersionLast="47" xr6:coauthVersionMax="47" xr10:uidLastSave="{00000000-0000-0000-0000-000000000000}"/>
  <bookViews>
    <workbookView xWindow="368" yWindow="368" windowWidth="17002" windowHeight="10199" xr2:uid="{00000000-000D-0000-FFFF-FFFF00000000}"/>
  </bookViews>
  <sheets>
    <sheet name="D039-OC141 温带森林 ambient CO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<sst xmlns="http://schemas.openxmlformats.org/spreadsheetml/2006/main" count="2" uniqueCount="2">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</sst>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D036-OC043 温带森林 incubation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'D039-OC141 温带森林 ambient CO2'!$A$2:$A$10</c:f>
              <c:numCache>
                <c:formatCode>General</c:formatCode>
                <c:ptCount val="9"/>
                <c:pt idx="0">
                  <c:v>0.71089051285955696</c:v>
                </c:pt>
                <c:pt idx="1">
                  <c:v>0.72772740760572097</c:v>
                </c:pt>
                <c:pt idx="2">
                  <c:v>0.79320541779776288</c:v>
                </c:pt>
                <c:pt idx="3">
                  <c:v>0.80629958308781968</c:v>
                </c:pt>
                <c:pt idx="4">
                  <c:v>0.54813386364663796</c:v>
                </c:pt>
                <c:pt idx="5">
                  <c:v>0.50697820711297448</c:v>
                </c:pt>
                <c:pt idx="6">
                  <c:v>0.36292802143883363</c:v>
                </c:pt>
                <c:pt idx="7">
                  <c:v>0.35357478966944456</c:v>
                </c:pt>
                <c:pt idx="8">
                  <c:v>0.35544615439749822</c:v>
                </c:pt>
              </c:numCache>
            </c:numRef>
          </c:xVal>
          <c:yVal>
            <c:numRef>
              <c:f>'D039-OC141 温带森林 ambient CO2'!$B$2:$B$10</c:f>
              <c:numCache>
                <c:formatCode>General</c:formatCode>
                <c:ptCount val="9"/>
                <c:pt idx="0">
                  <c:v>6.3056874999999994</c:v>
                </c:pt>
                <c:pt idx="1">
                  <c:v>4.8948124999999996</c:v>
                </c:pt>
                <c:pt idx="2">
                  <c:v>3.1868749999999997</c:v>
                </c:pt>
                <c:pt idx="3">
                  <c:v>0.66212812500000007</c:v>
                </c:pt>
                <c:pt idx="4">
                  <c:v>4.6720312499999999</c:v>
                </c:pt>
                <c:pt idx="5">
                  <c:v>9.1274687499999985</c:v>
                </c:pt>
                <c:pt idx="6">
                  <c:v>14.251250000000002</c:v>
                </c:pt>
                <c:pt idx="7">
                  <c:v>18.409656250000001</c:v>
                </c:pt>
                <c:pt idx="8">
                  <c:v>22.196781249999997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0-4F45-9192-0F5AFA69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97647"/>
        <c:axId val="323206799"/>
      </c:scatterChart>
      <c:valAx>
        <c:axId val="3231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206799"/>
        <c:crosses val="autoZero"/>
        <c:crossBetween val="midCat"/>
      </c:valAx>
      <c:valAx>
        <c:axId val="3232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19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0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088E28-16EE-4A9D-ACF5-5865A2A65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A479-199F-4484-AE6E-879D82AA51E0}">
  <dimension ref="A1:B46"/>
  <sheetViews>
    <sheetView tabSelected="1" topLeftCell="A35" workbookViewId="0">
      <selection activeCell="A47" sqref="A47:B47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0.71089051285955696</v>
      </c>
      <c r="B2">
        <v>6.3056874999999994</v>
      </c>
    </row>
    <row r="3" spans="1:2" x14ac:dyDescent="0.4">
      <c r="A3">
        <v>0.72772740760572097</v>
      </c>
      <c r="B3">
        <v>4.8948124999999996</v>
      </c>
    </row>
    <row r="4" spans="1:2" x14ac:dyDescent="0.4">
      <c r="A4">
        <v>0.79320541779776288</v>
      </c>
      <c r="B4">
        <v>3.1868749999999997</v>
      </c>
    </row>
    <row r="5" spans="1:2" x14ac:dyDescent="0.4">
      <c r="A5">
        <v>0.80629958308781968</v>
      </c>
      <c r="B5">
        <v>0.66212812500000007</v>
      </c>
    </row>
    <row r="6" spans="1:2" x14ac:dyDescent="0.4">
      <c r="A6">
        <v>0.54813386364663796</v>
      </c>
      <c r="B6">
        <v>4.6720312499999999</v>
      </c>
    </row>
    <row r="7" spans="1:2" x14ac:dyDescent="0.4">
      <c r="A7">
        <v>0.50697820711297448</v>
      </c>
      <c r="B7">
        <v>9.1274687499999985</v>
      </c>
    </row>
    <row r="8" spans="1:2" x14ac:dyDescent="0.4">
      <c r="A8">
        <v>0.36292802143883363</v>
      </c>
      <c r="B8">
        <v>14.251250000000002</v>
      </c>
    </row>
    <row r="9" spans="1:2" x14ac:dyDescent="0.4">
      <c r="A9">
        <v>0.35357478966944456</v>
      </c>
      <c r="B9">
        <v>18.409656250000001</v>
      </c>
    </row>
    <row r="10" spans="1:2" x14ac:dyDescent="0.4">
      <c r="A10">
        <v>0.35544615439749822</v>
      </c>
      <c r="B10">
        <v>22.196781249999997</v>
      </c>
    </row>
    <row r="11" spans="1:2" x14ac:dyDescent="0.4">
      <c r="A11">
        <v>0.29932317191028479</v>
      </c>
      <c r="B11">
        <v>25.686875000000001</v>
      </c>
    </row>
    <row r="12" spans="1:2" x14ac:dyDescent="0.4">
      <c r="A12">
        <v>0.24694112294373904</v>
      </c>
      <c r="B12">
        <v>22.790843750000001</v>
      </c>
    </row>
    <row r="13" spans="1:2" x14ac:dyDescent="0.4">
      <c r="A13">
        <v>0.22262056522080007</v>
      </c>
      <c r="B13">
        <v>25.241343749999999</v>
      </c>
    </row>
    <row r="14" spans="1:2" x14ac:dyDescent="0.4">
      <c r="A14">
        <v>0.21887963170013236</v>
      </c>
      <c r="B14">
        <v>25.315593750000001</v>
      </c>
    </row>
    <row r="15" spans="1:2" x14ac:dyDescent="0.4">
      <c r="A15">
        <v>0.1066336667257055</v>
      </c>
      <c r="B15">
        <v>23.533406249999999</v>
      </c>
    </row>
    <row r="16" spans="1:2" x14ac:dyDescent="0.4">
      <c r="A16">
        <v>0.22823286346952137</v>
      </c>
      <c r="B16">
        <v>21.3799375</v>
      </c>
    </row>
    <row r="17" spans="1:2" x14ac:dyDescent="0.4">
      <c r="A17">
        <v>0.14779058041417667</v>
      </c>
      <c r="B17">
        <v>29.325500000000002</v>
      </c>
    </row>
    <row r="18" spans="1:2" x14ac:dyDescent="0.4">
      <c r="A18">
        <v>0.31990100017711653</v>
      </c>
      <c r="B18">
        <v>32.295937500000001</v>
      </c>
    </row>
    <row r="19" spans="1:2" x14ac:dyDescent="0.4">
      <c r="A19">
        <v>0.32551329842583782</v>
      </c>
      <c r="B19">
        <v>31.998750000000001</v>
      </c>
    </row>
    <row r="20" spans="1:2" x14ac:dyDescent="0.4">
      <c r="A20">
        <v>0.26564938241795671</v>
      </c>
      <c r="B20">
        <v>18.55815625</v>
      </c>
    </row>
    <row r="21" spans="1:2" x14ac:dyDescent="0.4">
      <c r="A21">
        <v>0.43401832987959699</v>
      </c>
      <c r="B21">
        <v>19.746281249999999</v>
      </c>
    </row>
    <row r="22" spans="1:2" x14ac:dyDescent="0.4">
      <c r="A22">
        <v>0.62670603912873668</v>
      </c>
      <c r="B22">
        <v>24.350249999999999</v>
      </c>
    </row>
    <row r="23" spans="1:2" x14ac:dyDescent="0.4">
      <c r="A23">
        <v>0.59303224963640866</v>
      </c>
      <c r="B23">
        <v>11.1324375</v>
      </c>
    </row>
    <row r="24" spans="1:2" x14ac:dyDescent="0.4">
      <c r="A24">
        <v>0.50323547765686716</v>
      </c>
      <c r="B24">
        <v>10.612625000000001</v>
      </c>
    </row>
    <row r="25" spans="1:2" x14ac:dyDescent="0.4">
      <c r="A25">
        <v>0.57432578609763052</v>
      </c>
      <c r="B25">
        <v>10.612625000000001</v>
      </c>
    </row>
    <row r="26" spans="1:2" x14ac:dyDescent="0.4">
      <c r="A26">
        <v>0.53878063187724878</v>
      </c>
      <c r="B26">
        <v>13.805687499999998</v>
      </c>
    </row>
    <row r="27" spans="1:2" x14ac:dyDescent="0.4">
      <c r="A27">
        <v>0.57432578609763052</v>
      </c>
      <c r="B27">
        <v>10.167093749999999</v>
      </c>
    </row>
    <row r="28" spans="1:2" x14ac:dyDescent="0.4">
      <c r="A28">
        <v>0.68282902161595016</v>
      </c>
      <c r="B28">
        <v>13.8799375</v>
      </c>
    </row>
    <row r="29" spans="1:2" x14ac:dyDescent="0.4">
      <c r="A29">
        <v>0.53878063187724878</v>
      </c>
      <c r="B29">
        <v>14.696781250000001</v>
      </c>
    </row>
    <row r="30" spans="1:2" x14ac:dyDescent="0.4">
      <c r="A30">
        <v>0.53503969835658116</v>
      </c>
      <c r="B30">
        <v>4.2265000000000006</v>
      </c>
    </row>
    <row r="31" spans="1:2" x14ac:dyDescent="0.4">
      <c r="A31">
        <v>0.53878063187724878</v>
      </c>
      <c r="B31">
        <v>14.845312499999999</v>
      </c>
    </row>
    <row r="32" spans="1:2" x14ac:dyDescent="0.4">
      <c r="A32">
        <v>0.52007237240303117</v>
      </c>
      <c r="B32">
        <v>18.112625000000001</v>
      </c>
    </row>
    <row r="33" spans="1:2" x14ac:dyDescent="0.4">
      <c r="A33">
        <v>0.50323547765686716</v>
      </c>
      <c r="B33">
        <v>19.8948125</v>
      </c>
    </row>
    <row r="34" spans="1:2" x14ac:dyDescent="0.4">
      <c r="A34">
        <v>0.48452901411808907</v>
      </c>
      <c r="B34">
        <v>21.602718750000001</v>
      </c>
    </row>
    <row r="35" spans="1:2" x14ac:dyDescent="0.4">
      <c r="A35">
        <v>0.46769211937192501</v>
      </c>
      <c r="B35">
        <v>25.538375000000002</v>
      </c>
    </row>
    <row r="36" spans="1:2" x14ac:dyDescent="0.4">
      <c r="A36">
        <v>0.52007237240303117</v>
      </c>
      <c r="B36">
        <v>24.795781250000001</v>
      </c>
    </row>
    <row r="37" spans="1:2" x14ac:dyDescent="0.4">
      <c r="A37">
        <v>0.55561752662341291</v>
      </c>
      <c r="B37">
        <v>16.627468749999998</v>
      </c>
    </row>
    <row r="38" spans="1:2" x14ac:dyDescent="0.4">
      <c r="A38">
        <v>0.39473224213854757</v>
      </c>
      <c r="B38">
        <v>32.815625000000004</v>
      </c>
    </row>
    <row r="39" spans="1:2" x14ac:dyDescent="0.4">
      <c r="A39">
        <v>0.35731572319011229</v>
      </c>
      <c r="B39">
        <v>32.964062500000004</v>
      </c>
    </row>
    <row r="40" spans="1:2" x14ac:dyDescent="0.4">
      <c r="A40">
        <v>0.3760239826643299</v>
      </c>
      <c r="B40">
        <v>29.696781249999994</v>
      </c>
    </row>
    <row r="41" spans="1:2" x14ac:dyDescent="0.4">
      <c r="A41">
        <v>0.75391933005671352</v>
      </c>
      <c r="B41">
        <v>9.5730312500000014</v>
      </c>
    </row>
    <row r="42" spans="1:2" x14ac:dyDescent="0.4">
      <c r="A42">
        <v>0.64541429860295441</v>
      </c>
      <c r="B42">
        <v>29.102718749999998</v>
      </c>
    </row>
    <row r="43" spans="1:2" x14ac:dyDescent="0.4">
      <c r="A43">
        <v>0.73708243531054951</v>
      </c>
      <c r="B43">
        <v>12.543312499999999</v>
      </c>
    </row>
    <row r="44" spans="1:2" x14ac:dyDescent="0.4">
      <c r="A44">
        <v>0.64541429860295441</v>
      </c>
      <c r="B44">
        <v>11.875</v>
      </c>
    </row>
    <row r="45" spans="1:2" x14ac:dyDescent="0.4">
      <c r="A45">
        <v>0.53878063187724878</v>
      </c>
      <c r="B45">
        <v>7.7165937499999995</v>
      </c>
    </row>
    <row r="46" spans="1:2" x14ac:dyDescent="0.4">
      <c r="A46">
        <v>0.44711249516965373</v>
      </c>
      <c r="B46">
        <v>20.19184375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D039-OC141 温带森林 ambient CO2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2021-12-12T02:45:42Z</dcterms:modified>
</cp:coreProperties>
</file>