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E9E0AE60-B09A-4127-85F7-AC86782BCB2D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78-OC292  Caragana-Is" sheetId="2" r:id="rId1"/>
    <sheet name="Sheet1" sheetId="1" r:id="rId2"/>
  </sheets>
  <definedNames>
    <definedName name="_xlnm._FilterDatabase" localSheetId="0" hidden="1">'D078-OC292  Caragana-Is'!$B$1:$B$35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<sst xmlns="http://schemas.openxmlformats.org/spreadsheetml/2006/main" count="2" uniqueCount="2">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</sst>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'D078-OC292  Caragana-Is'!$C$1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'D078-OC292  Caragana-Is'!$A$2:$A$35</c:f>
              <c:numCache>
                <c:formatCode>General</c:formatCode>
                <c:ptCount val="34"/>
                <c:pt idx="0">
                  <c:v>0.45246400000000003</c:v>
                </c:pt>
                <c:pt idx="1">
                  <c:v>0.42301900000000003</c:v>
                </c:pt>
                <c:pt idx="2">
                  <c:v>0.47743999999999998</c:v>
                </c:pt>
                <c:pt idx="3">
                  <c:v>0.40596300000000002</c:v>
                </c:pt>
                <c:pt idx="4">
                  <c:v>0.33036399999999999</c:v>
                </c:pt>
                <c:pt idx="5">
                  <c:v>0.26304500000000003</c:v>
                </c:pt>
                <c:pt idx="6">
                  <c:v>0.46426900000000004</c:v>
                </c:pt>
                <c:pt idx="7">
                  <c:v>0.43895800000000001</c:v>
                </c:pt>
                <c:pt idx="8">
                  <c:v>0.329681</c:v>
                </c:pt>
                <c:pt idx="9">
                  <c:v>0.45536900000000002</c:v>
                </c:pt>
                <c:pt idx="10">
                  <c:v>0.37964599999999998</c:v>
                </c:pt>
                <c:pt idx="11">
                  <c:v>0.21165199999999998</c:v>
                </c:pt>
                <c:pt idx="12">
                  <c:v>0.295097</c:v>
                </c:pt>
                <c:pt idx="13">
                  <c:v>0.26972299999999999</c:v>
                </c:pt>
                <c:pt idx="14">
                  <c:v>0.49613499999999999</c:v>
                </c:pt>
                <c:pt idx="15">
                  <c:v>0.319191</c:v>
                </c:pt>
                <c:pt idx="16">
                  <c:v>0.28510400000000002</c:v>
                </c:pt>
                <c:pt idx="17">
                  <c:v>0.53706299999999996</c:v>
                </c:pt>
                <c:pt idx="18">
                  <c:v>0.46153799999999995</c:v>
                </c:pt>
                <c:pt idx="19">
                  <c:v>0.457343</c:v>
                </c:pt>
                <c:pt idx="20">
                  <c:v>0.50349699999999997</c:v>
                </c:pt>
                <c:pt idx="21">
                  <c:v>0.65874100000000002</c:v>
                </c:pt>
                <c:pt idx="22">
                  <c:v>0.62097900000000006</c:v>
                </c:pt>
                <c:pt idx="23">
                  <c:v>0.51608399999999999</c:v>
                </c:pt>
                <c:pt idx="24">
                  <c:v>0.39021</c:v>
                </c:pt>
                <c:pt idx="25">
                  <c:v>0.35244799999999998</c:v>
                </c:pt>
                <c:pt idx="26">
                  <c:v>0.28950999999999999</c:v>
                </c:pt>
                <c:pt idx="27">
                  <c:v>0.36923099999999998</c:v>
                </c:pt>
                <c:pt idx="28">
                  <c:v>0.32307699999999995</c:v>
                </c:pt>
                <c:pt idx="29">
                  <c:v>0.44475499999999996</c:v>
                </c:pt>
                <c:pt idx="30">
                  <c:v>0.34405599999999997</c:v>
                </c:pt>
                <c:pt idx="31">
                  <c:v>0.42797199999999996</c:v>
                </c:pt>
                <c:pt idx="32">
                  <c:v>0.30209800000000003</c:v>
                </c:pt>
                <c:pt idx="33">
                  <c:v>0.24755199999999999</c:v>
                </c:pt>
              </c:numCache>
            </c:numRef>
          </c:xVal>
          <c:yVal>
            <c:numRef>
              <c:f>'D078-OC292  Caragana-Is'!$B$2:$B$35</c:f>
              <c:numCache>
                <c:formatCode>General</c:formatCode>
                <c:ptCount val="34"/>
                <c:pt idx="0">
                  <c:v>8.3333333333333339</c:v>
                </c:pt>
                <c:pt idx="1">
                  <c:v>12.301583333333333</c:v>
                </c:pt>
                <c:pt idx="2">
                  <c:v>8.3333333333333339</c:v>
                </c:pt>
                <c:pt idx="3">
                  <c:v>7.9364999999999997</c:v>
                </c:pt>
                <c:pt idx="4">
                  <c:v>9.9206249999999994</c:v>
                </c:pt>
                <c:pt idx="5">
                  <c:v>17.460333333333335</c:v>
                </c:pt>
                <c:pt idx="6">
                  <c:v>13.09525</c:v>
                </c:pt>
                <c:pt idx="7">
                  <c:v>3.5714291666666664</c:v>
                </c:pt>
                <c:pt idx="8">
                  <c:v>17.460333333333335</c:v>
                </c:pt>
                <c:pt idx="9">
                  <c:v>16.269833333333334</c:v>
                </c:pt>
                <c:pt idx="10">
                  <c:v>17.063500000000001</c:v>
                </c:pt>
                <c:pt idx="11">
                  <c:v>10.317458333333333</c:v>
                </c:pt>
                <c:pt idx="12">
                  <c:v>21.825416666666669</c:v>
                </c:pt>
                <c:pt idx="13">
                  <c:v>14.682541666666667</c:v>
                </c:pt>
                <c:pt idx="14">
                  <c:v>7.9364999999999997</c:v>
                </c:pt>
                <c:pt idx="15">
                  <c:v>8.3333333333333339</c:v>
                </c:pt>
                <c:pt idx="16">
                  <c:v>8.7301666666666673</c:v>
                </c:pt>
                <c:pt idx="17">
                  <c:v>1.9841249999999999</c:v>
                </c:pt>
                <c:pt idx="18">
                  <c:v>1.1904750000000002</c:v>
                </c:pt>
                <c:pt idx="19">
                  <c:v>6.3492083333333333</c:v>
                </c:pt>
                <c:pt idx="20">
                  <c:v>6.7460416666666667</c:v>
                </c:pt>
                <c:pt idx="21">
                  <c:v>1.1904750000000002</c:v>
                </c:pt>
                <c:pt idx="22">
                  <c:v>4.3650833333333336</c:v>
                </c:pt>
                <c:pt idx="23">
                  <c:v>0.79364999999999997</c:v>
                </c:pt>
                <c:pt idx="24">
                  <c:v>13.888875000000001</c:v>
                </c:pt>
                <c:pt idx="25">
                  <c:v>6.3492083333333333</c:v>
                </c:pt>
                <c:pt idx="26">
                  <c:v>12.698416666666667</c:v>
                </c:pt>
                <c:pt idx="27">
                  <c:v>10.317458333333333</c:v>
                </c:pt>
                <c:pt idx="28">
                  <c:v>17.063500000000001</c:v>
                </c:pt>
                <c:pt idx="29">
                  <c:v>14.285708333333334</c:v>
                </c:pt>
                <c:pt idx="30">
                  <c:v>23.412708333333331</c:v>
                </c:pt>
                <c:pt idx="31">
                  <c:v>11.90475</c:v>
                </c:pt>
                <c:pt idx="32">
                  <c:v>24.603166666666667</c:v>
                </c:pt>
                <c:pt idx="33">
                  <c:v>24.603166666666667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8-40A6-A5AE-FE602D4E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545583"/>
        <c:axId val="1636544335"/>
      </c:scatterChart>
      <c:valAx>
        <c:axId val="163654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6544335"/>
        <c:crosses val="autoZero"/>
        <c:crossBetween val="midCat"/>
      </c:valAx>
      <c:valAx>
        <c:axId val="16365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654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6</xdr:row>
      <xdr:rowOff>7143</xdr:rowOff>
    </xdr:from>
    <xdr:to>
      <xdr:col>12</xdr:col>
      <xdr:colOff>388143</xdr:colOff>
      <xdr:row>21</xdr:row>
      <xdr:rowOff>107155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064172-281B-4249-9A99-DD8CAF37F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443A-27BF-4BC0-BBD0-32EAB40B2B67}">
  <dimension ref="A1:B35"/>
  <sheetViews>
    <sheetView tabSelected="1" topLeftCell="A18" workbookViewId="0">
      <selection activeCell="A36" sqref="A36:B3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0.45246400000000003</v>
      </c>
      <c r="B2">
        <v>8.3333333333333339</v>
      </c>
    </row>
    <row r="3" spans="1:2" x14ac:dyDescent="0.4">
      <c r="A3">
        <v>0.42301900000000003</v>
      </c>
      <c r="B3">
        <v>12.301583333333333</v>
      </c>
    </row>
    <row r="4" spans="1:2" x14ac:dyDescent="0.4">
      <c r="A4">
        <v>0.47743999999999998</v>
      </c>
      <c r="B4">
        <v>8.3333333333333339</v>
      </c>
    </row>
    <row r="5" spans="1:2" x14ac:dyDescent="0.4">
      <c r="A5">
        <v>0.40596300000000002</v>
      </c>
      <c r="B5">
        <v>7.9364999999999997</v>
      </c>
    </row>
    <row r="6" spans="1:2" x14ac:dyDescent="0.4">
      <c r="A6">
        <v>0.33036399999999999</v>
      </c>
      <c r="B6">
        <v>9.9206249999999994</v>
      </c>
    </row>
    <row r="7" spans="1:2" x14ac:dyDescent="0.4">
      <c r="A7">
        <v>0.26304500000000003</v>
      </c>
      <c r="B7">
        <v>17.460333333333335</v>
      </c>
    </row>
    <row r="8" spans="1:2" x14ac:dyDescent="0.4">
      <c r="A8">
        <v>0.46426900000000004</v>
      </c>
      <c r="B8">
        <v>13.09525</v>
      </c>
    </row>
    <row r="9" spans="1:2" x14ac:dyDescent="0.4">
      <c r="A9">
        <v>0.43895800000000001</v>
      </c>
      <c r="B9">
        <v>3.5714291666666664</v>
      </c>
    </row>
    <row r="10" spans="1:2" x14ac:dyDescent="0.4">
      <c r="A10">
        <v>0.329681</v>
      </c>
      <c r="B10">
        <v>17.460333333333335</v>
      </c>
    </row>
    <row r="11" spans="1:2" x14ac:dyDescent="0.4">
      <c r="A11">
        <v>0.45536900000000002</v>
      </c>
      <c r="B11">
        <v>16.269833333333334</v>
      </c>
    </row>
    <row r="12" spans="1:2" x14ac:dyDescent="0.4">
      <c r="A12">
        <v>0.37964599999999998</v>
      </c>
      <c r="B12">
        <v>17.063500000000001</v>
      </c>
    </row>
    <row r="13" spans="1:2" x14ac:dyDescent="0.4">
      <c r="A13">
        <v>0.21165199999999998</v>
      </c>
      <c r="B13">
        <v>10.317458333333333</v>
      </c>
    </row>
    <row r="14" spans="1:2" x14ac:dyDescent="0.4">
      <c r="A14">
        <v>0.295097</v>
      </c>
      <c r="B14">
        <v>21.825416666666669</v>
      </c>
    </row>
    <row r="15" spans="1:2" x14ac:dyDescent="0.4">
      <c r="A15">
        <v>0.26972299999999999</v>
      </c>
      <c r="B15">
        <v>14.682541666666667</v>
      </c>
    </row>
    <row r="16" spans="1:2" x14ac:dyDescent="0.4">
      <c r="A16">
        <v>0.49613499999999999</v>
      </c>
      <c r="B16">
        <v>7.9364999999999997</v>
      </c>
    </row>
    <row r="17" spans="1:2" x14ac:dyDescent="0.4">
      <c r="A17">
        <v>0.319191</v>
      </c>
      <c r="B17">
        <v>8.3333333333333339</v>
      </c>
    </row>
    <row r="18" spans="1:2" x14ac:dyDescent="0.4">
      <c r="A18">
        <v>0.28510400000000002</v>
      </c>
      <c r="B18">
        <v>8.7301666666666673</v>
      </c>
    </row>
    <row r="19" spans="1:2" x14ac:dyDescent="0.4">
      <c r="A19">
        <v>0.53706299999999996</v>
      </c>
      <c r="B19">
        <v>1.9841249999999999</v>
      </c>
    </row>
    <row r="20" spans="1:2" x14ac:dyDescent="0.4">
      <c r="A20">
        <v>0.46153799999999995</v>
      </c>
      <c r="B20">
        <v>1.1904750000000002</v>
      </c>
    </row>
    <row r="21" spans="1:2" x14ac:dyDescent="0.4">
      <c r="A21">
        <v>0.457343</v>
      </c>
      <c r="B21">
        <v>6.3492083333333333</v>
      </c>
    </row>
    <row r="22" spans="1:2" x14ac:dyDescent="0.4">
      <c r="A22">
        <v>0.50349699999999997</v>
      </c>
      <c r="B22">
        <v>6.7460416666666667</v>
      </c>
    </row>
    <row r="23" spans="1:2" x14ac:dyDescent="0.4">
      <c r="A23">
        <v>0.65874100000000002</v>
      </c>
      <c r="B23">
        <v>1.1904750000000002</v>
      </c>
    </row>
    <row r="24" spans="1:2" x14ac:dyDescent="0.4">
      <c r="A24">
        <v>0.62097900000000006</v>
      </c>
      <c r="B24">
        <v>4.3650833333333336</v>
      </c>
    </row>
    <row r="25" spans="1:2" x14ac:dyDescent="0.4">
      <c r="A25">
        <v>0.51608399999999999</v>
      </c>
      <c r="B25">
        <v>0.79364999999999997</v>
      </c>
    </row>
    <row r="26" spans="1:2" x14ac:dyDescent="0.4">
      <c r="A26">
        <v>0.39021</v>
      </c>
      <c r="B26">
        <v>13.888875000000001</v>
      </c>
    </row>
    <row r="27" spans="1:2" x14ac:dyDescent="0.4">
      <c r="A27">
        <v>0.35244799999999998</v>
      </c>
      <c r="B27">
        <v>6.3492083333333333</v>
      </c>
    </row>
    <row r="28" spans="1:2" x14ac:dyDescent="0.4">
      <c r="A28">
        <v>0.28950999999999999</v>
      </c>
      <c r="B28">
        <v>12.698416666666667</v>
      </c>
    </row>
    <row r="29" spans="1:2" x14ac:dyDescent="0.4">
      <c r="A29">
        <v>0.36923099999999998</v>
      </c>
      <c r="B29">
        <v>10.317458333333333</v>
      </c>
    </row>
    <row r="30" spans="1:2" x14ac:dyDescent="0.4">
      <c r="A30">
        <v>0.32307699999999995</v>
      </c>
      <c r="B30">
        <v>17.063500000000001</v>
      </c>
    </row>
    <row r="31" spans="1:2" x14ac:dyDescent="0.4">
      <c r="A31">
        <v>0.44475499999999996</v>
      </c>
      <c r="B31">
        <v>14.285708333333334</v>
      </c>
    </row>
    <row r="32" spans="1:2" x14ac:dyDescent="0.4">
      <c r="A32">
        <v>0.34405599999999997</v>
      </c>
      <c r="B32">
        <v>23.412708333333331</v>
      </c>
    </row>
    <row r="33" spans="1:2" x14ac:dyDescent="0.4">
      <c r="A33">
        <v>0.42797199999999996</v>
      </c>
      <c r="B33">
        <v>11.90475</v>
      </c>
    </row>
    <row r="34" spans="1:2" x14ac:dyDescent="0.4">
      <c r="A34">
        <v>0.30209800000000003</v>
      </c>
      <c r="B34">
        <v>24.603166666666667</v>
      </c>
    </row>
    <row r="35" spans="1:2" x14ac:dyDescent="0.4">
      <c r="A35">
        <v>0.24755199999999999</v>
      </c>
      <c r="B35">
        <v>24.603166666666667</v>
      </c>
    </row>
  </sheetData>
  <autoFilter ref="B1:B35" xr:uid="{BE31F702-B911-4D51-9DE9-F227AA5DEA42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D078-OC292  Caragana-Is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2021-12-12T02:20:40Z</dcterms:modified>
</cp:coreProperties>
</file>