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cheracher\Desktop\Data_3\D126 Butterbach 2002\"/>
    </mc:Choice>
  </mc:AlternateContent>
  <xr:revisionPtr revIDLastSave="0" documentId="13_ncr:1_{BEEF5082-E3D1-4360-9375-27B78A5ADD08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D126-OC302 spruce limed" sheetId="2" r:id="rId1"/>
    <sheet name="Sheet1" sheetId="1" r:id="rId2"/>
  </sheets>
  <externalReferences>
    <externalReference r:id="rId3"/>
  </externalReferences>
  <definedNames>
    <definedName name="_xlnm._FilterDatabase" localSheetId="0" hidden="1">'D126-OC302 spruce limed'!$B$1:$B$360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<sst xmlns="http://schemas.openxmlformats.org/spreadsheetml/2006/main" count="2" uniqueCount="2">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</sst>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'D126-OC302 spruce limed'!$A$2:$A$360</c:f>
              <c:numCache>
                <c:formatCode>General</c:formatCode>
                <c:ptCount val="359"/>
                <c:pt idx="0">
                  <c:v>0.51520699999999997</c:v>
                </c:pt>
                <c:pt idx="1">
                  <c:v>0.51658999999999999</c:v>
                </c:pt>
                <c:pt idx="2">
                  <c:v>0.51935500000000001</c:v>
                </c:pt>
                <c:pt idx="3">
                  <c:v>0.52212000000000003</c:v>
                </c:pt>
                <c:pt idx="4">
                  <c:v>0.52350200000000002</c:v>
                </c:pt>
                <c:pt idx="5">
                  <c:v>0.52488500000000005</c:v>
                </c:pt>
                <c:pt idx="6">
                  <c:v>0.52764999999999995</c:v>
                </c:pt>
                <c:pt idx="7">
                  <c:v>0.53041499999999997</c:v>
                </c:pt>
                <c:pt idx="8">
                  <c:v>0.53179699999999996</c:v>
                </c:pt>
                <c:pt idx="9">
                  <c:v>0.53317999999999999</c:v>
                </c:pt>
                <c:pt idx="10">
                  <c:v>0.537327</c:v>
                </c:pt>
                <c:pt idx="11">
                  <c:v>0.53871000000000002</c:v>
                </c:pt>
                <c:pt idx="12">
                  <c:v>0.54009200000000002</c:v>
                </c:pt>
                <c:pt idx="13">
                  <c:v>0.54285700000000003</c:v>
                </c:pt>
                <c:pt idx="14">
                  <c:v>0.54562199999999994</c:v>
                </c:pt>
                <c:pt idx="15">
                  <c:v>0.55115199999999998</c:v>
                </c:pt>
                <c:pt idx="16">
                  <c:v>0.55668200000000001</c:v>
                </c:pt>
                <c:pt idx="17">
                  <c:v>0.55806500000000003</c:v>
                </c:pt>
                <c:pt idx="18">
                  <c:v>0.55944700000000003</c:v>
                </c:pt>
                <c:pt idx="19">
                  <c:v>0.56497700000000006</c:v>
                </c:pt>
                <c:pt idx="20">
                  <c:v>0.56497700000000006</c:v>
                </c:pt>
                <c:pt idx="21">
                  <c:v>0.56635899999999995</c:v>
                </c:pt>
                <c:pt idx="22">
                  <c:v>0.56635899999999995</c:v>
                </c:pt>
                <c:pt idx="23">
                  <c:v>0.56912399999999996</c:v>
                </c:pt>
                <c:pt idx="24">
                  <c:v>0.57050699999999999</c:v>
                </c:pt>
                <c:pt idx="25">
                  <c:v>0.57188899999999998</c:v>
                </c:pt>
                <c:pt idx="26">
                  <c:v>0.573272</c:v>
                </c:pt>
                <c:pt idx="27">
                  <c:v>0.573272</c:v>
                </c:pt>
                <c:pt idx="28">
                  <c:v>0.573272</c:v>
                </c:pt>
                <c:pt idx="29">
                  <c:v>0.574654</c:v>
                </c:pt>
                <c:pt idx="30">
                  <c:v>0.574654</c:v>
                </c:pt>
                <c:pt idx="31">
                  <c:v>0.57603700000000002</c:v>
                </c:pt>
                <c:pt idx="32">
                  <c:v>0.57603700000000002</c:v>
                </c:pt>
                <c:pt idx="33">
                  <c:v>0.57741900000000002</c:v>
                </c:pt>
                <c:pt idx="34">
                  <c:v>0.57741900000000002</c:v>
                </c:pt>
                <c:pt idx="35">
                  <c:v>0.57741900000000002</c:v>
                </c:pt>
                <c:pt idx="36">
                  <c:v>0.57880200000000004</c:v>
                </c:pt>
                <c:pt idx="37">
                  <c:v>0.57880200000000004</c:v>
                </c:pt>
                <c:pt idx="38">
                  <c:v>0.57880200000000004</c:v>
                </c:pt>
                <c:pt idx="39">
                  <c:v>0.57880200000000004</c:v>
                </c:pt>
                <c:pt idx="40">
                  <c:v>0.57880200000000004</c:v>
                </c:pt>
                <c:pt idx="41">
                  <c:v>0.58018400000000003</c:v>
                </c:pt>
                <c:pt idx="42">
                  <c:v>0.58018400000000003</c:v>
                </c:pt>
                <c:pt idx="43">
                  <c:v>0.58156700000000006</c:v>
                </c:pt>
                <c:pt idx="44">
                  <c:v>0.58156700000000006</c:v>
                </c:pt>
                <c:pt idx="45">
                  <c:v>0.58156700000000006</c:v>
                </c:pt>
                <c:pt idx="46">
                  <c:v>0.58156700000000006</c:v>
                </c:pt>
                <c:pt idx="47">
                  <c:v>0.58294899999999994</c:v>
                </c:pt>
                <c:pt idx="48">
                  <c:v>0.58294899999999994</c:v>
                </c:pt>
                <c:pt idx="49">
                  <c:v>0.58294899999999994</c:v>
                </c:pt>
                <c:pt idx="50">
                  <c:v>0.58294899999999994</c:v>
                </c:pt>
                <c:pt idx="51">
                  <c:v>0.58433199999999996</c:v>
                </c:pt>
                <c:pt idx="52">
                  <c:v>0.58433199999999996</c:v>
                </c:pt>
                <c:pt idx="53">
                  <c:v>0.58433199999999996</c:v>
                </c:pt>
                <c:pt idx="54">
                  <c:v>0.58433199999999996</c:v>
                </c:pt>
                <c:pt idx="55">
                  <c:v>0.58433199999999996</c:v>
                </c:pt>
                <c:pt idx="56">
                  <c:v>0.58571399999999996</c:v>
                </c:pt>
                <c:pt idx="57">
                  <c:v>0.58571399999999996</c:v>
                </c:pt>
                <c:pt idx="58">
                  <c:v>0.58709699999999998</c:v>
                </c:pt>
                <c:pt idx="59">
                  <c:v>0.58709699999999998</c:v>
                </c:pt>
                <c:pt idx="60">
                  <c:v>0.58847899999999997</c:v>
                </c:pt>
                <c:pt idx="61">
                  <c:v>0.58847899999999997</c:v>
                </c:pt>
                <c:pt idx="62">
                  <c:v>0.589862</c:v>
                </c:pt>
                <c:pt idx="63">
                  <c:v>0.589862</c:v>
                </c:pt>
                <c:pt idx="64">
                  <c:v>0.589862</c:v>
                </c:pt>
                <c:pt idx="65">
                  <c:v>0.59124399999999999</c:v>
                </c:pt>
                <c:pt idx="66">
                  <c:v>0.59124399999999999</c:v>
                </c:pt>
                <c:pt idx="67">
                  <c:v>0.59124399999999999</c:v>
                </c:pt>
                <c:pt idx="68">
                  <c:v>0.59124399999999999</c:v>
                </c:pt>
                <c:pt idx="69">
                  <c:v>0.59262700000000001</c:v>
                </c:pt>
                <c:pt idx="70">
                  <c:v>0.59262700000000001</c:v>
                </c:pt>
                <c:pt idx="71">
                  <c:v>0.59262700000000001</c:v>
                </c:pt>
                <c:pt idx="72">
                  <c:v>0.59400900000000001</c:v>
                </c:pt>
                <c:pt idx="73">
                  <c:v>0.59400900000000001</c:v>
                </c:pt>
                <c:pt idx="74">
                  <c:v>0.59539200000000003</c:v>
                </c:pt>
                <c:pt idx="75">
                  <c:v>0.59677400000000003</c:v>
                </c:pt>
                <c:pt idx="76">
                  <c:v>0.59677400000000003</c:v>
                </c:pt>
                <c:pt idx="77">
                  <c:v>0.59953899999999993</c:v>
                </c:pt>
                <c:pt idx="78">
                  <c:v>0.59953899999999993</c:v>
                </c:pt>
                <c:pt idx="79">
                  <c:v>0.60092199999999996</c:v>
                </c:pt>
                <c:pt idx="80">
                  <c:v>0.60092199999999996</c:v>
                </c:pt>
                <c:pt idx="81">
                  <c:v>0.60092199999999996</c:v>
                </c:pt>
                <c:pt idx="82">
                  <c:v>0.60092199999999996</c:v>
                </c:pt>
                <c:pt idx="83">
                  <c:v>0.60092199999999996</c:v>
                </c:pt>
                <c:pt idx="84">
                  <c:v>0.60230400000000006</c:v>
                </c:pt>
                <c:pt idx="85">
                  <c:v>0.60230400000000006</c:v>
                </c:pt>
                <c:pt idx="86">
                  <c:v>0.60368699999999997</c:v>
                </c:pt>
                <c:pt idx="87">
                  <c:v>0.60368699999999997</c:v>
                </c:pt>
                <c:pt idx="88">
                  <c:v>0.60506899999999997</c:v>
                </c:pt>
                <c:pt idx="89">
                  <c:v>0.60506899999999997</c:v>
                </c:pt>
                <c:pt idx="90">
                  <c:v>0.60645199999999999</c:v>
                </c:pt>
                <c:pt idx="91">
                  <c:v>0.60645199999999999</c:v>
                </c:pt>
                <c:pt idx="92">
                  <c:v>0.60645199999999999</c:v>
                </c:pt>
                <c:pt idx="93">
                  <c:v>0.60783399999999999</c:v>
                </c:pt>
                <c:pt idx="94">
                  <c:v>0.610599</c:v>
                </c:pt>
                <c:pt idx="95">
                  <c:v>0.610599</c:v>
                </c:pt>
                <c:pt idx="96">
                  <c:v>0.61198200000000003</c:v>
                </c:pt>
                <c:pt idx="97">
                  <c:v>0.61198200000000003</c:v>
                </c:pt>
                <c:pt idx="98">
                  <c:v>0.61198200000000003</c:v>
                </c:pt>
                <c:pt idx="99">
                  <c:v>0.61198200000000003</c:v>
                </c:pt>
                <c:pt idx="100">
                  <c:v>0.61474699999999993</c:v>
                </c:pt>
                <c:pt idx="101">
                  <c:v>0.61612900000000004</c:v>
                </c:pt>
                <c:pt idx="102">
                  <c:v>0.61751199999999995</c:v>
                </c:pt>
                <c:pt idx="103">
                  <c:v>0.62027600000000005</c:v>
                </c:pt>
                <c:pt idx="104">
                  <c:v>0.62165899999999996</c:v>
                </c:pt>
                <c:pt idx="105">
                  <c:v>0.62165899999999996</c:v>
                </c:pt>
                <c:pt idx="106">
                  <c:v>0.62304099999999996</c:v>
                </c:pt>
                <c:pt idx="107">
                  <c:v>0.62304099999999996</c:v>
                </c:pt>
                <c:pt idx="108">
                  <c:v>0.62442399999999998</c:v>
                </c:pt>
                <c:pt idx="109">
                  <c:v>0.62442399999999998</c:v>
                </c:pt>
                <c:pt idx="110">
                  <c:v>0.62580599999999997</c:v>
                </c:pt>
                <c:pt idx="111">
                  <c:v>0.62995400000000001</c:v>
                </c:pt>
                <c:pt idx="112">
                  <c:v>0.62995400000000001</c:v>
                </c:pt>
                <c:pt idx="113">
                  <c:v>0.63133600000000001</c:v>
                </c:pt>
                <c:pt idx="114">
                  <c:v>0.63133600000000001</c:v>
                </c:pt>
                <c:pt idx="115">
                  <c:v>0.63133600000000001</c:v>
                </c:pt>
                <c:pt idx="116">
                  <c:v>0.63548400000000005</c:v>
                </c:pt>
                <c:pt idx="117">
                  <c:v>0.63686599999999993</c:v>
                </c:pt>
                <c:pt idx="118">
                  <c:v>0.63686599999999993</c:v>
                </c:pt>
                <c:pt idx="119">
                  <c:v>0.63824899999999996</c:v>
                </c:pt>
                <c:pt idx="120">
                  <c:v>0.63824899999999996</c:v>
                </c:pt>
                <c:pt idx="121">
                  <c:v>0.63963099999999995</c:v>
                </c:pt>
                <c:pt idx="122">
                  <c:v>0.64101399999999997</c:v>
                </c:pt>
                <c:pt idx="123">
                  <c:v>0.64239599999999997</c:v>
                </c:pt>
                <c:pt idx="124">
                  <c:v>0.64239599999999997</c:v>
                </c:pt>
                <c:pt idx="125">
                  <c:v>0.64239599999999997</c:v>
                </c:pt>
                <c:pt idx="126">
                  <c:v>0.64239599999999997</c:v>
                </c:pt>
                <c:pt idx="127">
                  <c:v>0.64377899999999999</c:v>
                </c:pt>
                <c:pt idx="128">
                  <c:v>0.64377899999999999</c:v>
                </c:pt>
                <c:pt idx="129">
                  <c:v>0.64516099999999998</c:v>
                </c:pt>
                <c:pt idx="130">
                  <c:v>0.64516099999999998</c:v>
                </c:pt>
                <c:pt idx="131">
                  <c:v>0.64516099999999998</c:v>
                </c:pt>
                <c:pt idx="132">
                  <c:v>0.64654400000000001</c:v>
                </c:pt>
                <c:pt idx="133">
                  <c:v>0.64654400000000001</c:v>
                </c:pt>
                <c:pt idx="134">
                  <c:v>0.64654400000000001</c:v>
                </c:pt>
                <c:pt idx="135">
                  <c:v>0.64792599999999989</c:v>
                </c:pt>
                <c:pt idx="136">
                  <c:v>0.64792599999999989</c:v>
                </c:pt>
                <c:pt idx="137">
                  <c:v>0.64792599999999989</c:v>
                </c:pt>
                <c:pt idx="138">
                  <c:v>0.64792599999999989</c:v>
                </c:pt>
                <c:pt idx="139">
                  <c:v>0.64792599999999989</c:v>
                </c:pt>
                <c:pt idx="140">
                  <c:v>0.64792599999999989</c:v>
                </c:pt>
                <c:pt idx="141">
                  <c:v>0.64930899999999991</c:v>
                </c:pt>
                <c:pt idx="142">
                  <c:v>0.65069100000000002</c:v>
                </c:pt>
                <c:pt idx="143">
                  <c:v>0.65069100000000002</c:v>
                </c:pt>
                <c:pt idx="144">
                  <c:v>0.65069100000000002</c:v>
                </c:pt>
                <c:pt idx="145">
                  <c:v>0.65069100000000002</c:v>
                </c:pt>
                <c:pt idx="146">
                  <c:v>0.65207400000000004</c:v>
                </c:pt>
                <c:pt idx="147">
                  <c:v>0.65345600000000004</c:v>
                </c:pt>
                <c:pt idx="148">
                  <c:v>0.65345600000000004</c:v>
                </c:pt>
                <c:pt idx="149">
                  <c:v>0.65345600000000004</c:v>
                </c:pt>
                <c:pt idx="150">
                  <c:v>0.65345600000000004</c:v>
                </c:pt>
                <c:pt idx="151">
                  <c:v>0.65483900000000006</c:v>
                </c:pt>
                <c:pt idx="152">
                  <c:v>0.65483900000000006</c:v>
                </c:pt>
                <c:pt idx="153">
                  <c:v>0.65483900000000006</c:v>
                </c:pt>
                <c:pt idx="154">
                  <c:v>0.65483900000000006</c:v>
                </c:pt>
                <c:pt idx="155">
                  <c:v>0.65622100000000005</c:v>
                </c:pt>
                <c:pt idx="156">
                  <c:v>0.65622100000000005</c:v>
                </c:pt>
                <c:pt idx="157">
                  <c:v>0.65622100000000005</c:v>
                </c:pt>
                <c:pt idx="158">
                  <c:v>0.65622100000000005</c:v>
                </c:pt>
                <c:pt idx="159">
                  <c:v>0.65898600000000007</c:v>
                </c:pt>
                <c:pt idx="160">
                  <c:v>0.65898600000000007</c:v>
                </c:pt>
                <c:pt idx="161">
                  <c:v>0.66036899999999998</c:v>
                </c:pt>
                <c:pt idx="162">
                  <c:v>0.66036899999999998</c:v>
                </c:pt>
                <c:pt idx="163">
                  <c:v>0.66036899999999998</c:v>
                </c:pt>
                <c:pt idx="164">
                  <c:v>0.66175099999999998</c:v>
                </c:pt>
                <c:pt idx="165">
                  <c:v>0.66175099999999998</c:v>
                </c:pt>
                <c:pt idx="166">
                  <c:v>0.66175099999999998</c:v>
                </c:pt>
                <c:pt idx="167">
                  <c:v>0.66175099999999998</c:v>
                </c:pt>
                <c:pt idx="168">
                  <c:v>0.66175099999999998</c:v>
                </c:pt>
                <c:pt idx="169">
                  <c:v>0.66175099999999998</c:v>
                </c:pt>
                <c:pt idx="170">
                  <c:v>0.663134</c:v>
                </c:pt>
                <c:pt idx="171">
                  <c:v>0.663134</c:v>
                </c:pt>
                <c:pt idx="172">
                  <c:v>0.663134</c:v>
                </c:pt>
                <c:pt idx="173">
                  <c:v>0.664516</c:v>
                </c:pt>
                <c:pt idx="174">
                  <c:v>0.664516</c:v>
                </c:pt>
                <c:pt idx="175">
                  <c:v>0.664516</c:v>
                </c:pt>
                <c:pt idx="176">
                  <c:v>0.66589900000000002</c:v>
                </c:pt>
                <c:pt idx="177">
                  <c:v>0.66589900000000002</c:v>
                </c:pt>
                <c:pt idx="178">
                  <c:v>0.66728100000000001</c:v>
                </c:pt>
                <c:pt idx="179">
                  <c:v>0.66728100000000001</c:v>
                </c:pt>
                <c:pt idx="180">
                  <c:v>0.66728100000000001</c:v>
                </c:pt>
                <c:pt idx="181">
                  <c:v>0.66866400000000004</c:v>
                </c:pt>
                <c:pt idx="182">
                  <c:v>0.66866400000000004</c:v>
                </c:pt>
                <c:pt idx="183">
                  <c:v>0.66866400000000004</c:v>
                </c:pt>
                <c:pt idx="184">
                  <c:v>0.66866400000000004</c:v>
                </c:pt>
                <c:pt idx="185">
                  <c:v>0.67004599999999992</c:v>
                </c:pt>
                <c:pt idx="186">
                  <c:v>0.67004599999999992</c:v>
                </c:pt>
                <c:pt idx="187">
                  <c:v>0.67142899999999994</c:v>
                </c:pt>
                <c:pt idx="188">
                  <c:v>0.67281099999999994</c:v>
                </c:pt>
                <c:pt idx="189">
                  <c:v>0.67281099999999994</c:v>
                </c:pt>
                <c:pt idx="190">
                  <c:v>0.67419399999999996</c:v>
                </c:pt>
                <c:pt idx="191">
                  <c:v>0.67419399999999996</c:v>
                </c:pt>
                <c:pt idx="192">
                  <c:v>0.67419399999999996</c:v>
                </c:pt>
                <c:pt idx="193">
                  <c:v>0.67419399999999996</c:v>
                </c:pt>
                <c:pt idx="194">
                  <c:v>0.67557599999999995</c:v>
                </c:pt>
                <c:pt idx="195">
                  <c:v>0.67557599999999995</c:v>
                </c:pt>
                <c:pt idx="196">
                  <c:v>0.67557599999999995</c:v>
                </c:pt>
                <c:pt idx="197">
                  <c:v>0.67695899999999998</c:v>
                </c:pt>
                <c:pt idx="198">
                  <c:v>0.67695899999999998</c:v>
                </c:pt>
                <c:pt idx="199">
                  <c:v>0.67695899999999998</c:v>
                </c:pt>
                <c:pt idx="200">
                  <c:v>0.67695899999999998</c:v>
                </c:pt>
                <c:pt idx="201">
                  <c:v>0.67834100000000008</c:v>
                </c:pt>
                <c:pt idx="202">
                  <c:v>0.67834100000000008</c:v>
                </c:pt>
                <c:pt idx="203">
                  <c:v>0.67834100000000008</c:v>
                </c:pt>
                <c:pt idx="204">
                  <c:v>0.67972399999999988</c:v>
                </c:pt>
                <c:pt idx="205">
                  <c:v>0.67972399999999988</c:v>
                </c:pt>
                <c:pt idx="206">
                  <c:v>0.67972399999999988</c:v>
                </c:pt>
                <c:pt idx="207">
                  <c:v>0.67972399999999988</c:v>
                </c:pt>
                <c:pt idx="208">
                  <c:v>0.6811060000000001</c:v>
                </c:pt>
                <c:pt idx="209">
                  <c:v>0.6811060000000001</c:v>
                </c:pt>
                <c:pt idx="210">
                  <c:v>0.68248799999999998</c:v>
                </c:pt>
                <c:pt idx="211">
                  <c:v>0.68387100000000001</c:v>
                </c:pt>
                <c:pt idx="212">
                  <c:v>0.68387100000000001</c:v>
                </c:pt>
                <c:pt idx="213">
                  <c:v>0.68387100000000001</c:v>
                </c:pt>
                <c:pt idx="214">
                  <c:v>0.68387100000000001</c:v>
                </c:pt>
                <c:pt idx="215">
                  <c:v>0.685253</c:v>
                </c:pt>
                <c:pt idx="216">
                  <c:v>0.685253</c:v>
                </c:pt>
                <c:pt idx="217">
                  <c:v>0.685253</c:v>
                </c:pt>
                <c:pt idx="218">
                  <c:v>0.68663600000000002</c:v>
                </c:pt>
                <c:pt idx="219">
                  <c:v>0.68663600000000002</c:v>
                </c:pt>
                <c:pt idx="220">
                  <c:v>0.68801800000000002</c:v>
                </c:pt>
                <c:pt idx="221">
                  <c:v>0.68801800000000002</c:v>
                </c:pt>
                <c:pt idx="222">
                  <c:v>0.68940100000000004</c:v>
                </c:pt>
                <c:pt idx="223">
                  <c:v>0.68940100000000004</c:v>
                </c:pt>
                <c:pt idx="224">
                  <c:v>0.68940100000000004</c:v>
                </c:pt>
                <c:pt idx="225">
                  <c:v>0.69078300000000004</c:v>
                </c:pt>
                <c:pt idx="226">
                  <c:v>0.69078300000000004</c:v>
                </c:pt>
                <c:pt idx="227">
                  <c:v>0.69078300000000004</c:v>
                </c:pt>
                <c:pt idx="228">
                  <c:v>0.69078300000000004</c:v>
                </c:pt>
                <c:pt idx="229">
                  <c:v>0.69216599999999995</c:v>
                </c:pt>
                <c:pt idx="230">
                  <c:v>0.69216599999999995</c:v>
                </c:pt>
                <c:pt idx="231">
                  <c:v>0.69216599999999995</c:v>
                </c:pt>
                <c:pt idx="232">
                  <c:v>0.69216599999999995</c:v>
                </c:pt>
                <c:pt idx="233">
                  <c:v>0.69216599999999995</c:v>
                </c:pt>
                <c:pt idx="234">
                  <c:v>0.69216599999999995</c:v>
                </c:pt>
                <c:pt idx="235">
                  <c:v>0.69354799999999994</c:v>
                </c:pt>
                <c:pt idx="236">
                  <c:v>0.69354799999999994</c:v>
                </c:pt>
                <c:pt idx="237">
                  <c:v>0.69354799999999994</c:v>
                </c:pt>
                <c:pt idx="238">
                  <c:v>0.69354799999999994</c:v>
                </c:pt>
                <c:pt idx="239">
                  <c:v>0.69354799999999994</c:v>
                </c:pt>
                <c:pt idx="240">
                  <c:v>0.69493099999999997</c:v>
                </c:pt>
                <c:pt idx="241">
                  <c:v>0.69493099999999997</c:v>
                </c:pt>
                <c:pt idx="242">
                  <c:v>0.69493099999999997</c:v>
                </c:pt>
                <c:pt idx="243">
                  <c:v>0.69493099999999997</c:v>
                </c:pt>
                <c:pt idx="244">
                  <c:v>0.69493099999999997</c:v>
                </c:pt>
                <c:pt idx="245">
                  <c:v>0.69493099999999997</c:v>
                </c:pt>
                <c:pt idx="246">
                  <c:v>0.69493099999999997</c:v>
                </c:pt>
                <c:pt idx="247">
                  <c:v>0.69631299999999996</c:v>
                </c:pt>
                <c:pt idx="248">
                  <c:v>0.69769599999999998</c:v>
                </c:pt>
                <c:pt idx="249">
                  <c:v>0.69907799999999998</c:v>
                </c:pt>
                <c:pt idx="250">
                  <c:v>0.69907799999999998</c:v>
                </c:pt>
                <c:pt idx="251">
                  <c:v>0.69907799999999998</c:v>
                </c:pt>
                <c:pt idx="252">
                  <c:v>0.69907799999999998</c:v>
                </c:pt>
                <c:pt idx="253">
                  <c:v>0.69907799999999998</c:v>
                </c:pt>
                <c:pt idx="254">
                  <c:v>0.69907799999999998</c:v>
                </c:pt>
                <c:pt idx="255">
                  <c:v>0.69907799999999998</c:v>
                </c:pt>
                <c:pt idx="256">
                  <c:v>0.69907799999999998</c:v>
                </c:pt>
                <c:pt idx="257">
                  <c:v>0.700461</c:v>
                </c:pt>
                <c:pt idx="258">
                  <c:v>0.700461</c:v>
                </c:pt>
                <c:pt idx="259">
                  <c:v>0.700461</c:v>
                </c:pt>
                <c:pt idx="260">
                  <c:v>0.700461</c:v>
                </c:pt>
                <c:pt idx="261">
                  <c:v>0.70184299999999988</c:v>
                </c:pt>
                <c:pt idx="262">
                  <c:v>0.70322599999999991</c:v>
                </c:pt>
                <c:pt idx="263">
                  <c:v>0.70322599999999991</c:v>
                </c:pt>
                <c:pt idx="264">
                  <c:v>0.70322599999999991</c:v>
                </c:pt>
                <c:pt idx="265">
                  <c:v>0.70322599999999991</c:v>
                </c:pt>
                <c:pt idx="266">
                  <c:v>0.70460800000000001</c:v>
                </c:pt>
                <c:pt idx="267">
                  <c:v>0.70460800000000001</c:v>
                </c:pt>
                <c:pt idx="268">
                  <c:v>0.70460800000000001</c:v>
                </c:pt>
                <c:pt idx="269">
                  <c:v>0.70460800000000001</c:v>
                </c:pt>
                <c:pt idx="270">
                  <c:v>0.70460800000000001</c:v>
                </c:pt>
                <c:pt idx="271">
                  <c:v>0.70460800000000001</c:v>
                </c:pt>
                <c:pt idx="272">
                  <c:v>0.70460800000000001</c:v>
                </c:pt>
                <c:pt idx="273">
                  <c:v>0.70599100000000004</c:v>
                </c:pt>
                <c:pt idx="274">
                  <c:v>0.70599100000000004</c:v>
                </c:pt>
                <c:pt idx="275">
                  <c:v>0.70599100000000004</c:v>
                </c:pt>
                <c:pt idx="276">
                  <c:v>0.70599100000000004</c:v>
                </c:pt>
                <c:pt idx="277">
                  <c:v>0.70599100000000004</c:v>
                </c:pt>
                <c:pt idx="278">
                  <c:v>0.70599100000000004</c:v>
                </c:pt>
                <c:pt idx="279">
                  <c:v>0.70599100000000004</c:v>
                </c:pt>
                <c:pt idx="280">
                  <c:v>0.70599100000000004</c:v>
                </c:pt>
                <c:pt idx="281">
                  <c:v>0.70599100000000004</c:v>
                </c:pt>
                <c:pt idx="282">
                  <c:v>0.70737300000000003</c:v>
                </c:pt>
                <c:pt idx="283">
                  <c:v>0.70737300000000003</c:v>
                </c:pt>
                <c:pt idx="284">
                  <c:v>0.70875600000000005</c:v>
                </c:pt>
                <c:pt idx="285">
                  <c:v>0.70875600000000005</c:v>
                </c:pt>
                <c:pt idx="286">
                  <c:v>0.70875600000000005</c:v>
                </c:pt>
                <c:pt idx="287">
                  <c:v>0.70875600000000005</c:v>
                </c:pt>
                <c:pt idx="288">
                  <c:v>0.70875600000000005</c:v>
                </c:pt>
                <c:pt idx="289">
                  <c:v>0.70875600000000005</c:v>
                </c:pt>
                <c:pt idx="290">
                  <c:v>0.70875600000000005</c:v>
                </c:pt>
                <c:pt idx="291">
                  <c:v>0.70875600000000005</c:v>
                </c:pt>
                <c:pt idx="292">
                  <c:v>0.71013800000000005</c:v>
                </c:pt>
                <c:pt idx="293">
                  <c:v>0.71013800000000005</c:v>
                </c:pt>
                <c:pt idx="294">
                  <c:v>0.71013800000000005</c:v>
                </c:pt>
                <c:pt idx="295">
                  <c:v>0.71013800000000005</c:v>
                </c:pt>
                <c:pt idx="296">
                  <c:v>0.71013800000000005</c:v>
                </c:pt>
                <c:pt idx="297">
                  <c:v>0.71013800000000005</c:v>
                </c:pt>
                <c:pt idx="298">
                  <c:v>0.71013800000000005</c:v>
                </c:pt>
                <c:pt idx="299">
                  <c:v>0.71152100000000007</c:v>
                </c:pt>
                <c:pt idx="300">
                  <c:v>0.71152100000000007</c:v>
                </c:pt>
                <c:pt idx="301">
                  <c:v>0.71152100000000007</c:v>
                </c:pt>
                <c:pt idx="302">
                  <c:v>0.71152100000000007</c:v>
                </c:pt>
                <c:pt idx="303">
                  <c:v>0.71152100000000007</c:v>
                </c:pt>
                <c:pt idx="304">
                  <c:v>0.71152100000000007</c:v>
                </c:pt>
                <c:pt idx="305">
                  <c:v>0.71152100000000007</c:v>
                </c:pt>
                <c:pt idx="306">
                  <c:v>0.71152100000000007</c:v>
                </c:pt>
                <c:pt idx="307">
                  <c:v>0.71152100000000007</c:v>
                </c:pt>
                <c:pt idx="308">
                  <c:v>0.71290300000000006</c:v>
                </c:pt>
                <c:pt idx="309">
                  <c:v>0.71290300000000006</c:v>
                </c:pt>
                <c:pt idx="310">
                  <c:v>0.71290300000000006</c:v>
                </c:pt>
                <c:pt idx="311">
                  <c:v>0.71428599999999998</c:v>
                </c:pt>
                <c:pt idx="312">
                  <c:v>0.71428599999999998</c:v>
                </c:pt>
                <c:pt idx="313">
                  <c:v>0.71428599999999998</c:v>
                </c:pt>
                <c:pt idx="314">
                  <c:v>0.71566799999999997</c:v>
                </c:pt>
                <c:pt idx="315">
                  <c:v>0.71566799999999997</c:v>
                </c:pt>
                <c:pt idx="316">
                  <c:v>0.71566799999999997</c:v>
                </c:pt>
                <c:pt idx="317">
                  <c:v>0.71705099999999999</c:v>
                </c:pt>
                <c:pt idx="318">
                  <c:v>0.71705099999999999</c:v>
                </c:pt>
                <c:pt idx="319">
                  <c:v>0.71705099999999999</c:v>
                </c:pt>
                <c:pt idx="320">
                  <c:v>0.71705099999999999</c:v>
                </c:pt>
                <c:pt idx="321">
                  <c:v>0.71705099999999999</c:v>
                </c:pt>
                <c:pt idx="322">
                  <c:v>0.71705099999999999</c:v>
                </c:pt>
                <c:pt idx="323">
                  <c:v>0.71705099999999999</c:v>
                </c:pt>
                <c:pt idx="324">
                  <c:v>0.71843299999999999</c:v>
                </c:pt>
                <c:pt idx="325">
                  <c:v>0.71843299999999999</c:v>
                </c:pt>
                <c:pt idx="326">
                  <c:v>0.71843299999999999</c:v>
                </c:pt>
                <c:pt idx="327">
                  <c:v>0.71981600000000001</c:v>
                </c:pt>
                <c:pt idx="328">
                  <c:v>0.72119800000000001</c:v>
                </c:pt>
                <c:pt idx="329">
                  <c:v>0.72258100000000003</c:v>
                </c:pt>
                <c:pt idx="330">
                  <c:v>0.72396299999999991</c:v>
                </c:pt>
                <c:pt idx="331">
                  <c:v>0.72396299999999991</c:v>
                </c:pt>
                <c:pt idx="332">
                  <c:v>0.72396299999999991</c:v>
                </c:pt>
                <c:pt idx="333">
                  <c:v>0.72396299999999991</c:v>
                </c:pt>
                <c:pt idx="334">
                  <c:v>0.72534599999999994</c:v>
                </c:pt>
                <c:pt idx="335">
                  <c:v>0.72534599999999994</c:v>
                </c:pt>
                <c:pt idx="336">
                  <c:v>0.72672799999999993</c:v>
                </c:pt>
                <c:pt idx="337">
                  <c:v>0.72672799999999993</c:v>
                </c:pt>
                <c:pt idx="338">
                  <c:v>0.72811099999999995</c:v>
                </c:pt>
                <c:pt idx="339">
                  <c:v>0.72949299999999995</c:v>
                </c:pt>
                <c:pt idx="340">
                  <c:v>0.72949299999999995</c:v>
                </c:pt>
                <c:pt idx="341">
                  <c:v>0.73087599999999997</c:v>
                </c:pt>
                <c:pt idx="342">
                  <c:v>0.73087599999999997</c:v>
                </c:pt>
                <c:pt idx="343">
                  <c:v>0.73225800000000008</c:v>
                </c:pt>
                <c:pt idx="344">
                  <c:v>0.73364099999999999</c:v>
                </c:pt>
                <c:pt idx="345">
                  <c:v>0.73502300000000009</c:v>
                </c:pt>
                <c:pt idx="346">
                  <c:v>0.73640600000000012</c:v>
                </c:pt>
                <c:pt idx="347">
                  <c:v>0.73640600000000012</c:v>
                </c:pt>
                <c:pt idx="348">
                  <c:v>0.73640600000000012</c:v>
                </c:pt>
                <c:pt idx="349">
                  <c:v>0.73640600000000012</c:v>
                </c:pt>
                <c:pt idx="350">
                  <c:v>0.73640600000000012</c:v>
                </c:pt>
                <c:pt idx="351">
                  <c:v>0.737788</c:v>
                </c:pt>
                <c:pt idx="352">
                  <c:v>0.737788</c:v>
                </c:pt>
                <c:pt idx="353">
                  <c:v>0.737788</c:v>
                </c:pt>
                <c:pt idx="354">
                  <c:v>0.737788</c:v>
                </c:pt>
                <c:pt idx="355">
                  <c:v>0.73917100000000002</c:v>
                </c:pt>
                <c:pt idx="356">
                  <c:v>0.74331800000000003</c:v>
                </c:pt>
                <c:pt idx="357">
                  <c:v>0.74746499999999994</c:v>
                </c:pt>
                <c:pt idx="358">
                  <c:v>0.74884799999999996</c:v>
                </c:pt>
              </c:numCache>
            </c:numRef>
          </c:xVal>
          <c:yVal>
            <c:numRef>
              <c:f>'D126-OC302 spruce limed'!$B$2:$B$360</c:f>
              <c:numCache>
                <c:formatCode>General</c:formatCode>
                <c:ptCount val="359"/>
                <c:pt idx="0">
                  <c:v>29.084775</c:v>
                </c:pt>
                <c:pt idx="1">
                  <c:v>39.5779</c:v>
                </c:pt>
                <c:pt idx="2">
                  <c:v>37.974200000000003</c:v>
                </c:pt>
                <c:pt idx="3">
                  <c:v>41.170499999999997</c:v>
                </c:pt>
                <c:pt idx="4">
                  <c:v>40.368699999999997</c:v>
                </c:pt>
                <c:pt idx="5">
                  <c:v>39.566800000000001</c:v>
                </c:pt>
                <c:pt idx="6">
                  <c:v>41.1631</c:v>
                </c:pt>
                <c:pt idx="7">
                  <c:v>36.759399999999999</c:v>
                </c:pt>
                <c:pt idx="8">
                  <c:v>37.557600000000001</c:v>
                </c:pt>
                <c:pt idx="9">
                  <c:v>38.355800000000002</c:v>
                </c:pt>
                <c:pt idx="10">
                  <c:v>42.350200000000001</c:v>
                </c:pt>
                <c:pt idx="11">
                  <c:v>37.948399999999999</c:v>
                </c:pt>
                <c:pt idx="12">
                  <c:v>42.346499999999999</c:v>
                </c:pt>
                <c:pt idx="13">
                  <c:v>38.3429</c:v>
                </c:pt>
                <c:pt idx="14">
                  <c:v>39.9392</c:v>
                </c:pt>
                <c:pt idx="15">
                  <c:v>35.931800000000003</c:v>
                </c:pt>
                <c:pt idx="16">
                  <c:v>39.924399999999999</c:v>
                </c:pt>
                <c:pt idx="17">
                  <c:v>37.522599999999997</c:v>
                </c:pt>
                <c:pt idx="18">
                  <c:v>42.720700000000001</c:v>
                </c:pt>
                <c:pt idx="19">
                  <c:v>37.913400000000003</c:v>
                </c:pt>
                <c:pt idx="20">
                  <c:v>35.913400000000003</c:v>
                </c:pt>
                <c:pt idx="21">
                  <c:v>38.711500000000001</c:v>
                </c:pt>
                <c:pt idx="22">
                  <c:v>44.311500000000002</c:v>
                </c:pt>
                <c:pt idx="23">
                  <c:v>23.5078</c:v>
                </c:pt>
                <c:pt idx="24">
                  <c:v>28.306000000000001</c:v>
                </c:pt>
                <c:pt idx="25">
                  <c:v>39.9041</c:v>
                </c:pt>
                <c:pt idx="26">
                  <c:v>35.502299999999998</c:v>
                </c:pt>
                <c:pt idx="27">
                  <c:v>37.502299999999998</c:v>
                </c:pt>
                <c:pt idx="28">
                  <c:v>23.1023</c:v>
                </c:pt>
                <c:pt idx="29">
                  <c:v>25.900500000000001</c:v>
                </c:pt>
                <c:pt idx="30">
                  <c:v>39.900500000000001</c:v>
                </c:pt>
                <c:pt idx="31">
                  <c:v>32.2986</c:v>
                </c:pt>
                <c:pt idx="32">
                  <c:v>36.698599999999999</c:v>
                </c:pt>
                <c:pt idx="33">
                  <c:v>23.4968</c:v>
                </c:pt>
                <c:pt idx="34">
                  <c:v>31.096800000000002</c:v>
                </c:pt>
                <c:pt idx="35">
                  <c:v>39.4968</c:v>
                </c:pt>
                <c:pt idx="36">
                  <c:v>46.694899999999997</c:v>
                </c:pt>
                <c:pt idx="37">
                  <c:v>25.8949</c:v>
                </c:pt>
                <c:pt idx="38">
                  <c:v>24.694900000000001</c:v>
                </c:pt>
                <c:pt idx="39">
                  <c:v>38.294899999999998</c:v>
                </c:pt>
                <c:pt idx="40">
                  <c:v>48.294899999999998</c:v>
                </c:pt>
                <c:pt idx="41">
                  <c:v>42.293100000000003</c:v>
                </c:pt>
                <c:pt idx="42">
                  <c:v>34.693100000000001</c:v>
                </c:pt>
                <c:pt idx="43">
                  <c:v>25.491199999999999</c:v>
                </c:pt>
                <c:pt idx="44">
                  <c:v>31.891200000000001</c:v>
                </c:pt>
                <c:pt idx="45">
                  <c:v>43.891199999999998</c:v>
                </c:pt>
                <c:pt idx="46">
                  <c:v>44.691200000000002</c:v>
                </c:pt>
                <c:pt idx="47">
                  <c:v>27.089400000000001</c:v>
                </c:pt>
                <c:pt idx="48">
                  <c:v>28.289400000000001</c:v>
                </c:pt>
                <c:pt idx="49">
                  <c:v>30.289400000000001</c:v>
                </c:pt>
                <c:pt idx="50">
                  <c:v>45.089399999999998</c:v>
                </c:pt>
                <c:pt idx="51">
                  <c:v>39.4876</c:v>
                </c:pt>
                <c:pt idx="52">
                  <c:v>29.4876</c:v>
                </c:pt>
                <c:pt idx="53">
                  <c:v>31.4876</c:v>
                </c:pt>
                <c:pt idx="54">
                  <c:v>37.887599999999999</c:v>
                </c:pt>
                <c:pt idx="55">
                  <c:v>41.4876</c:v>
                </c:pt>
                <c:pt idx="56">
                  <c:v>40.685699999999997</c:v>
                </c:pt>
                <c:pt idx="57">
                  <c:v>25.485700000000001</c:v>
                </c:pt>
                <c:pt idx="58">
                  <c:v>37.483899999999998</c:v>
                </c:pt>
                <c:pt idx="59">
                  <c:v>28.283899999999999</c:v>
                </c:pt>
                <c:pt idx="60">
                  <c:v>34.682000000000002</c:v>
                </c:pt>
                <c:pt idx="61">
                  <c:v>21.481999999999999</c:v>
                </c:pt>
                <c:pt idx="62">
                  <c:v>29.880199999999999</c:v>
                </c:pt>
                <c:pt idx="63">
                  <c:v>37.480200000000004</c:v>
                </c:pt>
                <c:pt idx="64">
                  <c:v>25.4802</c:v>
                </c:pt>
                <c:pt idx="65">
                  <c:v>19.478300000000001</c:v>
                </c:pt>
                <c:pt idx="66">
                  <c:v>33.878300000000003</c:v>
                </c:pt>
                <c:pt idx="67">
                  <c:v>32.6783</c:v>
                </c:pt>
                <c:pt idx="68">
                  <c:v>36.278300000000002</c:v>
                </c:pt>
                <c:pt idx="69">
                  <c:v>10.676500000000001</c:v>
                </c:pt>
                <c:pt idx="70">
                  <c:v>25.8765</c:v>
                </c:pt>
                <c:pt idx="71">
                  <c:v>41.076500000000003</c:v>
                </c:pt>
                <c:pt idx="72">
                  <c:v>21.474699999999999</c:v>
                </c:pt>
                <c:pt idx="73">
                  <c:v>29.474699999999999</c:v>
                </c:pt>
                <c:pt idx="74">
                  <c:v>33.472799999999999</c:v>
                </c:pt>
                <c:pt idx="75">
                  <c:v>29.471</c:v>
                </c:pt>
                <c:pt idx="76">
                  <c:v>41.470999999999997</c:v>
                </c:pt>
                <c:pt idx="77">
                  <c:v>30.667300000000001</c:v>
                </c:pt>
                <c:pt idx="78">
                  <c:v>38.667299999999997</c:v>
                </c:pt>
                <c:pt idx="79">
                  <c:v>32.665399999999998</c:v>
                </c:pt>
                <c:pt idx="80">
                  <c:v>27.865400000000001</c:v>
                </c:pt>
                <c:pt idx="81">
                  <c:v>29.465399999999999</c:v>
                </c:pt>
                <c:pt idx="82">
                  <c:v>31.865400000000001</c:v>
                </c:pt>
                <c:pt idx="83">
                  <c:v>19.865400000000001</c:v>
                </c:pt>
                <c:pt idx="84">
                  <c:v>37.063600000000001</c:v>
                </c:pt>
                <c:pt idx="85">
                  <c:v>38.663600000000002</c:v>
                </c:pt>
                <c:pt idx="86">
                  <c:v>32.261800000000001</c:v>
                </c:pt>
                <c:pt idx="87">
                  <c:v>34.261800000000001</c:v>
                </c:pt>
                <c:pt idx="88">
                  <c:v>41.459899999999998</c:v>
                </c:pt>
                <c:pt idx="89">
                  <c:v>39.459899999999998</c:v>
                </c:pt>
                <c:pt idx="90">
                  <c:v>34.658099999999997</c:v>
                </c:pt>
                <c:pt idx="91">
                  <c:v>27.8581</c:v>
                </c:pt>
                <c:pt idx="92">
                  <c:v>21.458100000000002</c:v>
                </c:pt>
                <c:pt idx="93">
                  <c:v>37.056199999999997</c:v>
                </c:pt>
                <c:pt idx="94">
                  <c:v>34.252499999999998</c:v>
                </c:pt>
                <c:pt idx="95">
                  <c:v>19.852499999999999</c:v>
                </c:pt>
                <c:pt idx="96">
                  <c:v>36.250700000000002</c:v>
                </c:pt>
                <c:pt idx="97">
                  <c:v>31.450700000000001</c:v>
                </c:pt>
                <c:pt idx="98">
                  <c:v>35.050699999999999</c:v>
                </c:pt>
                <c:pt idx="99">
                  <c:v>39.450699999999998</c:v>
                </c:pt>
                <c:pt idx="100">
                  <c:v>39.847000000000001</c:v>
                </c:pt>
                <c:pt idx="101">
                  <c:v>18.245200000000001</c:v>
                </c:pt>
                <c:pt idx="102">
                  <c:v>31.843299999999999</c:v>
                </c:pt>
                <c:pt idx="103">
                  <c:v>33.0396</c:v>
                </c:pt>
                <c:pt idx="104">
                  <c:v>29.037800000000001</c:v>
                </c:pt>
                <c:pt idx="105">
                  <c:v>17.437799999999999</c:v>
                </c:pt>
                <c:pt idx="106">
                  <c:v>21.835899999999999</c:v>
                </c:pt>
                <c:pt idx="107">
                  <c:v>37.435899999999997</c:v>
                </c:pt>
                <c:pt idx="108">
                  <c:v>31.434100000000001</c:v>
                </c:pt>
                <c:pt idx="109">
                  <c:v>33.434100000000001</c:v>
                </c:pt>
                <c:pt idx="110">
                  <c:v>32.632300000000001</c:v>
                </c:pt>
                <c:pt idx="111">
                  <c:v>31.826699999999999</c:v>
                </c:pt>
                <c:pt idx="112">
                  <c:v>17.4267</c:v>
                </c:pt>
                <c:pt idx="113">
                  <c:v>51.024900000000002</c:v>
                </c:pt>
                <c:pt idx="114">
                  <c:v>27.424900000000001</c:v>
                </c:pt>
                <c:pt idx="115">
                  <c:v>1.8248800000000001</c:v>
                </c:pt>
                <c:pt idx="116">
                  <c:v>37.819400000000002</c:v>
                </c:pt>
                <c:pt idx="117">
                  <c:v>28.6175</c:v>
                </c:pt>
                <c:pt idx="118">
                  <c:v>13.817500000000001</c:v>
                </c:pt>
                <c:pt idx="119">
                  <c:v>33.015700000000002</c:v>
                </c:pt>
                <c:pt idx="120">
                  <c:v>19.015699999999999</c:v>
                </c:pt>
                <c:pt idx="121">
                  <c:v>15.813800000000001</c:v>
                </c:pt>
                <c:pt idx="122">
                  <c:v>14.212</c:v>
                </c:pt>
                <c:pt idx="123">
                  <c:v>13.0101</c:v>
                </c:pt>
                <c:pt idx="124">
                  <c:v>17.010100000000001</c:v>
                </c:pt>
                <c:pt idx="125">
                  <c:v>19.010100000000001</c:v>
                </c:pt>
                <c:pt idx="126">
                  <c:v>27.010100000000001</c:v>
                </c:pt>
                <c:pt idx="127">
                  <c:v>37.808300000000003</c:v>
                </c:pt>
                <c:pt idx="128">
                  <c:v>15.808299999999999</c:v>
                </c:pt>
                <c:pt idx="129">
                  <c:v>11.006500000000001</c:v>
                </c:pt>
                <c:pt idx="130">
                  <c:v>24.6065</c:v>
                </c:pt>
                <c:pt idx="131">
                  <c:v>11.8065</c:v>
                </c:pt>
                <c:pt idx="132">
                  <c:v>14.6046</c:v>
                </c:pt>
                <c:pt idx="133">
                  <c:v>19.404599999999999</c:v>
                </c:pt>
                <c:pt idx="134">
                  <c:v>20.604600000000001</c:v>
                </c:pt>
                <c:pt idx="135">
                  <c:v>21.802800000000001</c:v>
                </c:pt>
                <c:pt idx="136">
                  <c:v>35.002800000000001</c:v>
                </c:pt>
                <c:pt idx="137">
                  <c:v>17.802800000000001</c:v>
                </c:pt>
                <c:pt idx="138">
                  <c:v>17.002800000000001</c:v>
                </c:pt>
                <c:pt idx="139">
                  <c:v>45.802799999999998</c:v>
                </c:pt>
                <c:pt idx="140">
                  <c:v>13.002800000000001</c:v>
                </c:pt>
                <c:pt idx="141">
                  <c:v>10.200900000000001</c:v>
                </c:pt>
                <c:pt idx="142">
                  <c:v>22.999099999999999</c:v>
                </c:pt>
                <c:pt idx="143">
                  <c:v>24.999099999999999</c:v>
                </c:pt>
                <c:pt idx="144">
                  <c:v>23.799099999999999</c:v>
                </c:pt>
                <c:pt idx="145">
                  <c:v>28.5991</c:v>
                </c:pt>
                <c:pt idx="146">
                  <c:v>18.597200000000001</c:v>
                </c:pt>
                <c:pt idx="147">
                  <c:v>13.795400000000001</c:v>
                </c:pt>
                <c:pt idx="148">
                  <c:v>19.795400000000001</c:v>
                </c:pt>
                <c:pt idx="149">
                  <c:v>0.19539200000000001</c:v>
                </c:pt>
                <c:pt idx="150">
                  <c:v>14.9954</c:v>
                </c:pt>
                <c:pt idx="151">
                  <c:v>28.1935</c:v>
                </c:pt>
                <c:pt idx="152">
                  <c:v>23.793500000000002</c:v>
                </c:pt>
                <c:pt idx="153">
                  <c:v>34.1935</c:v>
                </c:pt>
                <c:pt idx="154">
                  <c:v>22.1935</c:v>
                </c:pt>
                <c:pt idx="155">
                  <c:v>24.991700000000002</c:v>
                </c:pt>
                <c:pt idx="156">
                  <c:v>26.991700000000002</c:v>
                </c:pt>
                <c:pt idx="157">
                  <c:v>20.991700000000002</c:v>
                </c:pt>
                <c:pt idx="158">
                  <c:v>22.591699999999999</c:v>
                </c:pt>
                <c:pt idx="159">
                  <c:v>18.988</c:v>
                </c:pt>
                <c:pt idx="160">
                  <c:v>32.988</c:v>
                </c:pt>
                <c:pt idx="161">
                  <c:v>30.586200000000002</c:v>
                </c:pt>
                <c:pt idx="162">
                  <c:v>20.586200000000002</c:v>
                </c:pt>
                <c:pt idx="163">
                  <c:v>16.9862</c:v>
                </c:pt>
                <c:pt idx="164">
                  <c:v>12.1843</c:v>
                </c:pt>
                <c:pt idx="165">
                  <c:v>13.3843</c:v>
                </c:pt>
                <c:pt idx="166">
                  <c:v>14.584300000000001</c:v>
                </c:pt>
                <c:pt idx="167">
                  <c:v>25.3843</c:v>
                </c:pt>
                <c:pt idx="168">
                  <c:v>21.784300000000002</c:v>
                </c:pt>
                <c:pt idx="169">
                  <c:v>23.784300000000002</c:v>
                </c:pt>
                <c:pt idx="170">
                  <c:v>0.58248800000000001</c:v>
                </c:pt>
                <c:pt idx="171">
                  <c:v>27.782499999999999</c:v>
                </c:pt>
                <c:pt idx="172">
                  <c:v>17.782499999999999</c:v>
                </c:pt>
                <c:pt idx="173">
                  <c:v>14.980600000000001</c:v>
                </c:pt>
                <c:pt idx="174">
                  <c:v>18.980599999999999</c:v>
                </c:pt>
                <c:pt idx="175">
                  <c:v>24.5806</c:v>
                </c:pt>
                <c:pt idx="176">
                  <c:v>19.7788</c:v>
                </c:pt>
                <c:pt idx="177">
                  <c:v>20.9788</c:v>
                </c:pt>
                <c:pt idx="178">
                  <c:v>17.777000000000001</c:v>
                </c:pt>
                <c:pt idx="179">
                  <c:v>18.977</c:v>
                </c:pt>
                <c:pt idx="180">
                  <c:v>16.577000000000002</c:v>
                </c:pt>
                <c:pt idx="181">
                  <c:v>28.575099999999999</c:v>
                </c:pt>
                <c:pt idx="182">
                  <c:v>12.1751</c:v>
                </c:pt>
                <c:pt idx="183">
                  <c:v>22.975100000000001</c:v>
                </c:pt>
                <c:pt idx="184">
                  <c:v>25.775099999999998</c:v>
                </c:pt>
                <c:pt idx="185">
                  <c:v>20.173300000000001</c:v>
                </c:pt>
                <c:pt idx="186">
                  <c:v>24.173300000000001</c:v>
                </c:pt>
                <c:pt idx="187">
                  <c:v>29.371400000000001</c:v>
                </c:pt>
                <c:pt idx="188">
                  <c:v>30.169599999999999</c:v>
                </c:pt>
                <c:pt idx="189">
                  <c:v>27.369599999999998</c:v>
                </c:pt>
                <c:pt idx="190">
                  <c:v>25.367699999999999</c:v>
                </c:pt>
                <c:pt idx="191">
                  <c:v>22.967700000000001</c:v>
                </c:pt>
                <c:pt idx="192">
                  <c:v>26.567699999999999</c:v>
                </c:pt>
                <c:pt idx="193">
                  <c:v>23.767700000000001</c:v>
                </c:pt>
                <c:pt idx="194">
                  <c:v>13.3659</c:v>
                </c:pt>
                <c:pt idx="195">
                  <c:v>19.765899999999998</c:v>
                </c:pt>
                <c:pt idx="196">
                  <c:v>18.565899999999999</c:v>
                </c:pt>
                <c:pt idx="197">
                  <c:v>21.764099999999999</c:v>
                </c:pt>
                <c:pt idx="198">
                  <c:v>28.164100000000001</c:v>
                </c:pt>
                <c:pt idx="199">
                  <c:v>31.364100000000001</c:v>
                </c:pt>
                <c:pt idx="200">
                  <c:v>20.964099999999998</c:v>
                </c:pt>
                <c:pt idx="201">
                  <c:v>25.362200000000001</c:v>
                </c:pt>
                <c:pt idx="202">
                  <c:v>26.562200000000001</c:v>
                </c:pt>
                <c:pt idx="203">
                  <c:v>18.162199999999999</c:v>
                </c:pt>
                <c:pt idx="204">
                  <c:v>19.760400000000001</c:v>
                </c:pt>
                <c:pt idx="205">
                  <c:v>28.560400000000001</c:v>
                </c:pt>
                <c:pt idx="206">
                  <c:v>24.160399999999999</c:v>
                </c:pt>
                <c:pt idx="207">
                  <c:v>22.9604</c:v>
                </c:pt>
                <c:pt idx="208">
                  <c:v>14.958500000000001</c:v>
                </c:pt>
                <c:pt idx="209">
                  <c:v>22.1585</c:v>
                </c:pt>
                <c:pt idx="210">
                  <c:v>17.3567</c:v>
                </c:pt>
                <c:pt idx="211">
                  <c:v>26.154800000000002</c:v>
                </c:pt>
                <c:pt idx="212">
                  <c:v>30.954799999999999</c:v>
                </c:pt>
                <c:pt idx="213">
                  <c:v>20.5548</c:v>
                </c:pt>
                <c:pt idx="214">
                  <c:v>22.954799999999999</c:v>
                </c:pt>
                <c:pt idx="215">
                  <c:v>24.152999999999999</c:v>
                </c:pt>
                <c:pt idx="216">
                  <c:v>11.353</c:v>
                </c:pt>
                <c:pt idx="217">
                  <c:v>18.553000000000001</c:v>
                </c:pt>
                <c:pt idx="218">
                  <c:v>27.351199999999999</c:v>
                </c:pt>
                <c:pt idx="219">
                  <c:v>14.5512</c:v>
                </c:pt>
                <c:pt idx="220">
                  <c:v>26.1493</c:v>
                </c:pt>
                <c:pt idx="221">
                  <c:v>21.749300000000002</c:v>
                </c:pt>
                <c:pt idx="222">
                  <c:v>16.947500000000002</c:v>
                </c:pt>
                <c:pt idx="223">
                  <c:v>15.7475</c:v>
                </c:pt>
                <c:pt idx="224">
                  <c:v>19.747499999999999</c:v>
                </c:pt>
                <c:pt idx="225">
                  <c:v>22.945599999999999</c:v>
                </c:pt>
                <c:pt idx="226">
                  <c:v>31.7456</c:v>
                </c:pt>
                <c:pt idx="227">
                  <c:v>24.5456</c:v>
                </c:pt>
                <c:pt idx="228">
                  <c:v>20.945599999999999</c:v>
                </c:pt>
                <c:pt idx="229">
                  <c:v>30.9438</c:v>
                </c:pt>
                <c:pt idx="230">
                  <c:v>32.943800000000003</c:v>
                </c:pt>
                <c:pt idx="231">
                  <c:v>30.143799999999999</c:v>
                </c:pt>
                <c:pt idx="232">
                  <c:v>34.943800000000003</c:v>
                </c:pt>
                <c:pt idx="233">
                  <c:v>38.543799999999997</c:v>
                </c:pt>
                <c:pt idx="234">
                  <c:v>27.343800000000002</c:v>
                </c:pt>
                <c:pt idx="235">
                  <c:v>28.1419</c:v>
                </c:pt>
                <c:pt idx="236">
                  <c:v>34.1419</c:v>
                </c:pt>
                <c:pt idx="237">
                  <c:v>29.341899999999999</c:v>
                </c:pt>
                <c:pt idx="238">
                  <c:v>19.341899999999999</c:v>
                </c:pt>
                <c:pt idx="239">
                  <c:v>18.1419</c:v>
                </c:pt>
                <c:pt idx="240">
                  <c:v>33.3401</c:v>
                </c:pt>
                <c:pt idx="241">
                  <c:v>22.1401</c:v>
                </c:pt>
                <c:pt idx="242">
                  <c:v>15.7401</c:v>
                </c:pt>
                <c:pt idx="243">
                  <c:v>23.3401</c:v>
                </c:pt>
                <c:pt idx="244">
                  <c:v>25.3401</c:v>
                </c:pt>
                <c:pt idx="245">
                  <c:v>16.940100000000001</c:v>
                </c:pt>
                <c:pt idx="246">
                  <c:v>32.140099999999997</c:v>
                </c:pt>
                <c:pt idx="247">
                  <c:v>20.5382</c:v>
                </c:pt>
                <c:pt idx="248">
                  <c:v>30.936399999999999</c:v>
                </c:pt>
                <c:pt idx="249">
                  <c:v>31.7346</c:v>
                </c:pt>
                <c:pt idx="250">
                  <c:v>37.334600000000002</c:v>
                </c:pt>
                <c:pt idx="251">
                  <c:v>22.534600000000001</c:v>
                </c:pt>
                <c:pt idx="252">
                  <c:v>29.334599999999998</c:v>
                </c:pt>
                <c:pt idx="253">
                  <c:v>24.134599999999999</c:v>
                </c:pt>
                <c:pt idx="254">
                  <c:v>14.134600000000001</c:v>
                </c:pt>
                <c:pt idx="255">
                  <c:v>19.334599999999998</c:v>
                </c:pt>
                <c:pt idx="256">
                  <c:v>6.1345599999999996</c:v>
                </c:pt>
                <c:pt idx="257">
                  <c:v>15.732699999999999</c:v>
                </c:pt>
                <c:pt idx="258">
                  <c:v>17.332699999999999</c:v>
                </c:pt>
                <c:pt idx="259">
                  <c:v>25.332699999999999</c:v>
                </c:pt>
                <c:pt idx="260">
                  <c:v>20.932700000000001</c:v>
                </c:pt>
                <c:pt idx="261">
                  <c:v>24.1309</c:v>
                </c:pt>
                <c:pt idx="262">
                  <c:v>22.928999999999998</c:v>
                </c:pt>
                <c:pt idx="263">
                  <c:v>13.329000000000001</c:v>
                </c:pt>
                <c:pt idx="264">
                  <c:v>26.129000000000001</c:v>
                </c:pt>
                <c:pt idx="265">
                  <c:v>18.928999999999998</c:v>
                </c:pt>
                <c:pt idx="266">
                  <c:v>8.5271899999999992</c:v>
                </c:pt>
                <c:pt idx="267">
                  <c:v>14.927199999999999</c:v>
                </c:pt>
                <c:pt idx="268">
                  <c:v>12.1272</c:v>
                </c:pt>
                <c:pt idx="269">
                  <c:v>16.127199999999998</c:v>
                </c:pt>
                <c:pt idx="270">
                  <c:v>9.7271900000000002</c:v>
                </c:pt>
                <c:pt idx="271">
                  <c:v>28.927199999999999</c:v>
                </c:pt>
                <c:pt idx="272">
                  <c:v>27.7272</c:v>
                </c:pt>
                <c:pt idx="273">
                  <c:v>24.525300000000001</c:v>
                </c:pt>
                <c:pt idx="274">
                  <c:v>10.9253</c:v>
                </c:pt>
                <c:pt idx="275">
                  <c:v>30.525300000000001</c:v>
                </c:pt>
                <c:pt idx="276">
                  <c:v>0.925346</c:v>
                </c:pt>
                <c:pt idx="277">
                  <c:v>17.725300000000001</c:v>
                </c:pt>
                <c:pt idx="278">
                  <c:v>31.725300000000001</c:v>
                </c:pt>
                <c:pt idx="279">
                  <c:v>40.9253</c:v>
                </c:pt>
                <c:pt idx="280">
                  <c:v>29.325299999999999</c:v>
                </c:pt>
                <c:pt idx="281">
                  <c:v>34.125300000000003</c:v>
                </c:pt>
                <c:pt idx="282">
                  <c:v>20.923500000000001</c:v>
                </c:pt>
                <c:pt idx="283">
                  <c:v>33.323500000000003</c:v>
                </c:pt>
                <c:pt idx="284">
                  <c:v>22.921700000000001</c:v>
                </c:pt>
                <c:pt idx="285">
                  <c:v>25.721699999999998</c:v>
                </c:pt>
                <c:pt idx="286">
                  <c:v>21.721699999999998</c:v>
                </c:pt>
                <c:pt idx="287">
                  <c:v>12.121700000000001</c:v>
                </c:pt>
                <c:pt idx="288">
                  <c:v>24.921700000000001</c:v>
                </c:pt>
                <c:pt idx="289">
                  <c:v>19.721699999999998</c:v>
                </c:pt>
                <c:pt idx="290">
                  <c:v>10.121700000000001</c:v>
                </c:pt>
                <c:pt idx="291">
                  <c:v>2.1216599999999999</c:v>
                </c:pt>
                <c:pt idx="292">
                  <c:v>23.719799999999999</c:v>
                </c:pt>
                <c:pt idx="293">
                  <c:v>30.5198</c:v>
                </c:pt>
                <c:pt idx="294">
                  <c:v>10.9198</c:v>
                </c:pt>
                <c:pt idx="295">
                  <c:v>33.319800000000001</c:v>
                </c:pt>
                <c:pt idx="296">
                  <c:v>27.319800000000001</c:v>
                </c:pt>
                <c:pt idx="297">
                  <c:v>31.719799999999999</c:v>
                </c:pt>
                <c:pt idx="298">
                  <c:v>8.5198199999999993</c:v>
                </c:pt>
                <c:pt idx="299">
                  <c:v>4.9179700000000004</c:v>
                </c:pt>
                <c:pt idx="300">
                  <c:v>2.91797</c:v>
                </c:pt>
                <c:pt idx="301">
                  <c:v>24.117999999999999</c:v>
                </c:pt>
                <c:pt idx="302">
                  <c:v>26.917999999999999</c:v>
                </c:pt>
                <c:pt idx="303">
                  <c:v>13.318</c:v>
                </c:pt>
                <c:pt idx="304">
                  <c:v>28.518000000000001</c:v>
                </c:pt>
                <c:pt idx="305">
                  <c:v>14.518000000000001</c:v>
                </c:pt>
                <c:pt idx="306">
                  <c:v>18.917999999999999</c:v>
                </c:pt>
                <c:pt idx="307">
                  <c:v>29.718</c:v>
                </c:pt>
                <c:pt idx="308">
                  <c:v>17.316099999999999</c:v>
                </c:pt>
                <c:pt idx="309">
                  <c:v>15.716100000000001</c:v>
                </c:pt>
                <c:pt idx="310">
                  <c:v>40.9161</c:v>
                </c:pt>
                <c:pt idx="311">
                  <c:v>12.1143</c:v>
                </c:pt>
                <c:pt idx="312">
                  <c:v>26.1143</c:v>
                </c:pt>
                <c:pt idx="313">
                  <c:v>25.314299999999999</c:v>
                </c:pt>
                <c:pt idx="314">
                  <c:v>20.5124</c:v>
                </c:pt>
                <c:pt idx="315">
                  <c:v>7.71244</c:v>
                </c:pt>
                <c:pt idx="316">
                  <c:v>13.3124</c:v>
                </c:pt>
                <c:pt idx="317">
                  <c:v>0.91059900000000005</c:v>
                </c:pt>
                <c:pt idx="318">
                  <c:v>18.110600000000002</c:v>
                </c:pt>
                <c:pt idx="319">
                  <c:v>23.710599999999999</c:v>
                </c:pt>
                <c:pt idx="320">
                  <c:v>4.9105999999999996</c:v>
                </c:pt>
                <c:pt idx="321">
                  <c:v>3.7105999999999999</c:v>
                </c:pt>
                <c:pt idx="322">
                  <c:v>14.5106</c:v>
                </c:pt>
                <c:pt idx="323">
                  <c:v>29.310600000000001</c:v>
                </c:pt>
                <c:pt idx="324">
                  <c:v>8.5087600000000005</c:v>
                </c:pt>
                <c:pt idx="325">
                  <c:v>2.1087600000000002</c:v>
                </c:pt>
                <c:pt idx="326">
                  <c:v>15.7088</c:v>
                </c:pt>
                <c:pt idx="327">
                  <c:v>19.706900000000001</c:v>
                </c:pt>
                <c:pt idx="328">
                  <c:v>21.305099999999999</c:v>
                </c:pt>
                <c:pt idx="329">
                  <c:v>18.903199999999998</c:v>
                </c:pt>
                <c:pt idx="330">
                  <c:v>14.5014</c:v>
                </c:pt>
                <c:pt idx="331">
                  <c:v>1.30138</c:v>
                </c:pt>
                <c:pt idx="332">
                  <c:v>22.101400000000002</c:v>
                </c:pt>
                <c:pt idx="333">
                  <c:v>13.301399999999999</c:v>
                </c:pt>
                <c:pt idx="334">
                  <c:v>18.8995</c:v>
                </c:pt>
                <c:pt idx="335">
                  <c:v>8.4995399999999997</c:v>
                </c:pt>
                <c:pt idx="336">
                  <c:v>3.6977000000000002</c:v>
                </c:pt>
                <c:pt idx="337">
                  <c:v>19.697700000000001</c:v>
                </c:pt>
                <c:pt idx="338">
                  <c:v>25.2959</c:v>
                </c:pt>
                <c:pt idx="339">
                  <c:v>18.494</c:v>
                </c:pt>
                <c:pt idx="340">
                  <c:v>14.093999999999999</c:v>
                </c:pt>
                <c:pt idx="341">
                  <c:v>24.4922</c:v>
                </c:pt>
                <c:pt idx="342">
                  <c:v>16.092199999999998</c:v>
                </c:pt>
                <c:pt idx="343">
                  <c:v>11.690300000000001</c:v>
                </c:pt>
                <c:pt idx="344">
                  <c:v>19.688500000000001</c:v>
                </c:pt>
                <c:pt idx="345">
                  <c:v>4.0866400000000001</c:v>
                </c:pt>
                <c:pt idx="346">
                  <c:v>21.284800000000001</c:v>
                </c:pt>
                <c:pt idx="347">
                  <c:v>24.884799999999998</c:v>
                </c:pt>
                <c:pt idx="348">
                  <c:v>11.684799999999999</c:v>
                </c:pt>
                <c:pt idx="349">
                  <c:v>17.684799999999999</c:v>
                </c:pt>
                <c:pt idx="350">
                  <c:v>16.084800000000001</c:v>
                </c:pt>
                <c:pt idx="351">
                  <c:v>14.882899999999999</c:v>
                </c:pt>
                <c:pt idx="352">
                  <c:v>18.482900000000001</c:v>
                </c:pt>
                <c:pt idx="353">
                  <c:v>20.082899999999999</c:v>
                </c:pt>
                <c:pt idx="354">
                  <c:v>13.6829</c:v>
                </c:pt>
                <c:pt idx="355">
                  <c:v>12.4811</c:v>
                </c:pt>
                <c:pt idx="356">
                  <c:v>15.675599999999999</c:v>
                </c:pt>
                <c:pt idx="357">
                  <c:v>2.87005</c:v>
                </c:pt>
                <c:pt idx="358">
                  <c:v>6.8202799999999994E-2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F-4532-B53F-FC325F53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322287"/>
        <c:axId val="1320322703"/>
      </c:scatterChart>
      <c:valAx>
        <c:axId val="132032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322703"/>
        <c:crosses val="autoZero"/>
        <c:crossBetween val="midCat"/>
      </c:valAx>
      <c:valAx>
        <c:axId val="13203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32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2</xdr:row>
      <xdr:rowOff>100012</xdr:rowOff>
    </xdr:from>
    <xdr:to>
      <xdr:col>9</xdr:col>
      <xdr:colOff>238125</xdr:colOff>
      <xdr:row>18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006378-74A3-44CA-9F6A-60A0721AB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1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数据"/>
      <sheetName val="D126-OC301 spruce control"/>
      <sheetName val="D126-OC302 spruce limed"/>
      <sheetName val="D126-OC303 beech"/>
    </sheetNames>
    <sheetDataSet>
      <sheetData sheetId="0"/>
      <sheetData sheetId="1"/>
      <sheetData sheetId="2">
        <row r="2">
          <cell r="A2">
            <v>0.51520699999999997</v>
          </cell>
          <cell r="B2">
            <v>29.084775</v>
          </cell>
        </row>
        <row r="3">
          <cell r="A3">
            <v>0.51658999999999999</v>
          </cell>
          <cell r="B3">
            <v>39.5779</v>
          </cell>
        </row>
        <row r="4">
          <cell r="A4">
            <v>0.51935500000000001</v>
          </cell>
          <cell r="B4">
            <v>37.974200000000003</v>
          </cell>
        </row>
        <row r="5">
          <cell r="A5">
            <v>0.52212000000000003</v>
          </cell>
          <cell r="B5">
            <v>41.170499999999997</v>
          </cell>
        </row>
        <row r="6">
          <cell r="A6">
            <v>0.52350200000000002</v>
          </cell>
          <cell r="B6">
            <v>40.368699999999997</v>
          </cell>
        </row>
        <row r="7">
          <cell r="A7">
            <v>0.52488500000000005</v>
          </cell>
          <cell r="B7">
            <v>39.566800000000001</v>
          </cell>
        </row>
        <row r="8">
          <cell r="A8">
            <v>0.52764999999999995</v>
          </cell>
          <cell r="B8">
            <v>41.1631</v>
          </cell>
        </row>
        <row r="9">
          <cell r="A9">
            <v>0.53041499999999997</v>
          </cell>
          <cell r="B9">
            <v>36.759399999999999</v>
          </cell>
        </row>
        <row r="10">
          <cell r="A10">
            <v>0.53179699999999996</v>
          </cell>
          <cell r="B10">
            <v>37.557600000000001</v>
          </cell>
        </row>
        <row r="11">
          <cell r="A11">
            <v>0.53317999999999999</v>
          </cell>
          <cell r="B11">
            <v>38.355800000000002</v>
          </cell>
        </row>
        <row r="12">
          <cell r="A12">
            <v>0.537327</v>
          </cell>
          <cell r="B12">
            <v>42.350200000000001</v>
          </cell>
        </row>
        <row r="13">
          <cell r="A13">
            <v>0.53871000000000002</v>
          </cell>
          <cell r="B13">
            <v>37.948399999999999</v>
          </cell>
        </row>
        <row r="14">
          <cell r="A14">
            <v>0.54009200000000002</v>
          </cell>
          <cell r="B14">
            <v>42.346499999999999</v>
          </cell>
        </row>
        <row r="15">
          <cell r="A15">
            <v>0.54285700000000003</v>
          </cell>
          <cell r="B15">
            <v>38.3429</v>
          </cell>
        </row>
        <row r="16">
          <cell r="A16">
            <v>0.54562199999999994</v>
          </cell>
          <cell r="B16">
            <v>39.9392</v>
          </cell>
        </row>
        <row r="17">
          <cell r="A17">
            <v>0.55115199999999998</v>
          </cell>
          <cell r="B17">
            <v>35.931800000000003</v>
          </cell>
        </row>
        <row r="18">
          <cell r="A18">
            <v>0.55668200000000001</v>
          </cell>
          <cell r="B18">
            <v>39.924399999999999</v>
          </cell>
        </row>
        <row r="19">
          <cell r="A19">
            <v>0.55806500000000003</v>
          </cell>
          <cell r="B19">
            <v>37.522599999999997</v>
          </cell>
        </row>
        <row r="20">
          <cell r="A20">
            <v>0.55944700000000003</v>
          </cell>
          <cell r="B20">
            <v>42.720700000000001</v>
          </cell>
        </row>
        <row r="21">
          <cell r="A21">
            <v>0.56497700000000006</v>
          </cell>
          <cell r="B21">
            <v>37.913400000000003</v>
          </cell>
        </row>
        <row r="22">
          <cell r="A22">
            <v>0.56497700000000006</v>
          </cell>
          <cell r="B22">
            <v>35.913400000000003</v>
          </cell>
        </row>
        <row r="23">
          <cell r="A23">
            <v>0.56635899999999995</v>
          </cell>
          <cell r="B23">
            <v>38.711500000000001</v>
          </cell>
        </row>
        <row r="24">
          <cell r="A24">
            <v>0.56635899999999995</v>
          </cell>
          <cell r="B24">
            <v>44.311500000000002</v>
          </cell>
        </row>
        <row r="25">
          <cell r="A25">
            <v>0.56912399999999996</v>
          </cell>
          <cell r="B25">
            <v>23.5078</v>
          </cell>
        </row>
        <row r="26">
          <cell r="A26">
            <v>0.57050699999999999</v>
          </cell>
          <cell r="B26">
            <v>28.306000000000001</v>
          </cell>
        </row>
        <row r="27">
          <cell r="A27">
            <v>0.57188899999999998</v>
          </cell>
          <cell r="B27">
            <v>39.9041</v>
          </cell>
        </row>
        <row r="28">
          <cell r="A28">
            <v>0.573272</v>
          </cell>
          <cell r="B28">
            <v>35.502299999999998</v>
          </cell>
        </row>
        <row r="29">
          <cell r="A29">
            <v>0.573272</v>
          </cell>
          <cell r="B29">
            <v>37.502299999999998</v>
          </cell>
        </row>
        <row r="30">
          <cell r="A30">
            <v>0.573272</v>
          </cell>
          <cell r="B30">
            <v>23.1023</v>
          </cell>
        </row>
        <row r="31">
          <cell r="A31">
            <v>0.574654</v>
          </cell>
          <cell r="B31">
            <v>25.900500000000001</v>
          </cell>
        </row>
        <row r="32">
          <cell r="A32">
            <v>0.574654</v>
          </cell>
          <cell r="B32">
            <v>39.900500000000001</v>
          </cell>
        </row>
        <row r="33">
          <cell r="A33">
            <v>0.57603700000000002</v>
          </cell>
          <cell r="B33">
            <v>32.2986</v>
          </cell>
        </row>
        <row r="34">
          <cell r="A34">
            <v>0.57603700000000002</v>
          </cell>
          <cell r="B34">
            <v>36.698599999999999</v>
          </cell>
        </row>
        <row r="35">
          <cell r="A35">
            <v>0.57741900000000002</v>
          </cell>
          <cell r="B35">
            <v>23.4968</v>
          </cell>
        </row>
        <row r="36">
          <cell r="A36">
            <v>0.57741900000000002</v>
          </cell>
          <cell r="B36">
            <v>31.096800000000002</v>
          </cell>
        </row>
        <row r="37">
          <cell r="A37">
            <v>0.57741900000000002</v>
          </cell>
          <cell r="B37">
            <v>39.4968</v>
          </cell>
        </row>
        <row r="38">
          <cell r="A38">
            <v>0.57880200000000004</v>
          </cell>
          <cell r="B38">
            <v>46.694899999999997</v>
          </cell>
        </row>
        <row r="39">
          <cell r="A39">
            <v>0.57880200000000004</v>
          </cell>
          <cell r="B39">
            <v>25.8949</v>
          </cell>
        </row>
        <row r="40">
          <cell r="A40">
            <v>0.57880200000000004</v>
          </cell>
          <cell r="B40">
            <v>24.694900000000001</v>
          </cell>
        </row>
        <row r="41">
          <cell r="A41">
            <v>0.57880200000000004</v>
          </cell>
          <cell r="B41">
            <v>38.294899999999998</v>
          </cell>
        </row>
        <row r="42">
          <cell r="A42">
            <v>0.57880200000000004</v>
          </cell>
          <cell r="B42">
            <v>48.294899999999998</v>
          </cell>
        </row>
        <row r="43">
          <cell r="A43">
            <v>0.58018400000000003</v>
          </cell>
          <cell r="B43">
            <v>42.293100000000003</v>
          </cell>
        </row>
        <row r="44">
          <cell r="A44">
            <v>0.58018400000000003</v>
          </cell>
          <cell r="B44">
            <v>34.693100000000001</v>
          </cell>
        </row>
        <row r="45">
          <cell r="A45">
            <v>0.58156700000000006</v>
          </cell>
          <cell r="B45">
            <v>25.491199999999999</v>
          </cell>
        </row>
        <row r="46">
          <cell r="A46">
            <v>0.58156700000000006</v>
          </cell>
          <cell r="B46">
            <v>31.891200000000001</v>
          </cell>
        </row>
        <row r="47">
          <cell r="A47">
            <v>0.58156700000000006</v>
          </cell>
          <cell r="B47">
            <v>43.891199999999998</v>
          </cell>
        </row>
        <row r="48">
          <cell r="A48">
            <v>0.58156700000000006</v>
          </cell>
          <cell r="B48">
            <v>44.691200000000002</v>
          </cell>
        </row>
        <row r="49">
          <cell r="A49">
            <v>0.58294899999999994</v>
          </cell>
          <cell r="B49">
            <v>27.089400000000001</v>
          </cell>
        </row>
        <row r="50">
          <cell r="A50">
            <v>0.58294899999999994</v>
          </cell>
          <cell r="B50">
            <v>28.289400000000001</v>
          </cell>
        </row>
        <row r="51">
          <cell r="A51">
            <v>0.58294899999999994</v>
          </cell>
          <cell r="B51">
            <v>30.289400000000001</v>
          </cell>
        </row>
        <row r="52">
          <cell r="A52">
            <v>0.58294899999999994</v>
          </cell>
          <cell r="B52">
            <v>45.089399999999998</v>
          </cell>
        </row>
        <row r="53">
          <cell r="A53">
            <v>0.58433199999999996</v>
          </cell>
          <cell r="B53">
            <v>39.4876</v>
          </cell>
        </row>
        <row r="54">
          <cell r="A54">
            <v>0.58433199999999996</v>
          </cell>
          <cell r="B54">
            <v>29.4876</v>
          </cell>
        </row>
        <row r="55">
          <cell r="A55">
            <v>0.58433199999999996</v>
          </cell>
          <cell r="B55">
            <v>31.4876</v>
          </cell>
        </row>
        <row r="56">
          <cell r="A56">
            <v>0.58433199999999996</v>
          </cell>
          <cell r="B56">
            <v>37.887599999999999</v>
          </cell>
        </row>
        <row r="57">
          <cell r="A57">
            <v>0.58433199999999996</v>
          </cell>
          <cell r="B57">
            <v>41.4876</v>
          </cell>
        </row>
        <row r="58">
          <cell r="A58">
            <v>0.58571399999999996</v>
          </cell>
          <cell r="B58">
            <v>40.685699999999997</v>
          </cell>
        </row>
        <row r="59">
          <cell r="A59">
            <v>0.58571399999999996</v>
          </cell>
          <cell r="B59">
            <v>25.485700000000001</v>
          </cell>
        </row>
        <row r="60">
          <cell r="A60">
            <v>0.58709699999999998</v>
          </cell>
          <cell r="B60">
            <v>37.483899999999998</v>
          </cell>
        </row>
        <row r="61">
          <cell r="A61">
            <v>0.58709699999999998</v>
          </cell>
          <cell r="B61">
            <v>28.283899999999999</v>
          </cell>
        </row>
        <row r="62">
          <cell r="A62">
            <v>0.58847899999999997</v>
          </cell>
          <cell r="B62">
            <v>34.682000000000002</v>
          </cell>
        </row>
        <row r="63">
          <cell r="A63">
            <v>0.58847899999999997</v>
          </cell>
          <cell r="B63">
            <v>21.481999999999999</v>
          </cell>
        </row>
        <row r="64">
          <cell r="A64">
            <v>0.589862</v>
          </cell>
          <cell r="B64">
            <v>29.880199999999999</v>
          </cell>
        </row>
        <row r="65">
          <cell r="A65">
            <v>0.589862</v>
          </cell>
          <cell r="B65">
            <v>37.480200000000004</v>
          </cell>
        </row>
        <row r="66">
          <cell r="A66">
            <v>0.589862</v>
          </cell>
          <cell r="B66">
            <v>25.4802</v>
          </cell>
        </row>
        <row r="67">
          <cell r="A67">
            <v>0.59124399999999999</v>
          </cell>
          <cell r="B67">
            <v>19.478300000000001</v>
          </cell>
        </row>
        <row r="68">
          <cell r="A68">
            <v>0.59124399999999999</v>
          </cell>
          <cell r="B68">
            <v>33.878300000000003</v>
          </cell>
        </row>
        <row r="69">
          <cell r="A69">
            <v>0.59124399999999999</v>
          </cell>
          <cell r="B69">
            <v>32.6783</v>
          </cell>
        </row>
        <row r="70">
          <cell r="A70">
            <v>0.59124399999999999</v>
          </cell>
          <cell r="B70">
            <v>36.278300000000002</v>
          </cell>
        </row>
        <row r="71">
          <cell r="A71">
            <v>0.59262700000000001</v>
          </cell>
          <cell r="B71">
            <v>10.676500000000001</v>
          </cell>
        </row>
        <row r="72">
          <cell r="A72">
            <v>0.59262700000000001</v>
          </cell>
          <cell r="B72">
            <v>25.8765</v>
          </cell>
        </row>
        <row r="73">
          <cell r="A73">
            <v>0.59262700000000001</v>
          </cell>
          <cell r="B73">
            <v>41.076500000000003</v>
          </cell>
        </row>
        <row r="74">
          <cell r="A74">
            <v>0.59400900000000001</v>
          </cell>
          <cell r="B74">
            <v>21.474699999999999</v>
          </cell>
        </row>
        <row r="75">
          <cell r="A75">
            <v>0.59400900000000001</v>
          </cell>
          <cell r="B75">
            <v>29.474699999999999</v>
          </cell>
        </row>
        <row r="76">
          <cell r="A76">
            <v>0.59539200000000003</v>
          </cell>
          <cell r="B76">
            <v>33.472799999999999</v>
          </cell>
        </row>
        <row r="77">
          <cell r="A77">
            <v>0.59677400000000003</v>
          </cell>
          <cell r="B77">
            <v>29.471</v>
          </cell>
        </row>
        <row r="78">
          <cell r="A78">
            <v>0.59677400000000003</v>
          </cell>
          <cell r="B78">
            <v>41.470999999999997</v>
          </cell>
        </row>
        <row r="79">
          <cell r="A79">
            <v>0.59953899999999993</v>
          </cell>
          <cell r="B79">
            <v>30.667300000000001</v>
          </cell>
        </row>
        <row r="80">
          <cell r="A80">
            <v>0.59953899999999993</v>
          </cell>
          <cell r="B80">
            <v>38.667299999999997</v>
          </cell>
        </row>
        <row r="81">
          <cell r="A81">
            <v>0.60092199999999996</v>
          </cell>
          <cell r="B81">
            <v>32.665399999999998</v>
          </cell>
        </row>
        <row r="82">
          <cell r="A82">
            <v>0.60092199999999996</v>
          </cell>
          <cell r="B82">
            <v>27.865400000000001</v>
          </cell>
        </row>
        <row r="83">
          <cell r="A83">
            <v>0.60092199999999996</v>
          </cell>
          <cell r="B83">
            <v>29.465399999999999</v>
          </cell>
        </row>
        <row r="84">
          <cell r="A84">
            <v>0.60092199999999996</v>
          </cell>
          <cell r="B84">
            <v>31.865400000000001</v>
          </cell>
        </row>
        <row r="85">
          <cell r="A85">
            <v>0.60092199999999996</v>
          </cell>
          <cell r="B85">
            <v>19.865400000000001</v>
          </cell>
        </row>
        <row r="86">
          <cell r="A86">
            <v>0.60230400000000006</v>
          </cell>
          <cell r="B86">
            <v>37.063600000000001</v>
          </cell>
        </row>
        <row r="87">
          <cell r="A87">
            <v>0.60230400000000006</v>
          </cell>
          <cell r="B87">
            <v>38.663600000000002</v>
          </cell>
        </row>
        <row r="88">
          <cell r="A88">
            <v>0.60368699999999997</v>
          </cell>
          <cell r="B88">
            <v>32.261800000000001</v>
          </cell>
        </row>
        <row r="89">
          <cell r="A89">
            <v>0.60368699999999997</v>
          </cell>
          <cell r="B89">
            <v>34.261800000000001</v>
          </cell>
        </row>
        <row r="90">
          <cell r="A90">
            <v>0.60506899999999997</v>
          </cell>
          <cell r="B90">
            <v>41.459899999999998</v>
          </cell>
        </row>
        <row r="91">
          <cell r="A91">
            <v>0.60506899999999997</v>
          </cell>
          <cell r="B91">
            <v>39.459899999999998</v>
          </cell>
        </row>
        <row r="92">
          <cell r="A92">
            <v>0.60645199999999999</v>
          </cell>
          <cell r="B92">
            <v>34.658099999999997</v>
          </cell>
        </row>
        <row r="93">
          <cell r="A93">
            <v>0.60645199999999999</v>
          </cell>
          <cell r="B93">
            <v>27.8581</v>
          </cell>
        </row>
        <row r="94">
          <cell r="A94">
            <v>0.60645199999999999</v>
          </cell>
          <cell r="B94">
            <v>21.458100000000002</v>
          </cell>
        </row>
        <row r="95">
          <cell r="A95">
            <v>0.60783399999999999</v>
          </cell>
          <cell r="B95">
            <v>37.056199999999997</v>
          </cell>
        </row>
        <row r="96">
          <cell r="A96">
            <v>0.610599</v>
          </cell>
          <cell r="B96">
            <v>34.252499999999998</v>
          </cell>
        </row>
        <row r="97">
          <cell r="A97">
            <v>0.610599</v>
          </cell>
          <cell r="B97">
            <v>19.852499999999999</v>
          </cell>
        </row>
        <row r="98">
          <cell r="A98">
            <v>0.61198200000000003</v>
          </cell>
          <cell r="B98">
            <v>36.250700000000002</v>
          </cell>
        </row>
        <row r="99">
          <cell r="A99">
            <v>0.61198200000000003</v>
          </cell>
          <cell r="B99">
            <v>31.450700000000001</v>
          </cell>
        </row>
        <row r="100">
          <cell r="A100">
            <v>0.61198200000000003</v>
          </cell>
          <cell r="B100">
            <v>35.050699999999999</v>
          </cell>
        </row>
        <row r="101">
          <cell r="A101">
            <v>0.61198200000000003</v>
          </cell>
          <cell r="B101">
            <v>39.450699999999998</v>
          </cell>
        </row>
        <row r="102">
          <cell r="A102">
            <v>0.61474699999999993</v>
          </cell>
          <cell r="B102">
            <v>39.847000000000001</v>
          </cell>
        </row>
        <row r="103">
          <cell r="A103">
            <v>0.61612900000000004</v>
          </cell>
          <cell r="B103">
            <v>18.245200000000001</v>
          </cell>
        </row>
        <row r="104">
          <cell r="A104">
            <v>0.61751199999999995</v>
          </cell>
          <cell r="B104">
            <v>31.843299999999999</v>
          </cell>
        </row>
        <row r="105">
          <cell r="A105">
            <v>0.62027600000000005</v>
          </cell>
          <cell r="B105">
            <v>33.0396</v>
          </cell>
        </row>
        <row r="106">
          <cell r="A106">
            <v>0.62165899999999996</v>
          </cell>
          <cell r="B106">
            <v>29.037800000000001</v>
          </cell>
        </row>
        <row r="107">
          <cell r="A107">
            <v>0.62165899999999996</v>
          </cell>
          <cell r="B107">
            <v>17.437799999999999</v>
          </cell>
        </row>
        <row r="108">
          <cell r="A108">
            <v>0.62304099999999996</v>
          </cell>
          <cell r="B108">
            <v>21.835899999999999</v>
          </cell>
        </row>
        <row r="109">
          <cell r="A109">
            <v>0.62304099999999996</v>
          </cell>
          <cell r="B109">
            <v>37.435899999999997</v>
          </cell>
        </row>
        <row r="110">
          <cell r="A110">
            <v>0.62442399999999998</v>
          </cell>
          <cell r="B110">
            <v>31.434100000000001</v>
          </cell>
        </row>
        <row r="111">
          <cell r="A111">
            <v>0.62442399999999998</v>
          </cell>
          <cell r="B111">
            <v>33.434100000000001</v>
          </cell>
        </row>
        <row r="112">
          <cell r="A112">
            <v>0.62580599999999997</v>
          </cell>
          <cell r="B112">
            <v>32.632300000000001</v>
          </cell>
        </row>
        <row r="113">
          <cell r="A113">
            <v>0.62995400000000001</v>
          </cell>
          <cell r="B113">
            <v>31.826699999999999</v>
          </cell>
        </row>
        <row r="114">
          <cell r="A114">
            <v>0.62995400000000001</v>
          </cell>
          <cell r="B114">
            <v>17.4267</v>
          </cell>
        </row>
        <row r="115">
          <cell r="A115">
            <v>0.63133600000000001</v>
          </cell>
          <cell r="B115">
            <v>51.024900000000002</v>
          </cell>
        </row>
        <row r="116">
          <cell r="A116">
            <v>0.63133600000000001</v>
          </cell>
          <cell r="B116">
            <v>27.424900000000001</v>
          </cell>
        </row>
        <row r="117">
          <cell r="A117">
            <v>0.63133600000000001</v>
          </cell>
          <cell r="B117">
            <v>1.8248800000000001</v>
          </cell>
        </row>
        <row r="118">
          <cell r="A118">
            <v>0.63548400000000005</v>
          </cell>
          <cell r="B118">
            <v>37.819400000000002</v>
          </cell>
        </row>
        <row r="119">
          <cell r="A119">
            <v>0.63686599999999993</v>
          </cell>
          <cell r="B119">
            <v>28.6175</v>
          </cell>
        </row>
        <row r="120">
          <cell r="A120">
            <v>0.63686599999999993</v>
          </cell>
          <cell r="B120">
            <v>13.817500000000001</v>
          </cell>
        </row>
        <row r="121">
          <cell r="A121">
            <v>0.63824899999999996</v>
          </cell>
          <cell r="B121">
            <v>33.015700000000002</v>
          </cell>
        </row>
        <row r="122">
          <cell r="A122">
            <v>0.63824899999999996</v>
          </cell>
          <cell r="B122">
            <v>19.015699999999999</v>
          </cell>
        </row>
        <row r="123">
          <cell r="A123">
            <v>0.63963099999999995</v>
          </cell>
          <cell r="B123">
            <v>15.813800000000001</v>
          </cell>
        </row>
        <row r="124">
          <cell r="A124">
            <v>0.64101399999999997</v>
          </cell>
          <cell r="B124">
            <v>14.212</v>
          </cell>
        </row>
        <row r="125">
          <cell r="A125">
            <v>0.64239599999999997</v>
          </cell>
          <cell r="B125">
            <v>13.0101</v>
          </cell>
        </row>
        <row r="126">
          <cell r="A126">
            <v>0.64239599999999997</v>
          </cell>
          <cell r="B126">
            <v>17.010100000000001</v>
          </cell>
        </row>
        <row r="127">
          <cell r="A127">
            <v>0.64239599999999997</v>
          </cell>
          <cell r="B127">
            <v>19.010100000000001</v>
          </cell>
        </row>
        <row r="128">
          <cell r="A128">
            <v>0.64239599999999997</v>
          </cell>
          <cell r="B128">
            <v>27.010100000000001</v>
          </cell>
        </row>
        <row r="129">
          <cell r="A129">
            <v>0.64377899999999999</v>
          </cell>
          <cell r="B129">
            <v>37.808300000000003</v>
          </cell>
        </row>
        <row r="130">
          <cell r="A130">
            <v>0.64377899999999999</v>
          </cell>
          <cell r="B130">
            <v>15.808299999999999</v>
          </cell>
        </row>
        <row r="131">
          <cell r="A131">
            <v>0.64516099999999998</v>
          </cell>
          <cell r="B131">
            <v>11.006500000000001</v>
          </cell>
        </row>
        <row r="132">
          <cell r="A132">
            <v>0.64516099999999998</v>
          </cell>
          <cell r="B132">
            <v>24.6065</v>
          </cell>
        </row>
        <row r="133">
          <cell r="A133">
            <v>0.64516099999999998</v>
          </cell>
          <cell r="B133">
            <v>11.8065</v>
          </cell>
        </row>
        <row r="134">
          <cell r="A134">
            <v>0.64654400000000001</v>
          </cell>
          <cell r="B134">
            <v>14.6046</v>
          </cell>
        </row>
        <row r="135">
          <cell r="A135">
            <v>0.64654400000000001</v>
          </cell>
          <cell r="B135">
            <v>19.404599999999999</v>
          </cell>
        </row>
        <row r="136">
          <cell r="A136">
            <v>0.64654400000000001</v>
          </cell>
          <cell r="B136">
            <v>20.604600000000001</v>
          </cell>
        </row>
        <row r="137">
          <cell r="A137">
            <v>0.64792599999999989</v>
          </cell>
          <cell r="B137">
            <v>21.802800000000001</v>
          </cell>
        </row>
        <row r="138">
          <cell r="A138">
            <v>0.64792599999999989</v>
          </cell>
          <cell r="B138">
            <v>35.002800000000001</v>
          </cell>
        </row>
        <row r="139">
          <cell r="A139">
            <v>0.64792599999999989</v>
          </cell>
          <cell r="B139">
            <v>17.802800000000001</v>
          </cell>
        </row>
        <row r="140">
          <cell r="A140">
            <v>0.64792599999999989</v>
          </cell>
          <cell r="B140">
            <v>17.002800000000001</v>
          </cell>
        </row>
        <row r="141">
          <cell r="A141">
            <v>0.64792599999999989</v>
          </cell>
          <cell r="B141">
            <v>45.802799999999998</v>
          </cell>
        </row>
        <row r="142">
          <cell r="A142">
            <v>0.64792599999999989</v>
          </cell>
          <cell r="B142">
            <v>13.002800000000001</v>
          </cell>
        </row>
        <row r="143">
          <cell r="A143">
            <v>0.64930899999999991</v>
          </cell>
          <cell r="B143">
            <v>10.200900000000001</v>
          </cell>
        </row>
        <row r="144">
          <cell r="A144">
            <v>0.65069100000000002</v>
          </cell>
          <cell r="B144">
            <v>22.999099999999999</v>
          </cell>
        </row>
        <row r="145">
          <cell r="A145">
            <v>0.65069100000000002</v>
          </cell>
          <cell r="B145">
            <v>24.999099999999999</v>
          </cell>
        </row>
        <row r="146">
          <cell r="A146">
            <v>0.65069100000000002</v>
          </cell>
          <cell r="B146">
            <v>23.799099999999999</v>
          </cell>
        </row>
        <row r="147">
          <cell r="A147">
            <v>0.65069100000000002</v>
          </cell>
          <cell r="B147">
            <v>28.5991</v>
          </cell>
        </row>
        <row r="148">
          <cell r="A148">
            <v>0.65207400000000004</v>
          </cell>
          <cell r="B148">
            <v>18.597200000000001</v>
          </cell>
        </row>
        <row r="149">
          <cell r="A149">
            <v>0.65345600000000004</v>
          </cell>
          <cell r="B149">
            <v>13.795400000000001</v>
          </cell>
        </row>
        <row r="150">
          <cell r="A150">
            <v>0.65345600000000004</v>
          </cell>
          <cell r="B150">
            <v>19.795400000000001</v>
          </cell>
        </row>
        <row r="151">
          <cell r="A151">
            <v>0.65345600000000004</v>
          </cell>
          <cell r="B151">
            <v>0.19539200000000001</v>
          </cell>
        </row>
        <row r="152">
          <cell r="A152">
            <v>0.65345600000000004</v>
          </cell>
          <cell r="B152">
            <v>14.9954</v>
          </cell>
        </row>
        <row r="153">
          <cell r="A153">
            <v>0.65483900000000006</v>
          </cell>
          <cell r="B153">
            <v>28.1935</v>
          </cell>
        </row>
        <row r="154">
          <cell r="A154">
            <v>0.65483900000000006</v>
          </cell>
          <cell r="B154">
            <v>23.793500000000002</v>
          </cell>
        </row>
        <row r="155">
          <cell r="A155">
            <v>0.65483900000000006</v>
          </cell>
          <cell r="B155">
            <v>34.1935</v>
          </cell>
        </row>
        <row r="156">
          <cell r="A156">
            <v>0.65483900000000006</v>
          </cell>
          <cell r="B156">
            <v>22.1935</v>
          </cell>
        </row>
        <row r="157">
          <cell r="A157">
            <v>0.65622100000000005</v>
          </cell>
          <cell r="B157">
            <v>24.991700000000002</v>
          </cell>
        </row>
        <row r="158">
          <cell r="A158">
            <v>0.65622100000000005</v>
          </cell>
          <cell r="B158">
            <v>26.991700000000002</v>
          </cell>
        </row>
        <row r="159">
          <cell r="A159">
            <v>0.65622100000000005</v>
          </cell>
          <cell r="B159">
            <v>20.991700000000002</v>
          </cell>
        </row>
        <row r="160">
          <cell r="A160">
            <v>0.65622100000000005</v>
          </cell>
          <cell r="B160">
            <v>22.591699999999999</v>
          </cell>
        </row>
        <row r="161">
          <cell r="A161">
            <v>0.65898600000000007</v>
          </cell>
          <cell r="B161">
            <v>18.988</v>
          </cell>
        </row>
        <row r="162">
          <cell r="A162">
            <v>0.65898600000000007</v>
          </cell>
          <cell r="B162">
            <v>32.988</v>
          </cell>
        </row>
        <row r="163">
          <cell r="A163">
            <v>0.66036899999999998</v>
          </cell>
          <cell r="B163">
            <v>30.586200000000002</v>
          </cell>
        </row>
        <row r="164">
          <cell r="A164">
            <v>0.66036899999999998</v>
          </cell>
          <cell r="B164">
            <v>20.586200000000002</v>
          </cell>
        </row>
        <row r="165">
          <cell r="A165">
            <v>0.66036899999999998</v>
          </cell>
          <cell r="B165">
            <v>16.9862</v>
          </cell>
        </row>
        <row r="166">
          <cell r="A166">
            <v>0.66175099999999998</v>
          </cell>
          <cell r="B166">
            <v>12.1843</v>
          </cell>
        </row>
        <row r="167">
          <cell r="A167">
            <v>0.66175099999999998</v>
          </cell>
          <cell r="B167">
            <v>13.3843</v>
          </cell>
        </row>
        <row r="168">
          <cell r="A168">
            <v>0.66175099999999998</v>
          </cell>
          <cell r="B168">
            <v>14.584300000000001</v>
          </cell>
        </row>
        <row r="169">
          <cell r="A169">
            <v>0.66175099999999998</v>
          </cell>
          <cell r="B169">
            <v>25.3843</v>
          </cell>
        </row>
        <row r="170">
          <cell r="A170">
            <v>0.66175099999999998</v>
          </cell>
          <cell r="B170">
            <v>21.784300000000002</v>
          </cell>
        </row>
        <row r="171">
          <cell r="A171">
            <v>0.66175099999999998</v>
          </cell>
          <cell r="B171">
            <v>23.784300000000002</v>
          </cell>
        </row>
        <row r="172">
          <cell r="A172">
            <v>0.663134</v>
          </cell>
          <cell r="B172">
            <v>0.58248800000000001</v>
          </cell>
        </row>
        <row r="173">
          <cell r="A173">
            <v>0.663134</v>
          </cell>
          <cell r="B173">
            <v>27.782499999999999</v>
          </cell>
        </row>
        <row r="174">
          <cell r="A174">
            <v>0.663134</v>
          </cell>
          <cell r="B174">
            <v>17.782499999999999</v>
          </cell>
        </row>
        <row r="175">
          <cell r="A175">
            <v>0.664516</v>
          </cell>
          <cell r="B175">
            <v>14.980600000000001</v>
          </cell>
        </row>
        <row r="176">
          <cell r="A176">
            <v>0.664516</v>
          </cell>
          <cell r="B176">
            <v>18.980599999999999</v>
          </cell>
        </row>
        <row r="177">
          <cell r="A177">
            <v>0.664516</v>
          </cell>
          <cell r="B177">
            <v>24.5806</v>
          </cell>
        </row>
        <row r="178">
          <cell r="A178">
            <v>0.66589900000000002</v>
          </cell>
          <cell r="B178">
            <v>19.7788</v>
          </cell>
        </row>
        <row r="179">
          <cell r="A179">
            <v>0.66589900000000002</v>
          </cell>
          <cell r="B179">
            <v>20.9788</v>
          </cell>
        </row>
        <row r="180">
          <cell r="A180">
            <v>0.66728100000000001</v>
          </cell>
          <cell r="B180">
            <v>17.777000000000001</v>
          </cell>
        </row>
        <row r="181">
          <cell r="A181">
            <v>0.66728100000000001</v>
          </cell>
          <cell r="B181">
            <v>18.977</v>
          </cell>
        </row>
        <row r="182">
          <cell r="A182">
            <v>0.66728100000000001</v>
          </cell>
          <cell r="B182">
            <v>16.577000000000002</v>
          </cell>
        </row>
        <row r="183">
          <cell r="A183">
            <v>0.66866400000000004</v>
          </cell>
          <cell r="B183">
            <v>28.575099999999999</v>
          </cell>
        </row>
        <row r="184">
          <cell r="A184">
            <v>0.66866400000000004</v>
          </cell>
          <cell r="B184">
            <v>12.1751</v>
          </cell>
        </row>
        <row r="185">
          <cell r="A185">
            <v>0.66866400000000004</v>
          </cell>
          <cell r="B185">
            <v>22.975100000000001</v>
          </cell>
        </row>
        <row r="186">
          <cell r="A186">
            <v>0.66866400000000004</v>
          </cell>
          <cell r="B186">
            <v>25.775099999999998</v>
          </cell>
        </row>
        <row r="187">
          <cell r="A187">
            <v>0.67004599999999992</v>
          </cell>
          <cell r="B187">
            <v>20.173300000000001</v>
          </cell>
        </row>
        <row r="188">
          <cell r="A188">
            <v>0.67004599999999992</v>
          </cell>
          <cell r="B188">
            <v>24.173300000000001</v>
          </cell>
        </row>
        <row r="189">
          <cell r="A189">
            <v>0.67142899999999994</v>
          </cell>
          <cell r="B189">
            <v>29.371400000000001</v>
          </cell>
        </row>
        <row r="190">
          <cell r="A190">
            <v>0.67281099999999994</v>
          </cell>
          <cell r="B190">
            <v>30.169599999999999</v>
          </cell>
        </row>
        <row r="191">
          <cell r="A191">
            <v>0.67281099999999994</v>
          </cell>
          <cell r="B191">
            <v>27.369599999999998</v>
          </cell>
        </row>
        <row r="192">
          <cell r="A192">
            <v>0.67419399999999996</v>
          </cell>
          <cell r="B192">
            <v>25.367699999999999</v>
          </cell>
        </row>
        <row r="193">
          <cell r="A193">
            <v>0.67419399999999996</v>
          </cell>
          <cell r="B193">
            <v>22.967700000000001</v>
          </cell>
        </row>
        <row r="194">
          <cell r="A194">
            <v>0.67419399999999996</v>
          </cell>
          <cell r="B194">
            <v>26.567699999999999</v>
          </cell>
        </row>
        <row r="195">
          <cell r="A195">
            <v>0.67419399999999996</v>
          </cell>
          <cell r="B195">
            <v>23.767700000000001</v>
          </cell>
        </row>
        <row r="196">
          <cell r="A196">
            <v>0.67557599999999995</v>
          </cell>
          <cell r="B196">
            <v>13.3659</v>
          </cell>
        </row>
        <row r="197">
          <cell r="A197">
            <v>0.67557599999999995</v>
          </cell>
          <cell r="B197">
            <v>19.765899999999998</v>
          </cell>
        </row>
        <row r="198">
          <cell r="A198">
            <v>0.67557599999999995</v>
          </cell>
          <cell r="B198">
            <v>18.565899999999999</v>
          </cell>
        </row>
        <row r="199">
          <cell r="A199">
            <v>0.67695899999999998</v>
          </cell>
          <cell r="B199">
            <v>21.764099999999999</v>
          </cell>
        </row>
        <row r="200">
          <cell r="A200">
            <v>0.67695899999999998</v>
          </cell>
          <cell r="B200">
            <v>28.164100000000001</v>
          </cell>
        </row>
        <row r="201">
          <cell r="A201">
            <v>0.67695899999999998</v>
          </cell>
          <cell r="B201">
            <v>31.364100000000001</v>
          </cell>
        </row>
        <row r="202">
          <cell r="A202">
            <v>0.67695899999999998</v>
          </cell>
          <cell r="B202">
            <v>20.964099999999998</v>
          </cell>
        </row>
        <row r="203">
          <cell r="A203">
            <v>0.67834100000000008</v>
          </cell>
          <cell r="B203">
            <v>25.362200000000001</v>
          </cell>
        </row>
        <row r="204">
          <cell r="A204">
            <v>0.67834100000000008</v>
          </cell>
          <cell r="B204">
            <v>26.562200000000001</v>
          </cell>
        </row>
        <row r="205">
          <cell r="A205">
            <v>0.67834100000000008</v>
          </cell>
          <cell r="B205">
            <v>18.162199999999999</v>
          </cell>
        </row>
        <row r="206">
          <cell r="A206">
            <v>0.67972399999999988</v>
          </cell>
          <cell r="B206">
            <v>19.760400000000001</v>
          </cell>
        </row>
        <row r="207">
          <cell r="A207">
            <v>0.67972399999999988</v>
          </cell>
          <cell r="B207">
            <v>28.560400000000001</v>
          </cell>
        </row>
        <row r="208">
          <cell r="A208">
            <v>0.67972399999999988</v>
          </cell>
          <cell r="B208">
            <v>24.160399999999999</v>
          </cell>
        </row>
        <row r="209">
          <cell r="A209">
            <v>0.67972399999999988</v>
          </cell>
          <cell r="B209">
            <v>22.9604</v>
          </cell>
        </row>
        <row r="210">
          <cell r="A210">
            <v>0.6811060000000001</v>
          </cell>
          <cell r="B210">
            <v>14.958500000000001</v>
          </cell>
        </row>
        <row r="211">
          <cell r="A211">
            <v>0.6811060000000001</v>
          </cell>
          <cell r="B211">
            <v>22.1585</v>
          </cell>
        </row>
        <row r="212">
          <cell r="A212">
            <v>0.68248799999999998</v>
          </cell>
          <cell r="B212">
            <v>17.3567</v>
          </cell>
        </row>
        <row r="213">
          <cell r="A213">
            <v>0.68387100000000001</v>
          </cell>
          <cell r="B213">
            <v>26.154800000000002</v>
          </cell>
        </row>
        <row r="214">
          <cell r="A214">
            <v>0.68387100000000001</v>
          </cell>
          <cell r="B214">
            <v>30.954799999999999</v>
          </cell>
        </row>
        <row r="215">
          <cell r="A215">
            <v>0.68387100000000001</v>
          </cell>
          <cell r="B215">
            <v>20.5548</v>
          </cell>
        </row>
        <row r="216">
          <cell r="A216">
            <v>0.68387100000000001</v>
          </cell>
          <cell r="B216">
            <v>22.954799999999999</v>
          </cell>
        </row>
        <row r="217">
          <cell r="A217">
            <v>0.685253</v>
          </cell>
          <cell r="B217">
            <v>24.152999999999999</v>
          </cell>
        </row>
        <row r="218">
          <cell r="A218">
            <v>0.685253</v>
          </cell>
          <cell r="B218">
            <v>11.353</v>
          </cell>
        </row>
        <row r="219">
          <cell r="A219">
            <v>0.685253</v>
          </cell>
          <cell r="B219">
            <v>18.553000000000001</v>
          </cell>
        </row>
        <row r="220">
          <cell r="A220">
            <v>0.68663600000000002</v>
          </cell>
          <cell r="B220">
            <v>27.351199999999999</v>
          </cell>
        </row>
        <row r="221">
          <cell r="A221">
            <v>0.68663600000000002</v>
          </cell>
          <cell r="B221">
            <v>14.5512</v>
          </cell>
        </row>
        <row r="222">
          <cell r="A222">
            <v>0.68801800000000002</v>
          </cell>
          <cell r="B222">
            <v>26.1493</v>
          </cell>
        </row>
        <row r="223">
          <cell r="A223">
            <v>0.68801800000000002</v>
          </cell>
          <cell r="B223">
            <v>21.749300000000002</v>
          </cell>
        </row>
        <row r="224">
          <cell r="A224">
            <v>0.68940100000000004</v>
          </cell>
          <cell r="B224">
            <v>16.947500000000002</v>
          </cell>
        </row>
        <row r="225">
          <cell r="A225">
            <v>0.68940100000000004</v>
          </cell>
          <cell r="B225">
            <v>15.7475</v>
          </cell>
        </row>
        <row r="226">
          <cell r="A226">
            <v>0.68940100000000004</v>
          </cell>
          <cell r="B226">
            <v>19.747499999999999</v>
          </cell>
        </row>
        <row r="227">
          <cell r="A227">
            <v>0.69078300000000004</v>
          </cell>
          <cell r="B227">
            <v>22.945599999999999</v>
          </cell>
        </row>
        <row r="228">
          <cell r="A228">
            <v>0.69078300000000004</v>
          </cell>
          <cell r="B228">
            <v>31.7456</v>
          </cell>
        </row>
        <row r="229">
          <cell r="A229">
            <v>0.69078300000000004</v>
          </cell>
          <cell r="B229">
            <v>24.5456</v>
          </cell>
        </row>
        <row r="230">
          <cell r="A230">
            <v>0.69078300000000004</v>
          </cell>
          <cell r="B230">
            <v>20.945599999999999</v>
          </cell>
        </row>
        <row r="231">
          <cell r="A231">
            <v>0.69216599999999995</v>
          </cell>
          <cell r="B231">
            <v>30.9438</v>
          </cell>
        </row>
        <row r="232">
          <cell r="A232">
            <v>0.69216599999999995</v>
          </cell>
          <cell r="B232">
            <v>32.943800000000003</v>
          </cell>
        </row>
        <row r="233">
          <cell r="A233">
            <v>0.69216599999999995</v>
          </cell>
          <cell r="B233">
            <v>30.143799999999999</v>
          </cell>
        </row>
        <row r="234">
          <cell r="A234">
            <v>0.69216599999999995</v>
          </cell>
          <cell r="B234">
            <v>34.943800000000003</v>
          </cell>
        </row>
        <row r="235">
          <cell r="A235">
            <v>0.69216599999999995</v>
          </cell>
          <cell r="B235">
            <v>38.543799999999997</v>
          </cell>
        </row>
        <row r="236">
          <cell r="A236">
            <v>0.69216599999999995</v>
          </cell>
          <cell r="B236">
            <v>27.343800000000002</v>
          </cell>
        </row>
        <row r="237">
          <cell r="A237">
            <v>0.69354799999999994</v>
          </cell>
          <cell r="B237">
            <v>28.1419</v>
          </cell>
        </row>
        <row r="238">
          <cell r="A238">
            <v>0.69354799999999994</v>
          </cell>
          <cell r="B238">
            <v>34.1419</v>
          </cell>
        </row>
        <row r="239">
          <cell r="A239">
            <v>0.69354799999999994</v>
          </cell>
          <cell r="B239">
            <v>29.341899999999999</v>
          </cell>
        </row>
        <row r="240">
          <cell r="A240">
            <v>0.69354799999999994</v>
          </cell>
          <cell r="B240">
            <v>19.341899999999999</v>
          </cell>
        </row>
        <row r="241">
          <cell r="A241">
            <v>0.69354799999999994</v>
          </cell>
          <cell r="B241">
            <v>18.1419</v>
          </cell>
        </row>
        <row r="242">
          <cell r="A242">
            <v>0.69493099999999997</v>
          </cell>
          <cell r="B242">
            <v>33.3401</v>
          </cell>
        </row>
        <row r="243">
          <cell r="A243">
            <v>0.69493099999999997</v>
          </cell>
          <cell r="B243">
            <v>22.1401</v>
          </cell>
        </row>
        <row r="244">
          <cell r="A244">
            <v>0.69493099999999997</v>
          </cell>
          <cell r="B244">
            <v>15.7401</v>
          </cell>
        </row>
        <row r="245">
          <cell r="A245">
            <v>0.69493099999999997</v>
          </cell>
          <cell r="B245">
            <v>23.3401</v>
          </cell>
        </row>
        <row r="246">
          <cell r="A246">
            <v>0.69493099999999997</v>
          </cell>
          <cell r="B246">
            <v>25.3401</v>
          </cell>
        </row>
        <row r="247">
          <cell r="A247">
            <v>0.69493099999999997</v>
          </cell>
          <cell r="B247">
            <v>16.940100000000001</v>
          </cell>
        </row>
        <row r="248">
          <cell r="A248">
            <v>0.69493099999999997</v>
          </cell>
          <cell r="B248">
            <v>32.140099999999997</v>
          </cell>
        </row>
        <row r="249">
          <cell r="A249">
            <v>0.69631299999999996</v>
          </cell>
          <cell r="B249">
            <v>20.5382</v>
          </cell>
        </row>
        <row r="250">
          <cell r="A250">
            <v>0.69769599999999998</v>
          </cell>
          <cell r="B250">
            <v>30.936399999999999</v>
          </cell>
        </row>
        <row r="251">
          <cell r="A251">
            <v>0.69907799999999998</v>
          </cell>
          <cell r="B251">
            <v>31.7346</v>
          </cell>
        </row>
        <row r="252">
          <cell r="A252">
            <v>0.69907799999999998</v>
          </cell>
          <cell r="B252">
            <v>37.334600000000002</v>
          </cell>
        </row>
        <row r="253">
          <cell r="A253">
            <v>0.69907799999999998</v>
          </cell>
          <cell r="B253">
            <v>22.534600000000001</v>
          </cell>
        </row>
        <row r="254">
          <cell r="A254">
            <v>0.69907799999999998</v>
          </cell>
          <cell r="B254">
            <v>29.334599999999998</v>
          </cell>
        </row>
        <row r="255">
          <cell r="A255">
            <v>0.69907799999999998</v>
          </cell>
          <cell r="B255">
            <v>24.134599999999999</v>
          </cell>
        </row>
        <row r="256">
          <cell r="A256">
            <v>0.69907799999999998</v>
          </cell>
          <cell r="B256">
            <v>14.134600000000001</v>
          </cell>
        </row>
        <row r="257">
          <cell r="A257">
            <v>0.69907799999999998</v>
          </cell>
          <cell r="B257">
            <v>19.334599999999998</v>
          </cell>
        </row>
        <row r="258">
          <cell r="A258">
            <v>0.69907799999999998</v>
          </cell>
          <cell r="B258">
            <v>6.1345599999999996</v>
          </cell>
        </row>
        <row r="259">
          <cell r="A259">
            <v>0.700461</v>
          </cell>
          <cell r="B259">
            <v>15.732699999999999</v>
          </cell>
        </row>
        <row r="260">
          <cell r="A260">
            <v>0.700461</v>
          </cell>
          <cell r="B260">
            <v>17.332699999999999</v>
          </cell>
        </row>
        <row r="261">
          <cell r="A261">
            <v>0.700461</v>
          </cell>
          <cell r="B261">
            <v>25.332699999999999</v>
          </cell>
        </row>
        <row r="262">
          <cell r="A262">
            <v>0.700461</v>
          </cell>
          <cell r="B262">
            <v>20.932700000000001</v>
          </cell>
        </row>
        <row r="263">
          <cell r="A263">
            <v>0.70184299999999988</v>
          </cell>
          <cell r="B263">
            <v>24.1309</v>
          </cell>
        </row>
        <row r="264">
          <cell r="A264">
            <v>0.70322599999999991</v>
          </cell>
          <cell r="B264">
            <v>22.928999999999998</v>
          </cell>
        </row>
        <row r="265">
          <cell r="A265">
            <v>0.70322599999999991</v>
          </cell>
          <cell r="B265">
            <v>13.329000000000001</v>
          </cell>
        </row>
        <row r="266">
          <cell r="A266">
            <v>0.70322599999999991</v>
          </cell>
          <cell r="B266">
            <v>26.129000000000001</v>
          </cell>
        </row>
        <row r="267">
          <cell r="A267">
            <v>0.70322599999999991</v>
          </cell>
          <cell r="B267">
            <v>18.928999999999998</v>
          </cell>
        </row>
        <row r="268">
          <cell r="A268">
            <v>0.70460800000000001</v>
          </cell>
          <cell r="B268">
            <v>8.5271899999999992</v>
          </cell>
        </row>
        <row r="269">
          <cell r="A269">
            <v>0.70460800000000001</v>
          </cell>
          <cell r="B269">
            <v>14.927199999999999</v>
          </cell>
        </row>
        <row r="270">
          <cell r="A270">
            <v>0.70460800000000001</v>
          </cell>
          <cell r="B270">
            <v>12.1272</v>
          </cell>
        </row>
        <row r="271">
          <cell r="A271">
            <v>0.70460800000000001</v>
          </cell>
          <cell r="B271">
            <v>16.127199999999998</v>
          </cell>
        </row>
        <row r="272">
          <cell r="A272">
            <v>0.70460800000000001</v>
          </cell>
          <cell r="B272">
            <v>9.7271900000000002</v>
          </cell>
        </row>
        <row r="273">
          <cell r="A273">
            <v>0.70460800000000001</v>
          </cell>
          <cell r="B273">
            <v>28.927199999999999</v>
          </cell>
        </row>
        <row r="274">
          <cell r="A274">
            <v>0.70460800000000001</v>
          </cell>
          <cell r="B274">
            <v>27.7272</v>
          </cell>
        </row>
        <row r="275">
          <cell r="A275">
            <v>0.70599100000000004</v>
          </cell>
          <cell r="B275">
            <v>24.525300000000001</v>
          </cell>
        </row>
        <row r="276">
          <cell r="A276">
            <v>0.70599100000000004</v>
          </cell>
          <cell r="B276">
            <v>10.9253</v>
          </cell>
        </row>
        <row r="277">
          <cell r="A277">
            <v>0.70599100000000004</v>
          </cell>
          <cell r="B277">
            <v>30.525300000000001</v>
          </cell>
        </row>
        <row r="278">
          <cell r="A278">
            <v>0.70599100000000004</v>
          </cell>
          <cell r="B278">
            <v>0.925346</v>
          </cell>
        </row>
        <row r="279">
          <cell r="A279">
            <v>0.70599100000000004</v>
          </cell>
          <cell r="B279">
            <v>17.725300000000001</v>
          </cell>
        </row>
        <row r="280">
          <cell r="A280">
            <v>0.70599100000000004</v>
          </cell>
          <cell r="B280">
            <v>31.725300000000001</v>
          </cell>
        </row>
        <row r="281">
          <cell r="A281">
            <v>0.70599100000000004</v>
          </cell>
          <cell r="B281">
            <v>40.9253</v>
          </cell>
        </row>
        <row r="282">
          <cell r="A282">
            <v>0.70599100000000004</v>
          </cell>
          <cell r="B282">
            <v>29.325299999999999</v>
          </cell>
        </row>
        <row r="283">
          <cell r="A283">
            <v>0.70599100000000004</v>
          </cell>
          <cell r="B283">
            <v>34.125300000000003</v>
          </cell>
        </row>
        <row r="284">
          <cell r="A284">
            <v>0.70737300000000003</v>
          </cell>
          <cell r="B284">
            <v>20.923500000000001</v>
          </cell>
        </row>
        <row r="285">
          <cell r="A285">
            <v>0.70737300000000003</v>
          </cell>
          <cell r="B285">
            <v>33.323500000000003</v>
          </cell>
        </row>
        <row r="286">
          <cell r="A286">
            <v>0.70875600000000005</v>
          </cell>
          <cell r="B286">
            <v>22.921700000000001</v>
          </cell>
        </row>
        <row r="287">
          <cell r="A287">
            <v>0.70875600000000005</v>
          </cell>
          <cell r="B287">
            <v>25.721699999999998</v>
          </cell>
        </row>
        <row r="288">
          <cell r="A288">
            <v>0.70875600000000005</v>
          </cell>
          <cell r="B288">
            <v>21.721699999999998</v>
          </cell>
        </row>
        <row r="289">
          <cell r="A289">
            <v>0.70875600000000005</v>
          </cell>
          <cell r="B289">
            <v>12.121700000000001</v>
          </cell>
        </row>
        <row r="290">
          <cell r="A290">
            <v>0.70875600000000005</v>
          </cell>
          <cell r="B290">
            <v>24.921700000000001</v>
          </cell>
        </row>
        <row r="291">
          <cell r="A291">
            <v>0.70875600000000005</v>
          </cell>
          <cell r="B291">
            <v>19.721699999999998</v>
          </cell>
        </row>
        <row r="292">
          <cell r="A292">
            <v>0.70875600000000005</v>
          </cell>
          <cell r="B292">
            <v>10.121700000000001</v>
          </cell>
        </row>
        <row r="293">
          <cell r="A293">
            <v>0.70875600000000005</v>
          </cell>
          <cell r="B293">
            <v>2.1216599999999999</v>
          </cell>
        </row>
        <row r="294">
          <cell r="A294">
            <v>0.71013800000000005</v>
          </cell>
          <cell r="B294">
            <v>23.719799999999999</v>
          </cell>
        </row>
        <row r="295">
          <cell r="A295">
            <v>0.71013800000000005</v>
          </cell>
          <cell r="B295">
            <v>30.5198</v>
          </cell>
        </row>
        <row r="296">
          <cell r="A296">
            <v>0.71013800000000005</v>
          </cell>
          <cell r="B296">
            <v>10.9198</v>
          </cell>
        </row>
        <row r="297">
          <cell r="A297">
            <v>0.71013800000000005</v>
          </cell>
          <cell r="B297">
            <v>33.319800000000001</v>
          </cell>
        </row>
        <row r="298">
          <cell r="A298">
            <v>0.71013800000000005</v>
          </cell>
          <cell r="B298">
            <v>27.319800000000001</v>
          </cell>
        </row>
        <row r="299">
          <cell r="A299">
            <v>0.71013800000000005</v>
          </cell>
          <cell r="B299">
            <v>31.719799999999999</v>
          </cell>
        </row>
        <row r="300">
          <cell r="A300">
            <v>0.71013800000000005</v>
          </cell>
          <cell r="B300">
            <v>8.5198199999999993</v>
          </cell>
        </row>
        <row r="301">
          <cell r="A301">
            <v>0.71152100000000007</v>
          </cell>
          <cell r="B301">
            <v>4.9179700000000004</v>
          </cell>
        </row>
        <row r="302">
          <cell r="A302">
            <v>0.71152100000000007</v>
          </cell>
          <cell r="B302">
            <v>2.91797</v>
          </cell>
        </row>
        <row r="303">
          <cell r="A303">
            <v>0.71152100000000007</v>
          </cell>
          <cell r="B303">
            <v>24.117999999999999</v>
          </cell>
        </row>
        <row r="304">
          <cell r="A304">
            <v>0.71152100000000007</v>
          </cell>
          <cell r="B304">
            <v>26.917999999999999</v>
          </cell>
        </row>
        <row r="305">
          <cell r="A305">
            <v>0.71152100000000007</v>
          </cell>
          <cell r="B305">
            <v>13.318</v>
          </cell>
        </row>
        <row r="306">
          <cell r="A306">
            <v>0.71152100000000007</v>
          </cell>
          <cell r="B306">
            <v>28.518000000000001</v>
          </cell>
        </row>
        <row r="307">
          <cell r="A307">
            <v>0.71152100000000007</v>
          </cell>
          <cell r="B307">
            <v>14.518000000000001</v>
          </cell>
        </row>
        <row r="308">
          <cell r="A308">
            <v>0.71152100000000007</v>
          </cell>
          <cell r="B308">
            <v>18.917999999999999</v>
          </cell>
        </row>
        <row r="309">
          <cell r="A309">
            <v>0.71152100000000007</v>
          </cell>
          <cell r="B309">
            <v>29.718</v>
          </cell>
        </row>
        <row r="310">
          <cell r="A310">
            <v>0.71290300000000006</v>
          </cell>
          <cell r="B310">
            <v>17.316099999999999</v>
          </cell>
        </row>
        <row r="311">
          <cell r="A311">
            <v>0.71290300000000006</v>
          </cell>
          <cell r="B311">
            <v>15.716100000000001</v>
          </cell>
        </row>
        <row r="312">
          <cell r="A312">
            <v>0.71290300000000006</v>
          </cell>
          <cell r="B312">
            <v>40.9161</v>
          </cell>
        </row>
        <row r="313">
          <cell r="A313">
            <v>0.71428599999999998</v>
          </cell>
          <cell r="B313">
            <v>12.1143</v>
          </cell>
        </row>
        <row r="314">
          <cell r="A314">
            <v>0.71428599999999998</v>
          </cell>
          <cell r="B314">
            <v>26.1143</v>
          </cell>
        </row>
        <row r="315">
          <cell r="A315">
            <v>0.71428599999999998</v>
          </cell>
          <cell r="B315">
            <v>25.314299999999999</v>
          </cell>
        </row>
        <row r="316">
          <cell r="A316">
            <v>0.71566799999999997</v>
          </cell>
          <cell r="B316">
            <v>20.5124</v>
          </cell>
        </row>
        <row r="317">
          <cell r="A317">
            <v>0.71566799999999997</v>
          </cell>
          <cell r="B317">
            <v>7.71244</v>
          </cell>
        </row>
        <row r="318">
          <cell r="A318">
            <v>0.71566799999999997</v>
          </cell>
          <cell r="B318">
            <v>13.3124</v>
          </cell>
        </row>
        <row r="319">
          <cell r="A319">
            <v>0.71705099999999999</v>
          </cell>
          <cell r="B319">
            <v>0.91059900000000005</v>
          </cell>
        </row>
        <row r="320">
          <cell r="A320">
            <v>0.71705099999999999</v>
          </cell>
          <cell r="B320">
            <v>18.110600000000002</v>
          </cell>
        </row>
        <row r="321">
          <cell r="A321">
            <v>0.71705099999999999</v>
          </cell>
          <cell r="B321">
            <v>23.710599999999999</v>
          </cell>
        </row>
        <row r="322">
          <cell r="A322">
            <v>0.71705099999999999</v>
          </cell>
          <cell r="B322">
            <v>4.9105999999999996</v>
          </cell>
        </row>
        <row r="323">
          <cell r="A323">
            <v>0.71705099999999999</v>
          </cell>
          <cell r="B323">
            <v>3.7105999999999999</v>
          </cell>
        </row>
        <row r="324">
          <cell r="A324">
            <v>0.71705099999999999</v>
          </cell>
          <cell r="B324">
            <v>14.5106</v>
          </cell>
        </row>
        <row r="325">
          <cell r="A325">
            <v>0.71705099999999999</v>
          </cell>
          <cell r="B325">
            <v>29.310600000000001</v>
          </cell>
        </row>
        <row r="326">
          <cell r="A326">
            <v>0.71843299999999999</v>
          </cell>
          <cell r="B326">
            <v>8.5087600000000005</v>
          </cell>
        </row>
        <row r="327">
          <cell r="A327">
            <v>0.71843299999999999</v>
          </cell>
          <cell r="B327">
            <v>2.1087600000000002</v>
          </cell>
        </row>
        <row r="328">
          <cell r="A328">
            <v>0.71843299999999999</v>
          </cell>
          <cell r="B328">
            <v>15.7088</v>
          </cell>
        </row>
        <row r="329">
          <cell r="A329">
            <v>0.71981600000000001</v>
          </cell>
          <cell r="B329">
            <v>19.706900000000001</v>
          </cell>
        </row>
        <row r="330">
          <cell r="A330">
            <v>0.72119800000000001</v>
          </cell>
          <cell r="B330">
            <v>21.305099999999999</v>
          </cell>
        </row>
        <row r="331">
          <cell r="A331">
            <v>0.72258100000000003</v>
          </cell>
          <cell r="B331">
            <v>18.903199999999998</v>
          </cell>
        </row>
        <row r="332">
          <cell r="A332">
            <v>0.72396299999999991</v>
          </cell>
          <cell r="B332">
            <v>14.5014</v>
          </cell>
        </row>
        <row r="333">
          <cell r="A333">
            <v>0.72396299999999991</v>
          </cell>
          <cell r="B333">
            <v>1.30138</v>
          </cell>
        </row>
        <row r="334">
          <cell r="A334">
            <v>0.72396299999999991</v>
          </cell>
          <cell r="B334">
            <v>22.101400000000002</v>
          </cell>
        </row>
        <row r="335">
          <cell r="A335">
            <v>0.72396299999999991</v>
          </cell>
          <cell r="B335">
            <v>13.301399999999999</v>
          </cell>
        </row>
        <row r="336">
          <cell r="A336">
            <v>0.72534599999999994</v>
          </cell>
          <cell r="B336">
            <v>18.8995</v>
          </cell>
        </row>
        <row r="337">
          <cell r="A337">
            <v>0.72534599999999994</v>
          </cell>
          <cell r="B337">
            <v>8.4995399999999997</v>
          </cell>
        </row>
        <row r="338">
          <cell r="A338">
            <v>0.72672799999999993</v>
          </cell>
          <cell r="B338">
            <v>3.6977000000000002</v>
          </cell>
        </row>
        <row r="339">
          <cell r="A339">
            <v>0.72672799999999993</v>
          </cell>
          <cell r="B339">
            <v>19.697700000000001</v>
          </cell>
        </row>
        <row r="340">
          <cell r="A340">
            <v>0.72811099999999995</v>
          </cell>
          <cell r="B340">
            <v>25.2959</v>
          </cell>
        </row>
        <row r="341">
          <cell r="A341">
            <v>0.72949299999999995</v>
          </cell>
          <cell r="B341">
            <v>18.494</v>
          </cell>
        </row>
        <row r="342">
          <cell r="A342">
            <v>0.72949299999999995</v>
          </cell>
          <cell r="B342">
            <v>14.093999999999999</v>
          </cell>
        </row>
        <row r="343">
          <cell r="A343">
            <v>0.73087599999999997</v>
          </cell>
          <cell r="B343">
            <v>24.4922</v>
          </cell>
        </row>
        <row r="344">
          <cell r="A344">
            <v>0.73087599999999997</v>
          </cell>
          <cell r="B344">
            <v>16.092199999999998</v>
          </cell>
        </row>
        <row r="345">
          <cell r="A345">
            <v>0.73225800000000008</v>
          </cell>
          <cell r="B345">
            <v>11.690300000000001</v>
          </cell>
        </row>
        <row r="346">
          <cell r="A346">
            <v>0.73364099999999999</v>
          </cell>
          <cell r="B346">
            <v>19.688500000000001</v>
          </cell>
        </row>
        <row r="347">
          <cell r="A347">
            <v>0.73502300000000009</v>
          </cell>
          <cell r="B347">
            <v>4.0866400000000001</v>
          </cell>
        </row>
        <row r="348">
          <cell r="A348">
            <v>0.73640600000000012</v>
          </cell>
          <cell r="B348">
            <v>21.284800000000001</v>
          </cell>
        </row>
        <row r="349">
          <cell r="A349">
            <v>0.73640600000000012</v>
          </cell>
          <cell r="B349">
            <v>24.884799999999998</v>
          </cell>
        </row>
        <row r="350">
          <cell r="A350">
            <v>0.73640600000000012</v>
          </cell>
          <cell r="B350">
            <v>11.684799999999999</v>
          </cell>
        </row>
        <row r="351">
          <cell r="A351">
            <v>0.73640600000000012</v>
          </cell>
          <cell r="B351">
            <v>17.684799999999999</v>
          </cell>
        </row>
        <row r="352">
          <cell r="A352">
            <v>0.73640600000000012</v>
          </cell>
          <cell r="B352">
            <v>16.084800000000001</v>
          </cell>
        </row>
        <row r="353">
          <cell r="A353">
            <v>0.737788</v>
          </cell>
          <cell r="B353">
            <v>14.882899999999999</v>
          </cell>
        </row>
        <row r="354">
          <cell r="A354">
            <v>0.737788</v>
          </cell>
          <cell r="B354">
            <v>18.482900000000001</v>
          </cell>
        </row>
        <row r="355">
          <cell r="A355">
            <v>0.737788</v>
          </cell>
          <cell r="B355">
            <v>20.082899999999999</v>
          </cell>
        </row>
        <row r="356">
          <cell r="A356">
            <v>0.737788</v>
          </cell>
          <cell r="B356">
            <v>13.6829</v>
          </cell>
        </row>
        <row r="357">
          <cell r="A357">
            <v>0.73917100000000002</v>
          </cell>
          <cell r="B357">
            <v>12.4811</v>
          </cell>
        </row>
        <row r="358">
          <cell r="A358">
            <v>0.74331800000000003</v>
          </cell>
          <cell r="B358">
            <v>15.675599999999999</v>
          </cell>
        </row>
        <row r="359">
          <cell r="A359">
            <v>0.74746499999999994</v>
          </cell>
          <cell r="B359">
            <v>2.87005</v>
          </cell>
        </row>
        <row r="360">
          <cell r="A360">
            <v>0.74884799999999996</v>
          </cell>
          <cell r="B360">
            <v>6.8202799999999994E-2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F0207-1BEB-4435-BCBE-F0BEA9A19B3D}">
  <dimension ref="A1:B360"/>
  <sheetViews>
    <sheetView tabSelected="1" workbookViewId="0">
      <selection activeCell="A118" sqref="A118:XFD435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0.51520699999999997</v>
      </c>
      <c r="B2">
        <v>29.084775</v>
      </c>
    </row>
    <row r="3" spans="1:2" x14ac:dyDescent="0.4">
      <c r="A3">
        <v>0.51658999999999999</v>
      </c>
      <c r="B3">
        <v>39.5779</v>
      </c>
    </row>
    <row r="4" spans="1:2" x14ac:dyDescent="0.4">
      <c r="A4">
        <v>0.51935500000000001</v>
      </c>
      <c r="B4">
        <v>37.974200000000003</v>
      </c>
    </row>
    <row r="5" spans="1:2" x14ac:dyDescent="0.4">
      <c r="A5">
        <v>0.52212000000000003</v>
      </c>
      <c r="B5">
        <v>41.170499999999997</v>
      </c>
    </row>
    <row r="6" spans="1:2" x14ac:dyDescent="0.4">
      <c r="A6">
        <v>0.52350200000000002</v>
      </c>
      <c r="B6">
        <v>40.368699999999997</v>
      </c>
    </row>
    <row r="7" spans="1:2" x14ac:dyDescent="0.4">
      <c r="A7">
        <v>0.52488500000000005</v>
      </c>
      <c r="B7">
        <v>39.566800000000001</v>
      </c>
    </row>
    <row r="8" spans="1:2" x14ac:dyDescent="0.4">
      <c r="A8">
        <v>0.52764999999999995</v>
      </c>
      <c r="B8">
        <v>41.1631</v>
      </c>
    </row>
    <row r="9" spans="1:2" x14ac:dyDescent="0.4">
      <c r="A9">
        <v>0.53041499999999997</v>
      </c>
      <c r="B9">
        <v>36.759399999999999</v>
      </c>
    </row>
    <row r="10" spans="1:2" x14ac:dyDescent="0.4">
      <c r="A10">
        <v>0.53179699999999996</v>
      </c>
      <c r="B10">
        <v>37.557600000000001</v>
      </c>
    </row>
    <row r="11" spans="1:2" x14ac:dyDescent="0.4">
      <c r="A11">
        <v>0.53317999999999999</v>
      </c>
      <c r="B11">
        <v>38.355800000000002</v>
      </c>
    </row>
    <row r="12" spans="1:2" x14ac:dyDescent="0.4">
      <c r="A12">
        <v>0.537327</v>
      </c>
      <c r="B12">
        <v>42.350200000000001</v>
      </c>
    </row>
    <row r="13" spans="1:2" x14ac:dyDescent="0.4">
      <c r="A13">
        <v>0.53871000000000002</v>
      </c>
      <c r="B13">
        <v>37.948399999999999</v>
      </c>
    </row>
    <row r="14" spans="1:2" x14ac:dyDescent="0.4">
      <c r="A14">
        <v>0.54009200000000002</v>
      </c>
      <c r="B14">
        <v>42.346499999999999</v>
      </c>
    </row>
    <row r="15" spans="1:2" x14ac:dyDescent="0.4">
      <c r="A15">
        <v>0.54285700000000003</v>
      </c>
      <c r="B15">
        <v>38.3429</v>
      </c>
    </row>
    <row r="16" spans="1:2" x14ac:dyDescent="0.4">
      <c r="A16">
        <v>0.54562199999999994</v>
      </c>
      <c r="B16">
        <v>39.9392</v>
      </c>
    </row>
    <row r="17" spans="1:2" x14ac:dyDescent="0.4">
      <c r="A17">
        <v>0.55115199999999998</v>
      </c>
      <c r="B17">
        <v>35.931800000000003</v>
      </c>
    </row>
    <row r="18" spans="1:2" x14ac:dyDescent="0.4">
      <c r="A18">
        <v>0.55668200000000001</v>
      </c>
      <c r="B18">
        <v>39.924399999999999</v>
      </c>
    </row>
    <row r="19" spans="1:2" x14ac:dyDescent="0.4">
      <c r="A19">
        <v>0.55806500000000003</v>
      </c>
      <c r="B19">
        <v>37.522599999999997</v>
      </c>
    </row>
    <row r="20" spans="1:2" x14ac:dyDescent="0.4">
      <c r="A20">
        <v>0.55944700000000003</v>
      </c>
      <c r="B20">
        <v>42.720700000000001</v>
      </c>
    </row>
    <row r="21" spans="1:2" x14ac:dyDescent="0.4">
      <c r="A21">
        <v>0.56497700000000006</v>
      </c>
      <c r="B21">
        <v>37.913400000000003</v>
      </c>
    </row>
    <row r="22" spans="1:2" x14ac:dyDescent="0.4">
      <c r="A22">
        <v>0.56497700000000006</v>
      </c>
      <c r="B22">
        <v>35.913400000000003</v>
      </c>
    </row>
    <row r="23" spans="1:2" x14ac:dyDescent="0.4">
      <c r="A23">
        <v>0.56635899999999995</v>
      </c>
      <c r="B23">
        <v>38.711500000000001</v>
      </c>
    </row>
    <row r="24" spans="1:2" x14ac:dyDescent="0.4">
      <c r="A24">
        <v>0.56635899999999995</v>
      </c>
      <c r="B24">
        <v>44.311500000000002</v>
      </c>
    </row>
    <row r="25" spans="1:2" x14ac:dyDescent="0.4">
      <c r="A25">
        <v>0.56912399999999996</v>
      </c>
      <c r="B25">
        <v>23.5078</v>
      </c>
    </row>
    <row r="26" spans="1:2" x14ac:dyDescent="0.4">
      <c r="A26">
        <v>0.57050699999999999</v>
      </c>
      <c r="B26">
        <v>28.306000000000001</v>
      </c>
    </row>
    <row r="27" spans="1:2" x14ac:dyDescent="0.4">
      <c r="A27">
        <v>0.57188899999999998</v>
      </c>
      <c r="B27">
        <v>39.9041</v>
      </c>
    </row>
    <row r="28" spans="1:2" x14ac:dyDescent="0.4">
      <c r="A28">
        <v>0.573272</v>
      </c>
      <c r="B28">
        <v>35.502299999999998</v>
      </c>
    </row>
    <row r="29" spans="1:2" x14ac:dyDescent="0.4">
      <c r="A29">
        <v>0.573272</v>
      </c>
      <c r="B29">
        <v>37.502299999999998</v>
      </c>
    </row>
    <row r="30" spans="1:2" x14ac:dyDescent="0.4">
      <c r="A30">
        <v>0.573272</v>
      </c>
      <c r="B30">
        <v>23.1023</v>
      </c>
    </row>
    <row r="31" spans="1:2" x14ac:dyDescent="0.4">
      <c r="A31">
        <v>0.574654</v>
      </c>
      <c r="B31">
        <v>25.900500000000001</v>
      </c>
    </row>
    <row r="32" spans="1:2" x14ac:dyDescent="0.4">
      <c r="A32">
        <v>0.574654</v>
      </c>
      <c r="B32">
        <v>39.900500000000001</v>
      </c>
    </row>
    <row r="33" spans="1:2" x14ac:dyDescent="0.4">
      <c r="A33">
        <v>0.57603700000000002</v>
      </c>
      <c r="B33">
        <v>32.2986</v>
      </c>
    </row>
    <row r="34" spans="1:2" x14ac:dyDescent="0.4">
      <c r="A34">
        <v>0.57603700000000002</v>
      </c>
      <c r="B34">
        <v>36.698599999999999</v>
      </c>
    </row>
    <row r="35" spans="1:2" x14ac:dyDescent="0.4">
      <c r="A35">
        <v>0.57741900000000002</v>
      </c>
      <c r="B35">
        <v>23.4968</v>
      </c>
    </row>
    <row r="36" spans="1:2" x14ac:dyDescent="0.4">
      <c r="A36">
        <v>0.57741900000000002</v>
      </c>
      <c r="B36">
        <v>31.096800000000002</v>
      </c>
    </row>
    <row r="37" spans="1:2" x14ac:dyDescent="0.4">
      <c r="A37">
        <v>0.57741900000000002</v>
      </c>
      <c r="B37">
        <v>39.4968</v>
      </c>
    </row>
    <row r="38" spans="1:2" x14ac:dyDescent="0.4">
      <c r="A38">
        <v>0.57880200000000004</v>
      </c>
      <c r="B38">
        <v>46.694899999999997</v>
      </c>
    </row>
    <row r="39" spans="1:2" x14ac:dyDescent="0.4">
      <c r="A39">
        <v>0.57880200000000004</v>
      </c>
      <c r="B39">
        <v>25.8949</v>
      </c>
    </row>
    <row r="40" spans="1:2" x14ac:dyDescent="0.4">
      <c r="A40">
        <v>0.57880200000000004</v>
      </c>
      <c r="B40">
        <v>24.694900000000001</v>
      </c>
    </row>
    <row r="41" spans="1:2" x14ac:dyDescent="0.4">
      <c r="A41">
        <v>0.57880200000000004</v>
      </c>
      <c r="B41">
        <v>38.294899999999998</v>
      </c>
    </row>
    <row r="42" spans="1:2" x14ac:dyDescent="0.4">
      <c r="A42">
        <v>0.57880200000000004</v>
      </c>
      <c r="B42">
        <v>48.294899999999998</v>
      </c>
    </row>
    <row r="43" spans="1:2" x14ac:dyDescent="0.4">
      <c r="A43">
        <v>0.58018400000000003</v>
      </c>
      <c r="B43">
        <v>42.293100000000003</v>
      </c>
    </row>
    <row r="44" spans="1:2" x14ac:dyDescent="0.4">
      <c r="A44">
        <v>0.58018400000000003</v>
      </c>
      <c r="B44">
        <v>34.693100000000001</v>
      </c>
    </row>
    <row r="45" spans="1:2" x14ac:dyDescent="0.4">
      <c r="A45">
        <v>0.58156700000000006</v>
      </c>
      <c r="B45">
        <v>25.491199999999999</v>
      </c>
    </row>
    <row r="46" spans="1:2" x14ac:dyDescent="0.4">
      <c r="A46">
        <v>0.58156700000000006</v>
      </c>
      <c r="B46">
        <v>31.891200000000001</v>
      </c>
    </row>
    <row r="47" spans="1:2" x14ac:dyDescent="0.4">
      <c r="A47">
        <v>0.58156700000000006</v>
      </c>
      <c r="B47">
        <v>43.891199999999998</v>
      </c>
    </row>
    <row r="48" spans="1:2" x14ac:dyDescent="0.4">
      <c r="A48">
        <v>0.58156700000000006</v>
      </c>
      <c r="B48">
        <v>44.691200000000002</v>
      </c>
    </row>
    <row r="49" spans="1:2" x14ac:dyDescent="0.4">
      <c r="A49">
        <v>0.58294899999999994</v>
      </c>
      <c r="B49">
        <v>27.089400000000001</v>
      </c>
    </row>
    <row r="50" spans="1:2" x14ac:dyDescent="0.4">
      <c r="A50">
        <v>0.58294899999999994</v>
      </c>
      <c r="B50">
        <v>28.289400000000001</v>
      </c>
    </row>
    <row r="51" spans="1:2" x14ac:dyDescent="0.4">
      <c r="A51">
        <v>0.58294899999999994</v>
      </c>
      <c r="B51">
        <v>30.289400000000001</v>
      </c>
    </row>
    <row r="52" spans="1:2" x14ac:dyDescent="0.4">
      <c r="A52">
        <v>0.58294899999999994</v>
      </c>
      <c r="B52">
        <v>45.089399999999998</v>
      </c>
    </row>
    <row r="53" spans="1:2" x14ac:dyDescent="0.4">
      <c r="A53">
        <v>0.58433199999999996</v>
      </c>
      <c r="B53">
        <v>39.4876</v>
      </c>
    </row>
    <row r="54" spans="1:2" x14ac:dyDescent="0.4">
      <c r="A54">
        <v>0.58433199999999996</v>
      </c>
      <c r="B54">
        <v>29.4876</v>
      </c>
    </row>
    <row r="55" spans="1:2" x14ac:dyDescent="0.4">
      <c r="A55">
        <v>0.58433199999999996</v>
      </c>
      <c r="B55">
        <v>31.4876</v>
      </c>
    </row>
    <row r="56" spans="1:2" x14ac:dyDescent="0.4">
      <c r="A56">
        <v>0.58433199999999996</v>
      </c>
      <c r="B56">
        <v>37.887599999999999</v>
      </c>
    </row>
    <row r="57" spans="1:2" x14ac:dyDescent="0.4">
      <c r="A57">
        <v>0.58433199999999996</v>
      </c>
      <c r="B57">
        <v>41.4876</v>
      </c>
    </row>
    <row r="58" spans="1:2" x14ac:dyDescent="0.4">
      <c r="A58">
        <v>0.58571399999999996</v>
      </c>
      <c r="B58">
        <v>40.685699999999997</v>
      </c>
    </row>
    <row r="59" spans="1:2" x14ac:dyDescent="0.4">
      <c r="A59">
        <v>0.58571399999999996</v>
      </c>
      <c r="B59">
        <v>25.485700000000001</v>
      </c>
    </row>
    <row r="60" spans="1:2" x14ac:dyDescent="0.4">
      <c r="A60">
        <v>0.58709699999999998</v>
      </c>
      <c r="B60">
        <v>37.483899999999998</v>
      </c>
    </row>
    <row r="61" spans="1:2" x14ac:dyDescent="0.4">
      <c r="A61">
        <v>0.58709699999999998</v>
      </c>
      <c r="B61">
        <v>28.283899999999999</v>
      </c>
    </row>
    <row r="62" spans="1:2" x14ac:dyDescent="0.4">
      <c r="A62">
        <v>0.58847899999999997</v>
      </c>
      <c r="B62">
        <v>34.682000000000002</v>
      </c>
    </row>
    <row r="63" spans="1:2" x14ac:dyDescent="0.4">
      <c r="A63">
        <v>0.58847899999999997</v>
      </c>
      <c r="B63">
        <v>21.481999999999999</v>
      </c>
    </row>
    <row r="64" spans="1:2" x14ac:dyDescent="0.4">
      <c r="A64">
        <v>0.589862</v>
      </c>
      <c r="B64">
        <v>29.880199999999999</v>
      </c>
    </row>
    <row r="65" spans="1:2" x14ac:dyDescent="0.4">
      <c r="A65">
        <v>0.589862</v>
      </c>
      <c r="B65">
        <v>37.480200000000004</v>
      </c>
    </row>
    <row r="66" spans="1:2" x14ac:dyDescent="0.4">
      <c r="A66">
        <v>0.589862</v>
      </c>
      <c r="B66">
        <v>25.4802</v>
      </c>
    </row>
    <row r="67" spans="1:2" x14ac:dyDescent="0.4">
      <c r="A67">
        <v>0.59124399999999999</v>
      </c>
      <c r="B67">
        <v>19.478300000000001</v>
      </c>
    </row>
    <row r="68" spans="1:2" x14ac:dyDescent="0.4">
      <c r="A68">
        <v>0.59124399999999999</v>
      </c>
      <c r="B68">
        <v>33.878300000000003</v>
      </c>
    </row>
    <row r="69" spans="1:2" x14ac:dyDescent="0.4">
      <c r="A69">
        <v>0.59124399999999999</v>
      </c>
      <c r="B69">
        <v>32.6783</v>
      </c>
    </row>
    <row r="70" spans="1:2" x14ac:dyDescent="0.4">
      <c r="A70">
        <v>0.59124399999999999</v>
      </c>
      <c r="B70">
        <v>36.278300000000002</v>
      </c>
    </row>
    <row r="71" spans="1:2" x14ac:dyDescent="0.4">
      <c r="A71">
        <v>0.59262700000000001</v>
      </c>
      <c r="B71">
        <v>10.676500000000001</v>
      </c>
    </row>
    <row r="72" spans="1:2" x14ac:dyDescent="0.4">
      <c r="A72">
        <v>0.59262700000000001</v>
      </c>
      <c r="B72">
        <v>25.8765</v>
      </c>
    </row>
    <row r="73" spans="1:2" x14ac:dyDescent="0.4">
      <c r="A73">
        <v>0.59262700000000001</v>
      </c>
      <c r="B73">
        <v>41.076500000000003</v>
      </c>
    </row>
    <row r="74" spans="1:2" x14ac:dyDescent="0.4">
      <c r="A74">
        <v>0.59400900000000001</v>
      </c>
      <c r="B74">
        <v>21.474699999999999</v>
      </c>
    </row>
    <row r="75" spans="1:2" x14ac:dyDescent="0.4">
      <c r="A75">
        <v>0.59400900000000001</v>
      </c>
      <c r="B75">
        <v>29.474699999999999</v>
      </c>
    </row>
    <row r="76" spans="1:2" x14ac:dyDescent="0.4">
      <c r="A76">
        <v>0.59539200000000003</v>
      </c>
      <c r="B76">
        <v>33.472799999999999</v>
      </c>
    </row>
    <row r="77" spans="1:2" x14ac:dyDescent="0.4">
      <c r="A77">
        <v>0.59677400000000003</v>
      </c>
      <c r="B77">
        <v>29.471</v>
      </c>
    </row>
    <row r="78" spans="1:2" x14ac:dyDescent="0.4">
      <c r="A78">
        <v>0.59677400000000003</v>
      </c>
      <c r="B78">
        <v>41.470999999999997</v>
      </c>
    </row>
    <row r="79" spans="1:2" x14ac:dyDescent="0.4">
      <c r="A79">
        <v>0.59953899999999993</v>
      </c>
      <c r="B79">
        <v>30.667300000000001</v>
      </c>
    </row>
    <row r="80" spans="1:2" x14ac:dyDescent="0.4">
      <c r="A80">
        <v>0.59953899999999993</v>
      </c>
      <c r="B80">
        <v>38.667299999999997</v>
      </c>
    </row>
    <row r="81" spans="1:2" x14ac:dyDescent="0.4">
      <c r="A81">
        <v>0.60092199999999996</v>
      </c>
      <c r="B81">
        <v>32.665399999999998</v>
      </c>
    </row>
    <row r="82" spans="1:2" x14ac:dyDescent="0.4">
      <c r="A82">
        <v>0.60092199999999996</v>
      </c>
      <c r="B82">
        <v>27.865400000000001</v>
      </c>
    </row>
    <row r="83" spans="1:2" x14ac:dyDescent="0.4">
      <c r="A83">
        <v>0.60092199999999996</v>
      </c>
      <c r="B83">
        <v>29.465399999999999</v>
      </c>
    </row>
    <row r="84" spans="1:2" x14ac:dyDescent="0.4">
      <c r="A84">
        <v>0.60092199999999996</v>
      </c>
      <c r="B84">
        <v>31.865400000000001</v>
      </c>
    </row>
    <row r="85" spans="1:2" x14ac:dyDescent="0.4">
      <c r="A85">
        <v>0.60092199999999996</v>
      </c>
      <c r="B85">
        <v>19.865400000000001</v>
      </c>
    </row>
    <row r="86" spans="1:2" x14ac:dyDescent="0.4">
      <c r="A86">
        <v>0.60230400000000006</v>
      </c>
      <c r="B86">
        <v>37.063600000000001</v>
      </c>
    </row>
    <row r="87" spans="1:2" x14ac:dyDescent="0.4">
      <c r="A87">
        <v>0.60230400000000006</v>
      </c>
      <c r="B87">
        <v>38.663600000000002</v>
      </c>
    </row>
    <row r="88" spans="1:2" x14ac:dyDescent="0.4">
      <c r="A88">
        <v>0.60368699999999997</v>
      </c>
      <c r="B88">
        <v>32.261800000000001</v>
      </c>
    </row>
    <row r="89" spans="1:2" x14ac:dyDescent="0.4">
      <c r="A89">
        <v>0.60368699999999997</v>
      </c>
      <c r="B89">
        <v>34.261800000000001</v>
      </c>
    </row>
    <row r="90" spans="1:2" x14ac:dyDescent="0.4">
      <c r="A90">
        <v>0.60506899999999997</v>
      </c>
      <c r="B90">
        <v>41.459899999999998</v>
      </c>
    </row>
    <row r="91" spans="1:2" x14ac:dyDescent="0.4">
      <c r="A91">
        <v>0.60506899999999997</v>
      </c>
      <c r="B91">
        <v>39.459899999999998</v>
      </c>
    </row>
    <row r="92" spans="1:2" x14ac:dyDescent="0.4">
      <c r="A92">
        <v>0.60645199999999999</v>
      </c>
      <c r="B92">
        <v>34.658099999999997</v>
      </c>
    </row>
    <row r="93" spans="1:2" x14ac:dyDescent="0.4">
      <c r="A93">
        <v>0.60645199999999999</v>
      </c>
      <c r="B93">
        <v>27.8581</v>
      </c>
    </row>
    <row r="94" spans="1:2" x14ac:dyDescent="0.4">
      <c r="A94">
        <v>0.60645199999999999</v>
      </c>
      <c r="B94">
        <v>21.458100000000002</v>
      </c>
    </row>
    <row r="95" spans="1:2" x14ac:dyDescent="0.4">
      <c r="A95">
        <v>0.60783399999999999</v>
      </c>
      <c r="B95">
        <v>37.056199999999997</v>
      </c>
    </row>
    <row r="96" spans="1:2" x14ac:dyDescent="0.4">
      <c r="A96">
        <v>0.610599</v>
      </c>
      <c r="B96">
        <v>34.252499999999998</v>
      </c>
    </row>
    <row r="97" spans="1:2" x14ac:dyDescent="0.4">
      <c r="A97">
        <v>0.610599</v>
      </c>
      <c r="B97">
        <v>19.852499999999999</v>
      </c>
    </row>
    <row r="98" spans="1:2" x14ac:dyDescent="0.4">
      <c r="A98">
        <v>0.61198200000000003</v>
      </c>
      <c r="B98">
        <v>36.250700000000002</v>
      </c>
    </row>
    <row r="99" spans="1:2" x14ac:dyDescent="0.4">
      <c r="A99">
        <v>0.61198200000000003</v>
      </c>
      <c r="B99">
        <v>31.450700000000001</v>
      </c>
    </row>
    <row r="100" spans="1:2" x14ac:dyDescent="0.4">
      <c r="A100">
        <v>0.61198200000000003</v>
      </c>
      <c r="B100">
        <v>35.050699999999999</v>
      </c>
    </row>
    <row r="101" spans="1:2" x14ac:dyDescent="0.4">
      <c r="A101">
        <v>0.61198200000000003</v>
      </c>
      <c r="B101">
        <v>39.450699999999998</v>
      </c>
    </row>
    <row r="102" spans="1:2" x14ac:dyDescent="0.4">
      <c r="A102">
        <v>0.61474699999999993</v>
      </c>
      <c r="B102">
        <v>39.847000000000001</v>
      </c>
    </row>
    <row r="103" spans="1:2" x14ac:dyDescent="0.4">
      <c r="A103">
        <v>0.61612900000000004</v>
      </c>
      <c r="B103">
        <v>18.245200000000001</v>
      </c>
    </row>
    <row r="104" spans="1:2" x14ac:dyDescent="0.4">
      <c r="A104">
        <v>0.61751199999999995</v>
      </c>
      <c r="B104">
        <v>31.843299999999999</v>
      </c>
    </row>
    <row r="105" spans="1:2" x14ac:dyDescent="0.4">
      <c r="A105">
        <v>0.62027600000000005</v>
      </c>
      <c r="B105">
        <v>33.0396</v>
      </c>
    </row>
    <row r="106" spans="1:2" x14ac:dyDescent="0.4">
      <c r="A106">
        <v>0.62165899999999996</v>
      </c>
      <c r="B106">
        <v>29.037800000000001</v>
      </c>
    </row>
    <row r="107" spans="1:2" x14ac:dyDescent="0.4">
      <c r="A107">
        <v>0.62165899999999996</v>
      </c>
      <c r="B107">
        <v>17.437799999999999</v>
      </c>
    </row>
    <row r="108" spans="1:2" x14ac:dyDescent="0.4">
      <c r="A108">
        <v>0.62304099999999996</v>
      </c>
      <c r="B108">
        <v>21.835899999999999</v>
      </c>
    </row>
    <row r="109" spans="1:2" x14ac:dyDescent="0.4">
      <c r="A109">
        <v>0.62304099999999996</v>
      </c>
      <c r="B109">
        <v>37.435899999999997</v>
      </c>
    </row>
    <row r="110" spans="1:2" x14ac:dyDescent="0.4">
      <c r="A110">
        <v>0.62442399999999998</v>
      </c>
      <c r="B110">
        <v>31.434100000000001</v>
      </c>
    </row>
    <row r="111" spans="1:2" x14ac:dyDescent="0.4">
      <c r="A111">
        <v>0.62442399999999998</v>
      </c>
      <c r="B111">
        <v>33.434100000000001</v>
      </c>
    </row>
    <row r="112" spans="1:2" x14ac:dyDescent="0.4">
      <c r="A112">
        <v>0.62580599999999997</v>
      </c>
      <c r="B112">
        <v>32.632300000000001</v>
      </c>
    </row>
    <row r="113" spans="1:2" x14ac:dyDescent="0.4">
      <c r="A113">
        <v>0.62995400000000001</v>
      </c>
      <c r="B113">
        <v>31.826699999999999</v>
      </c>
    </row>
    <row r="114" spans="1:2" x14ac:dyDescent="0.4">
      <c r="A114">
        <v>0.62995400000000001</v>
      </c>
      <c r="B114">
        <v>17.4267</v>
      </c>
    </row>
    <row r="115" spans="1:2" x14ac:dyDescent="0.4">
      <c r="A115">
        <v>0.63133600000000001</v>
      </c>
      <c r="B115">
        <v>51.024900000000002</v>
      </c>
    </row>
    <row r="116" spans="1:2" x14ac:dyDescent="0.4">
      <c r="A116">
        <v>0.63133600000000001</v>
      </c>
      <c r="B116">
        <v>27.424900000000001</v>
      </c>
    </row>
    <row r="117" spans="1:2" x14ac:dyDescent="0.4">
      <c r="A117">
        <v>0.63133600000000001</v>
      </c>
      <c r="B117">
        <v>1.8248800000000001</v>
      </c>
    </row>
    <row r="118" spans="1:2" x14ac:dyDescent="0.4">
      <c r="A118">
        <v>0.63548400000000005</v>
      </c>
      <c r="B118">
        <v>37.819400000000002</v>
      </c>
    </row>
    <row r="119" spans="1:2" x14ac:dyDescent="0.4">
      <c r="A119">
        <v>0.63686599999999993</v>
      </c>
      <c r="B119">
        <v>28.6175</v>
      </c>
    </row>
    <row r="120" spans="1:2" x14ac:dyDescent="0.4">
      <c r="A120">
        <v>0.63686599999999993</v>
      </c>
      <c r="B120">
        <v>13.817500000000001</v>
      </c>
    </row>
    <row r="121" spans="1:2" x14ac:dyDescent="0.4">
      <c r="A121">
        <v>0.63824899999999996</v>
      </c>
      <c r="B121">
        <v>33.015700000000002</v>
      </c>
    </row>
    <row r="122" spans="1:2" x14ac:dyDescent="0.4">
      <c r="A122">
        <v>0.63824899999999996</v>
      </c>
      <c r="B122">
        <v>19.015699999999999</v>
      </c>
    </row>
    <row r="123" spans="1:2" x14ac:dyDescent="0.4">
      <c r="A123">
        <v>0.63963099999999995</v>
      </c>
      <c r="B123">
        <v>15.813800000000001</v>
      </c>
    </row>
    <row r="124" spans="1:2" x14ac:dyDescent="0.4">
      <c r="A124">
        <v>0.64101399999999997</v>
      </c>
      <c r="B124">
        <v>14.212</v>
      </c>
    </row>
    <row r="125" spans="1:2" x14ac:dyDescent="0.4">
      <c r="A125">
        <v>0.64239599999999997</v>
      </c>
      <c r="B125">
        <v>13.0101</v>
      </c>
    </row>
    <row r="126" spans="1:2" x14ac:dyDescent="0.4">
      <c r="A126">
        <v>0.64239599999999997</v>
      </c>
      <c r="B126">
        <v>17.010100000000001</v>
      </c>
    </row>
    <row r="127" spans="1:2" x14ac:dyDescent="0.4">
      <c r="A127">
        <v>0.64239599999999997</v>
      </c>
      <c r="B127">
        <v>19.010100000000001</v>
      </c>
    </row>
    <row r="128" spans="1:2" x14ac:dyDescent="0.4">
      <c r="A128">
        <v>0.64239599999999997</v>
      </c>
      <c r="B128">
        <v>27.010100000000001</v>
      </c>
    </row>
    <row r="129" spans="1:2" x14ac:dyDescent="0.4">
      <c r="A129">
        <v>0.64377899999999999</v>
      </c>
      <c r="B129">
        <v>37.808300000000003</v>
      </c>
    </row>
    <row r="130" spans="1:2" x14ac:dyDescent="0.4">
      <c r="A130">
        <v>0.64377899999999999</v>
      </c>
      <c r="B130">
        <v>15.808299999999999</v>
      </c>
    </row>
    <row r="131" spans="1:2" x14ac:dyDescent="0.4">
      <c r="A131">
        <v>0.64516099999999998</v>
      </c>
      <c r="B131">
        <v>11.006500000000001</v>
      </c>
    </row>
    <row r="132" spans="1:2" x14ac:dyDescent="0.4">
      <c r="A132">
        <v>0.64516099999999998</v>
      </c>
      <c r="B132">
        <v>24.6065</v>
      </c>
    </row>
    <row r="133" spans="1:2" x14ac:dyDescent="0.4">
      <c r="A133">
        <v>0.64516099999999998</v>
      </c>
      <c r="B133">
        <v>11.8065</v>
      </c>
    </row>
    <row r="134" spans="1:2" x14ac:dyDescent="0.4">
      <c r="A134">
        <v>0.64654400000000001</v>
      </c>
      <c r="B134">
        <v>14.6046</v>
      </c>
    </row>
    <row r="135" spans="1:2" x14ac:dyDescent="0.4">
      <c r="A135">
        <v>0.64654400000000001</v>
      </c>
      <c r="B135">
        <v>19.404599999999999</v>
      </c>
    </row>
    <row r="136" spans="1:2" x14ac:dyDescent="0.4">
      <c r="A136">
        <v>0.64654400000000001</v>
      </c>
      <c r="B136">
        <v>20.604600000000001</v>
      </c>
    </row>
    <row r="137" spans="1:2" x14ac:dyDescent="0.4">
      <c r="A137">
        <v>0.64792599999999989</v>
      </c>
      <c r="B137">
        <v>21.802800000000001</v>
      </c>
    </row>
    <row r="138" spans="1:2" x14ac:dyDescent="0.4">
      <c r="A138">
        <v>0.64792599999999989</v>
      </c>
      <c r="B138">
        <v>35.002800000000001</v>
      </c>
    </row>
    <row r="139" spans="1:2" x14ac:dyDescent="0.4">
      <c r="A139">
        <v>0.64792599999999989</v>
      </c>
      <c r="B139">
        <v>17.802800000000001</v>
      </c>
    </row>
    <row r="140" spans="1:2" x14ac:dyDescent="0.4">
      <c r="A140">
        <v>0.64792599999999989</v>
      </c>
      <c r="B140">
        <v>17.002800000000001</v>
      </c>
    </row>
    <row r="141" spans="1:2" x14ac:dyDescent="0.4">
      <c r="A141">
        <v>0.64792599999999989</v>
      </c>
      <c r="B141">
        <v>45.802799999999998</v>
      </c>
    </row>
    <row r="142" spans="1:2" x14ac:dyDescent="0.4">
      <c r="A142">
        <v>0.64792599999999989</v>
      </c>
      <c r="B142">
        <v>13.002800000000001</v>
      </c>
    </row>
    <row r="143" spans="1:2" x14ac:dyDescent="0.4">
      <c r="A143">
        <v>0.64930899999999991</v>
      </c>
      <c r="B143">
        <v>10.200900000000001</v>
      </c>
    </row>
    <row r="144" spans="1:2" x14ac:dyDescent="0.4">
      <c r="A144">
        <v>0.65069100000000002</v>
      </c>
      <c r="B144">
        <v>22.999099999999999</v>
      </c>
    </row>
    <row r="145" spans="1:2" x14ac:dyDescent="0.4">
      <c r="A145">
        <v>0.65069100000000002</v>
      </c>
      <c r="B145">
        <v>24.999099999999999</v>
      </c>
    </row>
    <row r="146" spans="1:2" x14ac:dyDescent="0.4">
      <c r="A146">
        <v>0.65069100000000002</v>
      </c>
      <c r="B146">
        <v>23.799099999999999</v>
      </c>
    </row>
    <row r="147" spans="1:2" x14ac:dyDescent="0.4">
      <c r="A147">
        <v>0.65069100000000002</v>
      </c>
      <c r="B147">
        <v>28.5991</v>
      </c>
    </row>
    <row r="148" spans="1:2" x14ac:dyDescent="0.4">
      <c r="A148">
        <v>0.65207400000000004</v>
      </c>
      <c r="B148">
        <v>18.597200000000001</v>
      </c>
    </row>
    <row r="149" spans="1:2" x14ac:dyDescent="0.4">
      <c r="A149">
        <v>0.65345600000000004</v>
      </c>
      <c r="B149">
        <v>13.795400000000001</v>
      </c>
    </row>
    <row r="150" spans="1:2" x14ac:dyDescent="0.4">
      <c r="A150">
        <v>0.65345600000000004</v>
      </c>
      <c r="B150">
        <v>19.795400000000001</v>
      </c>
    </row>
    <row r="151" spans="1:2" x14ac:dyDescent="0.4">
      <c r="A151">
        <v>0.65345600000000004</v>
      </c>
      <c r="B151">
        <v>0.19539200000000001</v>
      </c>
    </row>
    <row r="152" spans="1:2" x14ac:dyDescent="0.4">
      <c r="A152">
        <v>0.65345600000000004</v>
      </c>
      <c r="B152">
        <v>14.9954</v>
      </c>
    </row>
    <row r="153" spans="1:2" x14ac:dyDescent="0.4">
      <c r="A153">
        <v>0.65483900000000006</v>
      </c>
      <c r="B153">
        <v>28.1935</v>
      </c>
    </row>
    <row r="154" spans="1:2" x14ac:dyDescent="0.4">
      <c r="A154">
        <v>0.65483900000000006</v>
      </c>
      <c r="B154">
        <v>23.793500000000002</v>
      </c>
    </row>
    <row r="155" spans="1:2" x14ac:dyDescent="0.4">
      <c r="A155">
        <v>0.65483900000000006</v>
      </c>
      <c r="B155">
        <v>34.1935</v>
      </c>
    </row>
    <row r="156" spans="1:2" x14ac:dyDescent="0.4">
      <c r="A156">
        <v>0.65483900000000006</v>
      </c>
      <c r="B156">
        <v>22.1935</v>
      </c>
    </row>
    <row r="157" spans="1:2" x14ac:dyDescent="0.4">
      <c r="A157">
        <v>0.65622100000000005</v>
      </c>
      <c r="B157">
        <v>24.991700000000002</v>
      </c>
    </row>
    <row r="158" spans="1:2" x14ac:dyDescent="0.4">
      <c r="A158">
        <v>0.65622100000000005</v>
      </c>
      <c r="B158">
        <v>26.991700000000002</v>
      </c>
    </row>
    <row r="159" spans="1:2" x14ac:dyDescent="0.4">
      <c r="A159">
        <v>0.65622100000000005</v>
      </c>
      <c r="B159">
        <v>20.991700000000002</v>
      </c>
    </row>
    <row r="160" spans="1:2" x14ac:dyDescent="0.4">
      <c r="A160">
        <v>0.65622100000000005</v>
      </c>
      <c r="B160">
        <v>22.591699999999999</v>
      </c>
    </row>
    <row r="161" spans="1:2" x14ac:dyDescent="0.4">
      <c r="A161">
        <v>0.65898600000000007</v>
      </c>
      <c r="B161">
        <v>18.988</v>
      </c>
    </row>
    <row r="162" spans="1:2" x14ac:dyDescent="0.4">
      <c r="A162">
        <v>0.65898600000000007</v>
      </c>
      <c r="B162">
        <v>32.988</v>
      </c>
    </row>
    <row r="163" spans="1:2" x14ac:dyDescent="0.4">
      <c r="A163">
        <v>0.66036899999999998</v>
      </c>
      <c r="B163">
        <v>30.586200000000002</v>
      </c>
    </row>
    <row r="164" spans="1:2" x14ac:dyDescent="0.4">
      <c r="A164">
        <v>0.66036899999999998</v>
      </c>
      <c r="B164">
        <v>20.586200000000002</v>
      </c>
    </row>
    <row r="165" spans="1:2" x14ac:dyDescent="0.4">
      <c r="A165">
        <v>0.66036899999999998</v>
      </c>
      <c r="B165">
        <v>16.9862</v>
      </c>
    </row>
    <row r="166" spans="1:2" x14ac:dyDescent="0.4">
      <c r="A166">
        <v>0.66175099999999998</v>
      </c>
      <c r="B166">
        <v>12.1843</v>
      </c>
    </row>
    <row r="167" spans="1:2" x14ac:dyDescent="0.4">
      <c r="A167">
        <v>0.66175099999999998</v>
      </c>
      <c r="B167">
        <v>13.3843</v>
      </c>
    </row>
    <row r="168" spans="1:2" x14ac:dyDescent="0.4">
      <c r="A168">
        <v>0.66175099999999998</v>
      </c>
      <c r="B168">
        <v>14.584300000000001</v>
      </c>
    </row>
    <row r="169" spans="1:2" x14ac:dyDescent="0.4">
      <c r="A169">
        <v>0.66175099999999998</v>
      </c>
      <c r="B169">
        <v>25.3843</v>
      </c>
    </row>
    <row r="170" spans="1:2" x14ac:dyDescent="0.4">
      <c r="A170">
        <v>0.66175099999999998</v>
      </c>
      <c r="B170">
        <v>21.784300000000002</v>
      </c>
    </row>
    <row r="171" spans="1:2" x14ac:dyDescent="0.4">
      <c r="A171">
        <v>0.66175099999999998</v>
      </c>
      <c r="B171">
        <v>23.784300000000002</v>
      </c>
    </row>
    <row r="172" spans="1:2" x14ac:dyDescent="0.4">
      <c r="A172">
        <v>0.663134</v>
      </c>
      <c r="B172">
        <v>0.58248800000000001</v>
      </c>
    </row>
    <row r="173" spans="1:2" x14ac:dyDescent="0.4">
      <c r="A173">
        <v>0.663134</v>
      </c>
      <c r="B173">
        <v>27.782499999999999</v>
      </c>
    </row>
    <row r="174" spans="1:2" x14ac:dyDescent="0.4">
      <c r="A174">
        <v>0.663134</v>
      </c>
      <c r="B174">
        <v>17.782499999999999</v>
      </c>
    </row>
    <row r="175" spans="1:2" x14ac:dyDescent="0.4">
      <c r="A175">
        <v>0.664516</v>
      </c>
      <c r="B175">
        <v>14.980600000000001</v>
      </c>
    </row>
    <row r="176" spans="1:2" x14ac:dyDescent="0.4">
      <c r="A176">
        <v>0.664516</v>
      </c>
      <c r="B176">
        <v>18.980599999999999</v>
      </c>
    </row>
    <row r="177" spans="1:2" x14ac:dyDescent="0.4">
      <c r="A177">
        <v>0.664516</v>
      </c>
      <c r="B177">
        <v>24.5806</v>
      </c>
    </row>
    <row r="178" spans="1:2" x14ac:dyDescent="0.4">
      <c r="A178">
        <v>0.66589900000000002</v>
      </c>
      <c r="B178">
        <v>19.7788</v>
      </c>
    </row>
    <row r="179" spans="1:2" x14ac:dyDescent="0.4">
      <c r="A179">
        <v>0.66589900000000002</v>
      </c>
      <c r="B179">
        <v>20.9788</v>
      </c>
    </row>
    <row r="180" spans="1:2" x14ac:dyDescent="0.4">
      <c r="A180">
        <v>0.66728100000000001</v>
      </c>
      <c r="B180">
        <v>17.777000000000001</v>
      </c>
    </row>
    <row r="181" spans="1:2" x14ac:dyDescent="0.4">
      <c r="A181">
        <v>0.66728100000000001</v>
      </c>
      <c r="B181">
        <v>18.977</v>
      </c>
    </row>
    <row r="182" spans="1:2" x14ac:dyDescent="0.4">
      <c r="A182">
        <v>0.66728100000000001</v>
      </c>
      <c r="B182">
        <v>16.577000000000002</v>
      </c>
    </row>
    <row r="183" spans="1:2" x14ac:dyDescent="0.4">
      <c r="A183">
        <v>0.66866400000000004</v>
      </c>
      <c r="B183">
        <v>28.575099999999999</v>
      </c>
    </row>
    <row r="184" spans="1:2" x14ac:dyDescent="0.4">
      <c r="A184">
        <v>0.66866400000000004</v>
      </c>
      <c r="B184">
        <v>12.1751</v>
      </c>
    </row>
    <row r="185" spans="1:2" x14ac:dyDescent="0.4">
      <c r="A185">
        <v>0.66866400000000004</v>
      </c>
      <c r="B185">
        <v>22.975100000000001</v>
      </c>
    </row>
    <row r="186" spans="1:2" x14ac:dyDescent="0.4">
      <c r="A186">
        <v>0.66866400000000004</v>
      </c>
      <c r="B186">
        <v>25.775099999999998</v>
      </c>
    </row>
    <row r="187" spans="1:2" x14ac:dyDescent="0.4">
      <c r="A187">
        <v>0.67004599999999992</v>
      </c>
      <c r="B187">
        <v>20.173300000000001</v>
      </c>
    </row>
    <row r="188" spans="1:2" x14ac:dyDescent="0.4">
      <c r="A188">
        <v>0.67004599999999992</v>
      </c>
      <c r="B188">
        <v>24.173300000000001</v>
      </c>
    </row>
    <row r="189" spans="1:2" x14ac:dyDescent="0.4">
      <c r="A189">
        <v>0.67142899999999994</v>
      </c>
      <c r="B189">
        <v>29.371400000000001</v>
      </c>
    </row>
    <row r="190" spans="1:2" x14ac:dyDescent="0.4">
      <c r="A190">
        <v>0.67281099999999994</v>
      </c>
      <c r="B190">
        <v>30.169599999999999</v>
      </c>
    </row>
    <row r="191" spans="1:2" x14ac:dyDescent="0.4">
      <c r="A191">
        <v>0.67281099999999994</v>
      </c>
      <c r="B191">
        <v>27.369599999999998</v>
      </c>
    </row>
    <row r="192" spans="1:2" x14ac:dyDescent="0.4">
      <c r="A192">
        <v>0.67419399999999996</v>
      </c>
      <c r="B192">
        <v>25.367699999999999</v>
      </c>
    </row>
    <row r="193" spans="1:2" x14ac:dyDescent="0.4">
      <c r="A193">
        <v>0.67419399999999996</v>
      </c>
      <c r="B193">
        <v>22.967700000000001</v>
      </c>
    </row>
    <row r="194" spans="1:2" x14ac:dyDescent="0.4">
      <c r="A194">
        <v>0.67419399999999996</v>
      </c>
      <c r="B194">
        <v>26.567699999999999</v>
      </c>
    </row>
    <row r="195" spans="1:2" x14ac:dyDescent="0.4">
      <c r="A195">
        <v>0.67419399999999996</v>
      </c>
      <c r="B195">
        <v>23.767700000000001</v>
      </c>
    </row>
    <row r="196" spans="1:2" x14ac:dyDescent="0.4">
      <c r="A196">
        <v>0.67557599999999995</v>
      </c>
      <c r="B196">
        <v>13.3659</v>
      </c>
    </row>
    <row r="197" spans="1:2" x14ac:dyDescent="0.4">
      <c r="A197">
        <v>0.67557599999999995</v>
      </c>
      <c r="B197">
        <v>19.765899999999998</v>
      </c>
    </row>
    <row r="198" spans="1:2" x14ac:dyDescent="0.4">
      <c r="A198">
        <v>0.67557599999999995</v>
      </c>
      <c r="B198">
        <v>18.565899999999999</v>
      </c>
    </row>
    <row r="199" spans="1:2" x14ac:dyDescent="0.4">
      <c r="A199">
        <v>0.67695899999999998</v>
      </c>
      <c r="B199">
        <v>21.764099999999999</v>
      </c>
    </row>
    <row r="200" spans="1:2" x14ac:dyDescent="0.4">
      <c r="A200">
        <v>0.67695899999999998</v>
      </c>
      <c r="B200">
        <v>28.164100000000001</v>
      </c>
    </row>
    <row r="201" spans="1:2" x14ac:dyDescent="0.4">
      <c r="A201">
        <v>0.67695899999999998</v>
      </c>
      <c r="B201">
        <v>31.364100000000001</v>
      </c>
    </row>
    <row r="202" spans="1:2" x14ac:dyDescent="0.4">
      <c r="A202">
        <v>0.67695899999999998</v>
      </c>
      <c r="B202">
        <v>20.964099999999998</v>
      </c>
    </row>
    <row r="203" spans="1:2" x14ac:dyDescent="0.4">
      <c r="A203">
        <v>0.67834100000000008</v>
      </c>
      <c r="B203">
        <v>25.362200000000001</v>
      </c>
    </row>
    <row r="204" spans="1:2" x14ac:dyDescent="0.4">
      <c r="A204">
        <v>0.67834100000000008</v>
      </c>
      <c r="B204">
        <v>26.562200000000001</v>
      </c>
    </row>
    <row r="205" spans="1:2" x14ac:dyDescent="0.4">
      <c r="A205">
        <v>0.67834100000000008</v>
      </c>
      <c r="B205">
        <v>18.162199999999999</v>
      </c>
    </row>
    <row r="206" spans="1:2" x14ac:dyDescent="0.4">
      <c r="A206">
        <v>0.67972399999999988</v>
      </c>
      <c r="B206">
        <v>19.760400000000001</v>
      </c>
    </row>
    <row r="207" spans="1:2" x14ac:dyDescent="0.4">
      <c r="A207">
        <v>0.67972399999999988</v>
      </c>
      <c r="B207">
        <v>28.560400000000001</v>
      </c>
    </row>
    <row r="208" spans="1:2" x14ac:dyDescent="0.4">
      <c r="A208">
        <v>0.67972399999999988</v>
      </c>
      <c r="B208">
        <v>24.160399999999999</v>
      </c>
    </row>
    <row r="209" spans="1:2" x14ac:dyDescent="0.4">
      <c r="A209">
        <v>0.67972399999999988</v>
      </c>
      <c r="B209">
        <v>22.9604</v>
      </c>
    </row>
    <row r="210" spans="1:2" x14ac:dyDescent="0.4">
      <c r="A210">
        <v>0.6811060000000001</v>
      </c>
      <c r="B210">
        <v>14.958500000000001</v>
      </c>
    </row>
    <row r="211" spans="1:2" x14ac:dyDescent="0.4">
      <c r="A211">
        <v>0.6811060000000001</v>
      </c>
      <c r="B211">
        <v>22.1585</v>
      </c>
    </row>
    <row r="212" spans="1:2" x14ac:dyDescent="0.4">
      <c r="A212">
        <v>0.68248799999999998</v>
      </c>
      <c r="B212">
        <v>17.3567</v>
      </c>
    </row>
    <row r="213" spans="1:2" x14ac:dyDescent="0.4">
      <c r="A213">
        <v>0.68387100000000001</v>
      </c>
      <c r="B213">
        <v>26.154800000000002</v>
      </c>
    </row>
    <row r="214" spans="1:2" x14ac:dyDescent="0.4">
      <c r="A214">
        <v>0.68387100000000001</v>
      </c>
      <c r="B214">
        <v>30.954799999999999</v>
      </c>
    </row>
    <row r="215" spans="1:2" x14ac:dyDescent="0.4">
      <c r="A215">
        <v>0.68387100000000001</v>
      </c>
      <c r="B215">
        <v>20.5548</v>
      </c>
    </row>
    <row r="216" spans="1:2" x14ac:dyDescent="0.4">
      <c r="A216">
        <v>0.68387100000000001</v>
      </c>
      <c r="B216">
        <v>22.954799999999999</v>
      </c>
    </row>
    <row r="217" spans="1:2" x14ac:dyDescent="0.4">
      <c r="A217">
        <v>0.685253</v>
      </c>
      <c r="B217">
        <v>24.152999999999999</v>
      </c>
    </row>
    <row r="218" spans="1:2" x14ac:dyDescent="0.4">
      <c r="A218">
        <v>0.685253</v>
      </c>
      <c r="B218">
        <v>11.353</v>
      </c>
    </row>
    <row r="219" spans="1:2" x14ac:dyDescent="0.4">
      <c r="A219">
        <v>0.685253</v>
      </c>
      <c r="B219">
        <v>18.553000000000001</v>
      </c>
    </row>
    <row r="220" spans="1:2" x14ac:dyDescent="0.4">
      <c r="A220">
        <v>0.68663600000000002</v>
      </c>
      <c r="B220">
        <v>27.351199999999999</v>
      </c>
    </row>
    <row r="221" spans="1:2" x14ac:dyDescent="0.4">
      <c r="A221">
        <v>0.68663600000000002</v>
      </c>
      <c r="B221">
        <v>14.5512</v>
      </c>
    </row>
    <row r="222" spans="1:2" x14ac:dyDescent="0.4">
      <c r="A222">
        <v>0.68801800000000002</v>
      </c>
      <c r="B222">
        <v>26.1493</v>
      </c>
    </row>
    <row r="223" spans="1:2" x14ac:dyDescent="0.4">
      <c r="A223">
        <v>0.68801800000000002</v>
      </c>
      <c r="B223">
        <v>21.749300000000002</v>
      </c>
    </row>
    <row r="224" spans="1:2" x14ac:dyDescent="0.4">
      <c r="A224">
        <v>0.68940100000000004</v>
      </c>
      <c r="B224">
        <v>16.947500000000002</v>
      </c>
    </row>
    <row r="225" spans="1:2" x14ac:dyDescent="0.4">
      <c r="A225">
        <v>0.68940100000000004</v>
      </c>
      <c r="B225">
        <v>15.7475</v>
      </c>
    </row>
    <row r="226" spans="1:2" x14ac:dyDescent="0.4">
      <c r="A226">
        <v>0.68940100000000004</v>
      </c>
      <c r="B226">
        <v>19.747499999999999</v>
      </c>
    </row>
    <row r="227" spans="1:2" x14ac:dyDescent="0.4">
      <c r="A227">
        <v>0.69078300000000004</v>
      </c>
      <c r="B227">
        <v>22.945599999999999</v>
      </c>
    </row>
    <row r="228" spans="1:2" x14ac:dyDescent="0.4">
      <c r="A228">
        <v>0.69078300000000004</v>
      </c>
      <c r="B228">
        <v>31.7456</v>
      </c>
    </row>
    <row r="229" spans="1:2" x14ac:dyDescent="0.4">
      <c r="A229">
        <v>0.69078300000000004</v>
      </c>
      <c r="B229">
        <v>24.5456</v>
      </c>
    </row>
    <row r="230" spans="1:2" x14ac:dyDescent="0.4">
      <c r="A230">
        <v>0.69078300000000004</v>
      </c>
      <c r="B230">
        <v>20.945599999999999</v>
      </c>
    </row>
    <row r="231" spans="1:2" x14ac:dyDescent="0.4">
      <c r="A231">
        <v>0.69216599999999995</v>
      </c>
      <c r="B231">
        <v>30.9438</v>
      </c>
    </row>
    <row r="232" spans="1:2" x14ac:dyDescent="0.4">
      <c r="A232">
        <v>0.69216599999999995</v>
      </c>
      <c r="B232">
        <v>32.943800000000003</v>
      </c>
    </row>
    <row r="233" spans="1:2" x14ac:dyDescent="0.4">
      <c r="A233">
        <v>0.69216599999999995</v>
      </c>
      <c r="B233">
        <v>30.143799999999999</v>
      </c>
    </row>
    <row r="234" spans="1:2" x14ac:dyDescent="0.4">
      <c r="A234">
        <v>0.69216599999999995</v>
      </c>
      <c r="B234">
        <v>34.943800000000003</v>
      </c>
    </row>
    <row r="235" spans="1:2" x14ac:dyDescent="0.4">
      <c r="A235">
        <v>0.69216599999999995</v>
      </c>
      <c r="B235">
        <v>38.543799999999997</v>
      </c>
    </row>
    <row r="236" spans="1:2" x14ac:dyDescent="0.4">
      <c r="A236">
        <v>0.69216599999999995</v>
      </c>
      <c r="B236">
        <v>27.343800000000002</v>
      </c>
    </row>
    <row r="237" spans="1:2" x14ac:dyDescent="0.4">
      <c r="A237">
        <v>0.69354799999999994</v>
      </c>
      <c r="B237">
        <v>28.1419</v>
      </c>
    </row>
    <row r="238" spans="1:2" x14ac:dyDescent="0.4">
      <c r="A238">
        <v>0.69354799999999994</v>
      </c>
      <c r="B238">
        <v>34.1419</v>
      </c>
    </row>
    <row r="239" spans="1:2" x14ac:dyDescent="0.4">
      <c r="A239">
        <v>0.69354799999999994</v>
      </c>
      <c r="B239">
        <v>29.341899999999999</v>
      </c>
    </row>
    <row r="240" spans="1:2" x14ac:dyDescent="0.4">
      <c r="A240">
        <v>0.69354799999999994</v>
      </c>
      <c r="B240">
        <v>19.341899999999999</v>
      </c>
    </row>
    <row r="241" spans="1:2" x14ac:dyDescent="0.4">
      <c r="A241">
        <v>0.69354799999999994</v>
      </c>
      <c r="B241">
        <v>18.1419</v>
      </c>
    </row>
    <row r="242" spans="1:2" x14ac:dyDescent="0.4">
      <c r="A242">
        <v>0.69493099999999997</v>
      </c>
      <c r="B242">
        <v>33.3401</v>
      </c>
    </row>
    <row r="243" spans="1:2" x14ac:dyDescent="0.4">
      <c r="A243">
        <v>0.69493099999999997</v>
      </c>
      <c r="B243">
        <v>22.1401</v>
      </c>
    </row>
    <row r="244" spans="1:2" x14ac:dyDescent="0.4">
      <c r="A244">
        <v>0.69493099999999997</v>
      </c>
      <c r="B244">
        <v>15.7401</v>
      </c>
    </row>
    <row r="245" spans="1:2" x14ac:dyDescent="0.4">
      <c r="A245">
        <v>0.69493099999999997</v>
      </c>
      <c r="B245">
        <v>23.3401</v>
      </c>
    </row>
    <row r="246" spans="1:2" x14ac:dyDescent="0.4">
      <c r="A246">
        <v>0.69493099999999997</v>
      </c>
      <c r="B246">
        <v>25.3401</v>
      </c>
    </row>
    <row r="247" spans="1:2" x14ac:dyDescent="0.4">
      <c r="A247">
        <v>0.69493099999999997</v>
      </c>
      <c r="B247">
        <v>16.940100000000001</v>
      </c>
    </row>
    <row r="248" spans="1:2" x14ac:dyDescent="0.4">
      <c r="A248">
        <v>0.69493099999999997</v>
      </c>
      <c r="B248">
        <v>32.140099999999997</v>
      </c>
    </row>
    <row r="249" spans="1:2" x14ac:dyDescent="0.4">
      <c r="A249">
        <v>0.69631299999999996</v>
      </c>
      <c r="B249">
        <v>20.5382</v>
      </c>
    </row>
    <row r="250" spans="1:2" x14ac:dyDescent="0.4">
      <c r="A250">
        <v>0.69769599999999998</v>
      </c>
      <c r="B250">
        <v>30.936399999999999</v>
      </c>
    </row>
    <row r="251" spans="1:2" x14ac:dyDescent="0.4">
      <c r="A251">
        <v>0.69907799999999998</v>
      </c>
      <c r="B251">
        <v>31.7346</v>
      </c>
    </row>
    <row r="252" spans="1:2" x14ac:dyDescent="0.4">
      <c r="A252">
        <v>0.69907799999999998</v>
      </c>
      <c r="B252">
        <v>37.334600000000002</v>
      </c>
    </row>
    <row r="253" spans="1:2" x14ac:dyDescent="0.4">
      <c r="A253">
        <v>0.69907799999999998</v>
      </c>
      <c r="B253">
        <v>22.534600000000001</v>
      </c>
    </row>
    <row r="254" spans="1:2" x14ac:dyDescent="0.4">
      <c r="A254">
        <v>0.69907799999999998</v>
      </c>
      <c r="B254">
        <v>29.334599999999998</v>
      </c>
    </row>
    <row r="255" spans="1:2" x14ac:dyDescent="0.4">
      <c r="A255">
        <v>0.69907799999999998</v>
      </c>
      <c r="B255">
        <v>24.134599999999999</v>
      </c>
    </row>
    <row r="256" spans="1:2" x14ac:dyDescent="0.4">
      <c r="A256">
        <v>0.69907799999999998</v>
      </c>
      <c r="B256">
        <v>14.134600000000001</v>
      </c>
    </row>
    <row r="257" spans="1:2" x14ac:dyDescent="0.4">
      <c r="A257">
        <v>0.69907799999999998</v>
      </c>
      <c r="B257">
        <v>19.334599999999998</v>
      </c>
    </row>
    <row r="258" spans="1:2" x14ac:dyDescent="0.4">
      <c r="A258">
        <v>0.69907799999999998</v>
      </c>
      <c r="B258">
        <v>6.1345599999999996</v>
      </c>
    </row>
    <row r="259" spans="1:2" x14ac:dyDescent="0.4">
      <c r="A259">
        <v>0.700461</v>
      </c>
      <c r="B259">
        <v>15.732699999999999</v>
      </c>
    </row>
    <row r="260" spans="1:2" x14ac:dyDescent="0.4">
      <c r="A260">
        <v>0.700461</v>
      </c>
      <c r="B260">
        <v>17.332699999999999</v>
      </c>
    </row>
    <row r="261" spans="1:2" x14ac:dyDescent="0.4">
      <c r="A261">
        <v>0.700461</v>
      </c>
      <c r="B261">
        <v>25.332699999999999</v>
      </c>
    </row>
    <row r="262" spans="1:2" x14ac:dyDescent="0.4">
      <c r="A262">
        <v>0.700461</v>
      </c>
      <c r="B262">
        <v>20.932700000000001</v>
      </c>
    </row>
    <row r="263" spans="1:2" x14ac:dyDescent="0.4">
      <c r="A263">
        <v>0.70184299999999988</v>
      </c>
      <c r="B263">
        <v>24.1309</v>
      </c>
    </row>
    <row r="264" spans="1:2" x14ac:dyDescent="0.4">
      <c r="A264">
        <v>0.70322599999999991</v>
      </c>
      <c r="B264">
        <v>22.928999999999998</v>
      </c>
    </row>
    <row r="265" spans="1:2" x14ac:dyDescent="0.4">
      <c r="A265">
        <v>0.70322599999999991</v>
      </c>
      <c r="B265">
        <v>13.329000000000001</v>
      </c>
    </row>
    <row r="266" spans="1:2" x14ac:dyDescent="0.4">
      <c r="A266">
        <v>0.70322599999999991</v>
      </c>
      <c r="B266">
        <v>26.129000000000001</v>
      </c>
    </row>
    <row r="267" spans="1:2" x14ac:dyDescent="0.4">
      <c r="A267">
        <v>0.70322599999999991</v>
      </c>
      <c r="B267">
        <v>18.928999999999998</v>
      </c>
    </row>
    <row r="268" spans="1:2" x14ac:dyDescent="0.4">
      <c r="A268">
        <v>0.70460800000000001</v>
      </c>
      <c r="B268">
        <v>8.5271899999999992</v>
      </c>
    </row>
    <row r="269" spans="1:2" x14ac:dyDescent="0.4">
      <c r="A269">
        <v>0.70460800000000001</v>
      </c>
      <c r="B269">
        <v>14.927199999999999</v>
      </c>
    </row>
    <row r="270" spans="1:2" x14ac:dyDescent="0.4">
      <c r="A270">
        <v>0.70460800000000001</v>
      </c>
      <c r="B270">
        <v>12.1272</v>
      </c>
    </row>
    <row r="271" spans="1:2" x14ac:dyDescent="0.4">
      <c r="A271">
        <v>0.70460800000000001</v>
      </c>
      <c r="B271">
        <v>16.127199999999998</v>
      </c>
    </row>
    <row r="272" spans="1:2" x14ac:dyDescent="0.4">
      <c r="A272">
        <v>0.70460800000000001</v>
      </c>
      <c r="B272">
        <v>9.7271900000000002</v>
      </c>
    </row>
    <row r="273" spans="1:2" x14ac:dyDescent="0.4">
      <c r="A273">
        <v>0.70460800000000001</v>
      </c>
      <c r="B273">
        <v>28.927199999999999</v>
      </c>
    </row>
    <row r="274" spans="1:2" x14ac:dyDescent="0.4">
      <c r="A274">
        <v>0.70460800000000001</v>
      </c>
      <c r="B274">
        <v>27.7272</v>
      </c>
    </row>
    <row r="275" spans="1:2" x14ac:dyDescent="0.4">
      <c r="A275">
        <v>0.70599100000000004</v>
      </c>
      <c r="B275">
        <v>24.525300000000001</v>
      </c>
    </row>
    <row r="276" spans="1:2" x14ac:dyDescent="0.4">
      <c r="A276">
        <v>0.70599100000000004</v>
      </c>
      <c r="B276">
        <v>10.9253</v>
      </c>
    </row>
    <row r="277" spans="1:2" x14ac:dyDescent="0.4">
      <c r="A277">
        <v>0.70599100000000004</v>
      </c>
      <c r="B277">
        <v>30.525300000000001</v>
      </c>
    </row>
    <row r="278" spans="1:2" x14ac:dyDescent="0.4">
      <c r="A278">
        <v>0.70599100000000004</v>
      </c>
      <c r="B278">
        <v>0.925346</v>
      </c>
    </row>
    <row r="279" spans="1:2" x14ac:dyDescent="0.4">
      <c r="A279">
        <v>0.70599100000000004</v>
      </c>
      <c r="B279">
        <v>17.725300000000001</v>
      </c>
    </row>
    <row r="280" spans="1:2" x14ac:dyDescent="0.4">
      <c r="A280">
        <v>0.70599100000000004</v>
      </c>
      <c r="B280">
        <v>31.725300000000001</v>
      </c>
    </row>
    <row r="281" spans="1:2" x14ac:dyDescent="0.4">
      <c r="A281">
        <v>0.70599100000000004</v>
      </c>
      <c r="B281">
        <v>40.9253</v>
      </c>
    </row>
    <row r="282" spans="1:2" x14ac:dyDescent="0.4">
      <c r="A282">
        <v>0.70599100000000004</v>
      </c>
      <c r="B282">
        <v>29.325299999999999</v>
      </c>
    </row>
    <row r="283" spans="1:2" x14ac:dyDescent="0.4">
      <c r="A283">
        <v>0.70599100000000004</v>
      </c>
      <c r="B283">
        <v>34.125300000000003</v>
      </c>
    </row>
    <row r="284" spans="1:2" x14ac:dyDescent="0.4">
      <c r="A284">
        <v>0.70737300000000003</v>
      </c>
      <c r="B284">
        <v>20.923500000000001</v>
      </c>
    </row>
    <row r="285" spans="1:2" x14ac:dyDescent="0.4">
      <c r="A285">
        <v>0.70737300000000003</v>
      </c>
      <c r="B285">
        <v>33.323500000000003</v>
      </c>
    </row>
    <row r="286" spans="1:2" x14ac:dyDescent="0.4">
      <c r="A286">
        <v>0.70875600000000005</v>
      </c>
      <c r="B286">
        <v>22.921700000000001</v>
      </c>
    </row>
    <row r="287" spans="1:2" x14ac:dyDescent="0.4">
      <c r="A287">
        <v>0.70875600000000005</v>
      </c>
      <c r="B287">
        <v>25.721699999999998</v>
      </c>
    </row>
    <row r="288" spans="1:2" x14ac:dyDescent="0.4">
      <c r="A288">
        <v>0.70875600000000005</v>
      </c>
      <c r="B288">
        <v>21.721699999999998</v>
      </c>
    </row>
    <row r="289" spans="1:2" x14ac:dyDescent="0.4">
      <c r="A289">
        <v>0.70875600000000005</v>
      </c>
      <c r="B289">
        <v>12.121700000000001</v>
      </c>
    </row>
    <row r="290" spans="1:2" x14ac:dyDescent="0.4">
      <c r="A290">
        <v>0.70875600000000005</v>
      </c>
      <c r="B290">
        <v>24.921700000000001</v>
      </c>
    </row>
    <row r="291" spans="1:2" x14ac:dyDescent="0.4">
      <c r="A291">
        <v>0.70875600000000005</v>
      </c>
      <c r="B291">
        <v>19.721699999999998</v>
      </c>
    </row>
    <row r="292" spans="1:2" x14ac:dyDescent="0.4">
      <c r="A292">
        <v>0.70875600000000005</v>
      </c>
      <c r="B292">
        <v>10.121700000000001</v>
      </c>
    </row>
    <row r="293" spans="1:2" x14ac:dyDescent="0.4">
      <c r="A293">
        <v>0.70875600000000005</v>
      </c>
      <c r="B293">
        <v>2.1216599999999999</v>
      </c>
    </row>
    <row r="294" spans="1:2" x14ac:dyDescent="0.4">
      <c r="A294">
        <v>0.71013800000000005</v>
      </c>
      <c r="B294">
        <v>23.719799999999999</v>
      </c>
    </row>
    <row r="295" spans="1:2" x14ac:dyDescent="0.4">
      <c r="A295">
        <v>0.71013800000000005</v>
      </c>
      <c r="B295">
        <v>30.5198</v>
      </c>
    </row>
    <row r="296" spans="1:2" x14ac:dyDescent="0.4">
      <c r="A296">
        <v>0.71013800000000005</v>
      </c>
      <c r="B296">
        <v>10.9198</v>
      </c>
    </row>
    <row r="297" spans="1:2" x14ac:dyDescent="0.4">
      <c r="A297">
        <v>0.71013800000000005</v>
      </c>
      <c r="B297">
        <v>33.319800000000001</v>
      </c>
    </row>
    <row r="298" spans="1:2" x14ac:dyDescent="0.4">
      <c r="A298">
        <v>0.71013800000000005</v>
      </c>
      <c r="B298">
        <v>27.319800000000001</v>
      </c>
    </row>
    <row r="299" spans="1:2" x14ac:dyDescent="0.4">
      <c r="A299">
        <v>0.71013800000000005</v>
      </c>
      <c r="B299">
        <v>31.719799999999999</v>
      </c>
    </row>
    <row r="300" spans="1:2" x14ac:dyDescent="0.4">
      <c r="A300">
        <v>0.71013800000000005</v>
      </c>
      <c r="B300">
        <v>8.5198199999999993</v>
      </c>
    </row>
    <row r="301" spans="1:2" x14ac:dyDescent="0.4">
      <c r="A301">
        <v>0.71152100000000007</v>
      </c>
      <c r="B301">
        <v>4.9179700000000004</v>
      </c>
    </row>
    <row r="302" spans="1:2" x14ac:dyDescent="0.4">
      <c r="A302">
        <v>0.71152100000000007</v>
      </c>
      <c r="B302">
        <v>2.91797</v>
      </c>
    </row>
    <row r="303" spans="1:2" x14ac:dyDescent="0.4">
      <c r="A303">
        <v>0.71152100000000007</v>
      </c>
      <c r="B303">
        <v>24.117999999999999</v>
      </c>
    </row>
    <row r="304" spans="1:2" x14ac:dyDescent="0.4">
      <c r="A304">
        <v>0.71152100000000007</v>
      </c>
      <c r="B304">
        <v>26.917999999999999</v>
      </c>
    </row>
    <row r="305" spans="1:2" x14ac:dyDescent="0.4">
      <c r="A305">
        <v>0.71152100000000007</v>
      </c>
      <c r="B305">
        <v>13.318</v>
      </c>
    </row>
    <row r="306" spans="1:2" x14ac:dyDescent="0.4">
      <c r="A306">
        <v>0.71152100000000007</v>
      </c>
      <c r="B306">
        <v>28.518000000000001</v>
      </c>
    </row>
    <row r="307" spans="1:2" x14ac:dyDescent="0.4">
      <c r="A307">
        <v>0.71152100000000007</v>
      </c>
      <c r="B307">
        <v>14.518000000000001</v>
      </c>
    </row>
    <row r="308" spans="1:2" x14ac:dyDescent="0.4">
      <c r="A308">
        <v>0.71152100000000007</v>
      </c>
      <c r="B308">
        <v>18.917999999999999</v>
      </c>
    </row>
    <row r="309" spans="1:2" x14ac:dyDescent="0.4">
      <c r="A309">
        <v>0.71152100000000007</v>
      </c>
      <c r="B309">
        <v>29.718</v>
      </c>
    </row>
    <row r="310" spans="1:2" x14ac:dyDescent="0.4">
      <c r="A310">
        <v>0.71290300000000006</v>
      </c>
      <c r="B310">
        <v>17.316099999999999</v>
      </c>
    </row>
    <row r="311" spans="1:2" x14ac:dyDescent="0.4">
      <c r="A311">
        <v>0.71290300000000006</v>
      </c>
      <c r="B311">
        <v>15.716100000000001</v>
      </c>
    </row>
    <row r="312" spans="1:2" x14ac:dyDescent="0.4">
      <c r="A312">
        <v>0.71290300000000006</v>
      </c>
      <c r="B312">
        <v>40.9161</v>
      </c>
    </row>
    <row r="313" spans="1:2" x14ac:dyDescent="0.4">
      <c r="A313">
        <v>0.71428599999999998</v>
      </c>
      <c r="B313">
        <v>12.1143</v>
      </c>
    </row>
    <row r="314" spans="1:2" x14ac:dyDescent="0.4">
      <c r="A314">
        <v>0.71428599999999998</v>
      </c>
      <c r="B314">
        <v>26.1143</v>
      </c>
    </row>
    <row r="315" spans="1:2" x14ac:dyDescent="0.4">
      <c r="A315">
        <v>0.71428599999999998</v>
      </c>
      <c r="B315">
        <v>25.314299999999999</v>
      </c>
    </row>
    <row r="316" spans="1:2" x14ac:dyDescent="0.4">
      <c r="A316">
        <v>0.71566799999999997</v>
      </c>
      <c r="B316">
        <v>20.5124</v>
      </c>
    </row>
    <row r="317" spans="1:2" x14ac:dyDescent="0.4">
      <c r="A317">
        <v>0.71566799999999997</v>
      </c>
      <c r="B317">
        <v>7.71244</v>
      </c>
    </row>
    <row r="318" spans="1:2" x14ac:dyDescent="0.4">
      <c r="A318">
        <v>0.71566799999999997</v>
      </c>
      <c r="B318">
        <v>13.3124</v>
      </c>
    </row>
    <row r="319" spans="1:2" x14ac:dyDescent="0.4">
      <c r="A319">
        <v>0.71705099999999999</v>
      </c>
      <c r="B319">
        <v>0.91059900000000005</v>
      </c>
    </row>
    <row r="320" spans="1:2" x14ac:dyDescent="0.4">
      <c r="A320">
        <v>0.71705099999999999</v>
      </c>
      <c r="B320">
        <v>18.110600000000002</v>
      </c>
    </row>
    <row r="321" spans="1:2" x14ac:dyDescent="0.4">
      <c r="A321">
        <v>0.71705099999999999</v>
      </c>
      <c r="B321">
        <v>23.710599999999999</v>
      </c>
    </row>
    <row r="322" spans="1:2" x14ac:dyDescent="0.4">
      <c r="A322">
        <v>0.71705099999999999</v>
      </c>
      <c r="B322">
        <v>4.9105999999999996</v>
      </c>
    </row>
    <row r="323" spans="1:2" x14ac:dyDescent="0.4">
      <c r="A323">
        <v>0.71705099999999999</v>
      </c>
      <c r="B323">
        <v>3.7105999999999999</v>
      </c>
    </row>
    <row r="324" spans="1:2" x14ac:dyDescent="0.4">
      <c r="A324">
        <v>0.71705099999999999</v>
      </c>
      <c r="B324">
        <v>14.5106</v>
      </c>
    </row>
    <row r="325" spans="1:2" x14ac:dyDescent="0.4">
      <c r="A325">
        <v>0.71705099999999999</v>
      </c>
      <c r="B325">
        <v>29.310600000000001</v>
      </c>
    </row>
    <row r="326" spans="1:2" x14ac:dyDescent="0.4">
      <c r="A326">
        <v>0.71843299999999999</v>
      </c>
      <c r="B326">
        <v>8.5087600000000005</v>
      </c>
    </row>
    <row r="327" spans="1:2" x14ac:dyDescent="0.4">
      <c r="A327">
        <v>0.71843299999999999</v>
      </c>
      <c r="B327">
        <v>2.1087600000000002</v>
      </c>
    </row>
    <row r="328" spans="1:2" x14ac:dyDescent="0.4">
      <c r="A328">
        <v>0.71843299999999999</v>
      </c>
      <c r="B328">
        <v>15.7088</v>
      </c>
    </row>
    <row r="329" spans="1:2" x14ac:dyDescent="0.4">
      <c r="A329">
        <v>0.71981600000000001</v>
      </c>
      <c r="B329">
        <v>19.706900000000001</v>
      </c>
    </row>
    <row r="330" spans="1:2" x14ac:dyDescent="0.4">
      <c r="A330">
        <v>0.72119800000000001</v>
      </c>
      <c r="B330">
        <v>21.305099999999999</v>
      </c>
    </row>
    <row r="331" spans="1:2" x14ac:dyDescent="0.4">
      <c r="A331">
        <v>0.72258100000000003</v>
      </c>
      <c r="B331">
        <v>18.903199999999998</v>
      </c>
    </row>
    <row r="332" spans="1:2" x14ac:dyDescent="0.4">
      <c r="A332">
        <v>0.72396299999999991</v>
      </c>
      <c r="B332">
        <v>14.5014</v>
      </c>
    </row>
    <row r="333" spans="1:2" x14ac:dyDescent="0.4">
      <c r="A333">
        <v>0.72396299999999991</v>
      </c>
      <c r="B333">
        <v>1.30138</v>
      </c>
    </row>
    <row r="334" spans="1:2" x14ac:dyDescent="0.4">
      <c r="A334">
        <v>0.72396299999999991</v>
      </c>
      <c r="B334">
        <v>22.101400000000002</v>
      </c>
    </row>
    <row r="335" spans="1:2" x14ac:dyDescent="0.4">
      <c r="A335">
        <v>0.72396299999999991</v>
      </c>
      <c r="B335">
        <v>13.301399999999999</v>
      </c>
    </row>
    <row r="336" spans="1:2" x14ac:dyDescent="0.4">
      <c r="A336">
        <v>0.72534599999999994</v>
      </c>
      <c r="B336">
        <v>18.8995</v>
      </c>
    </row>
    <row r="337" spans="1:2" x14ac:dyDescent="0.4">
      <c r="A337">
        <v>0.72534599999999994</v>
      </c>
      <c r="B337">
        <v>8.4995399999999997</v>
      </c>
    </row>
    <row r="338" spans="1:2" x14ac:dyDescent="0.4">
      <c r="A338">
        <v>0.72672799999999993</v>
      </c>
      <c r="B338">
        <v>3.6977000000000002</v>
      </c>
    </row>
    <row r="339" spans="1:2" x14ac:dyDescent="0.4">
      <c r="A339">
        <v>0.72672799999999993</v>
      </c>
      <c r="B339">
        <v>19.697700000000001</v>
      </c>
    </row>
    <row r="340" spans="1:2" x14ac:dyDescent="0.4">
      <c r="A340">
        <v>0.72811099999999995</v>
      </c>
      <c r="B340">
        <v>25.2959</v>
      </c>
    </row>
    <row r="341" spans="1:2" x14ac:dyDescent="0.4">
      <c r="A341">
        <v>0.72949299999999995</v>
      </c>
      <c r="B341">
        <v>18.494</v>
      </c>
    </row>
    <row r="342" spans="1:2" x14ac:dyDescent="0.4">
      <c r="A342">
        <v>0.72949299999999995</v>
      </c>
      <c r="B342">
        <v>14.093999999999999</v>
      </c>
    </row>
    <row r="343" spans="1:2" x14ac:dyDescent="0.4">
      <c r="A343">
        <v>0.73087599999999997</v>
      </c>
      <c r="B343">
        <v>24.4922</v>
      </c>
    </row>
    <row r="344" spans="1:2" x14ac:dyDescent="0.4">
      <c r="A344">
        <v>0.73087599999999997</v>
      </c>
      <c r="B344">
        <v>16.092199999999998</v>
      </c>
    </row>
    <row r="345" spans="1:2" x14ac:dyDescent="0.4">
      <c r="A345">
        <v>0.73225800000000008</v>
      </c>
      <c r="B345">
        <v>11.690300000000001</v>
      </c>
    </row>
    <row r="346" spans="1:2" x14ac:dyDescent="0.4">
      <c r="A346">
        <v>0.73364099999999999</v>
      </c>
      <c r="B346">
        <v>19.688500000000001</v>
      </c>
    </row>
    <row r="347" spans="1:2" x14ac:dyDescent="0.4">
      <c r="A347">
        <v>0.73502300000000009</v>
      </c>
      <c r="B347">
        <v>4.0866400000000001</v>
      </c>
    </row>
    <row r="348" spans="1:2" x14ac:dyDescent="0.4">
      <c r="A348">
        <v>0.73640600000000012</v>
      </c>
      <c r="B348">
        <v>21.284800000000001</v>
      </c>
    </row>
    <row r="349" spans="1:2" x14ac:dyDescent="0.4">
      <c r="A349">
        <v>0.73640600000000012</v>
      </c>
      <c r="B349">
        <v>24.884799999999998</v>
      </c>
    </row>
    <row r="350" spans="1:2" x14ac:dyDescent="0.4">
      <c r="A350">
        <v>0.73640600000000012</v>
      </c>
      <c r="B350">
        <v>11.684799999999999</v>
      </c>
    </row>
    <row r="351" spans="1:2" x14ac:dyDescent="0.4">
      <c r="A351">
        <v>0.73640600000000012</v>
      </c>
      <c r="B351">
        <v>17.684799999999999</v>
      </c>
    </row>
    <row r="352" spans="1:2" x14ac:dyDescent="0.4">
      <c r="A352">
        <v>0.73640600000000012</v>
      </c>
      <c r="B352">
        <v>16.084800000000001</v>
      </c>
    </row>
    <row r="353" spans="1:2" x14ac:dyDescent="0.4">
      <c r="A353">
        <v>0.737788</v>
      </c>
      <c r="B353">
        <v>14.882899999999999</v>
      </c>
    </row>
    <row r="354" spans="1:2" x14ac:dyDescent="0.4">
      <c r="A354">
        <v>0.737788</v>
      </c>
      <c r="B354">
        <v>18.482900000000001</v>
      </c>
    </row>
    <row r="355" spans="1:2" x14ac:dyDescent="0.4">
      <c r="A355">
        <v>0.737788</v>
      </c>
      <c r="B355">
        <v>20.082899999999999</v>
      </c>
    </row>
    <row r="356" spans="1:2" x14ac:dyDescent="0.4">
      <c r="A356">
        <v>0.737788</v>
      </c>
      <c r="B356">
        <v>13.6829</v>
      </c>
    </row>
    <row r="357" spans="1:2" x14ac:dyDescent="0.4">
      <c r="A357">
        <v>0.73917100000000002</v>
      </c>
      <c r="B357">
        <v>12.4811</v>
      </c>
    </row>
    <row r="358" spans="1:2" x14ac:dyDescent="0.4">
      <c r="A358">
        <v>0.74331800000000003</v>
      </c>
      <c r="B358">
        <v>15.675599999999999</v>
      </c>
    </row>
    <row r="359" spans="1:2" x14ac:dyDescent="0.4">
      <c r="A359">
        <v>0.74746499999999994</v>
      </c>
      <c r="B359">
        <v>2.87005</v>
      </c>
    </row>
    <row r="360" spans="1:2" x14ac:dyDescent="0.4">
      <c r="A360">
        <v>0.74884799999999996</v>
      </c>
      <c r="B360">
        <v>6.8202799999999994E-2</v>
      </c>
    </row>
  </sheetData>
  <autoFilter ref="B1:B360" xr:uid="{D9554C25-0F7C-4348-BD05-C0DC3CE3DBAF}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D126-OC302 spruce limed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2022-03-20T11:58:46Z</dcterms:modified>
</cp:coreProperties>
</file>