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19 Dijkstra 2013\"/>
    </mc:Choice>
  </mc:AlternateContent>
  <xr:revisionPtr revIDLastSave="0" documentId="13_ncr:1_{47EDD65E-325A-4E11-8FB7-3A5A4338364B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19-OC036 温带草原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<sst xmlns="http://schemas.openxmlformats.org/spreadsheetml/2006/main" count="2" uniqueCount="2">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</sst>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D019-OC036 温带半干旱草原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'D019-OC036 温带草原'!$A$2:$A$72</c:f>
              <c:numCache>
                <c:formatCode>General</c:formatCode>
                <c:ptCount val="71"/>
                <c:pt idx="0">
                  <c:v>0.124596</c:v>
                </c:pt>
                <c:pt idx="1">
                  <c:v>0.12732599999999999</c:v>
                </c:pt>
                <c:pt idx="2">
                  <c:v>0.129131</c:v>
                </c:pt>
                <c:pt idx="3">
                  <c:v>0.135375</c:v>
                </c:pt>
                <c:pt idx="4">
                  <c:v>0.14117499999999999</c:v>
                </c:pt>
                <c:pt idx="5">
                  <c:v>0.141795</c:v>
                </c:pt>
                <c:pt idx="6">
                  <c:v>0.14490999999999998</c:v>
                </c:pt>
                <c:pt idx="7">
                  <c:v>0.14535000000000001</c:v>
                </c:pt>
                <c:pt idx="8">
                  <c:v>0.15071500000000002</c:v>
                </c:pt>
                <c:pt idx="9">
                  <c:v>0.15332000000000001</c:v>
                </c:pt>
                <c:pt idx="10">
                  <c:v>0.153505</c:v>
                </c:pt>
                <c:pt idx="11">
                  <c:v>0.15721499999999999</c:v>
                </c:pt>
                <c:pt idx="12">
                  <c:v>0.15898000000000001</c:v>
                </c:pt>
                <c:pt idx="13">
                  <c:v>0.15948999999999999</c:v>
                </c:pt>
                <c:pt idx="14">
                  <c:v>0.160245</c:v>
                </c:pt>
                <c:pt idx="15">
                  <c:v>0.16369499999999998</c:v>
                </c:pt>
                <c:pt idx="16">
                  <c:v>0.16567900000000002</c:v>
                </c:pt>
                <c:pt idx="17">
                  <c:v>0.169239</c:v>
                </c:pt>
                <c:pt idx="18">
                  <c:v>0.17142399999999999</c:v>
                </c:pt>
                <c:pt idx="19">
                  <c:v>0.17186399999999999</c:v>
                </c:pt>
                <c:pt idx="20">
                  <c:v>0.172239</c:v>
                </c:pt>
                <c:pt idx="21">
                  <c:v>0.17285900000000001</c:v>
                </c:pt>
                <c:pt idx="22">
                  <c:v>0.17397400000000002</c:v>
                </c:pt>
                <c:pt idx="23">
                  <c:v>0.177484</c:v>
                </c:pt>
                <c:pt idx="24">
                  <c:v>0.17937899999999998</c:v>
                </c:pt>
                <c:pt idx="25">
                  <c:v>0.18220900000000001</c:v>
                </c:pt>
                <c:pt idx="26">
                  <c:v>0.18929400000000002</c:v>
                </c:pt>
                <c:pt idx="27">
                  <c:v>0.18987899999999999</c:v>
                </c:pt>
                <c:pt idx="28">
                  <c:v>0.19211900000000001</c:v>
                </c:pt>
                <c:pt idx="29">
                  <c:v>0.19379399999999999</c:v>
                </c:pt>
                <c:pt idx="30">
                  <c:v>0.207153</c:v>
                </c:pt>
                <c:pt idx="31">
                  <c:v>0.20762799999999998</c:v>
                </c:pt>
                <c:pt idx="32">
                  <c:v>0.210483</c:v>
                </c:pt>
                <c:pt idx="33">
                  <c:v>0.21707299999999999</c:v>
                </c:pt>
                <c:pt idx="34">
                  <c:v>0.22964700000000002</c:v>
                </c:pt>
                <c:pt idx="35">
                  <c:v>0.23032699999999998</c:v>
                </c:pt>
                <c:pt idx="36">
                  <c:v>0.23589200000000002</c:v>
                </c:pt>
                <c:pt idx="37">
                  <c:v>0.237507</c:v>
                </c:pt>
                <c:pt idx="38">
                  <c:v>0.239512</c:v>
                </c:pt>
                <c:pt idx="39">
                  <c:v>0.243842</c:v>
                </c:pt>
                <c:pt idx="40">
                  <c:v>0.24665199999999998</c:v>
                </c:pt>
                <c:pt idx="41">
                  <c:v>0.24885699999999999</c:v>
                </c:pt>
                <c:pt idx="42">
                  <c:v>0.25811600000000001</c:v>
                </c:pt>
                <c:pt idx="43">
                  <c:v>0.26025100000000001</c:v>
                </c:pt>
                <c:pt idx="44">
                  <c:v>0.26782600000000001</c:v>
                </c:pt>
                <c:pt idx="45">
                  <c:v>0.26858599999999999</c:v>
                </c:pt>
                <c:pt idx="46">
                  <c:v>0.27718100000000001</c:v>
                </c:pt>
                <c:pt idx="47">
                  <c:v>0.28003600000000001</c:v>
                </c:pt>
                <c:pt idx="48">
                  <c:v>0.28313099999999997</c:v>
                </c:pt>
                <c:pt idx="49">
                  <c:v>0.28475600000000001</c:v>
                </c:pt>
                <c:pt idx="50">
                  <c:v>0.29896499999999998</c:v>
                </c:pt>
                <c:pt idx="51">
                  <c:v>0.30509000000000003</c:v>
                </c:pt>
                <c:pt idx="52">
                  <c:v>0.31169000000000002</c:v>
                </c:pt>
                <c:pt idx="53">
                  <c:v>0.31498500000000001</c:v>
                </c:pt>
                <c:pt idx="54">
                  <c:v>0.32013399999999997</c:v>
                </c:pt>
                <c:pt idx="55">
                  <c:v>0.32024900000000001</c:v>
                </c:pt>
                <c:pt idx="56">
                  <c:v>0.32317899999999999</c:v>
                </c:pt>
                <c:pt idx="57">
                  <c:v>0.32356900000000005</c:v>
                </c:pt>
                <c:pt idx="58">
                  <c:v>0.33072400000000002</c:v>
                </c:pt>
                <c:pt idx="59">
                  <c:v>0.33899400000000002</c:v>
                </c:pt>
                <c:pt idx="60">
                  <c:v>0.33985900000000002</c:v>
                </c:pt>
                <c:pt idx="61">
                  <c:v>0.34372399999999997</c:v>
                </c:pt>
                <c:pt idx="62">
                  <c:v>0.34774299999999997</c:v>
                </c:pt>
                <c:pt idx="63">
                  <c:v>0.34824300000000002</c:v>
                </c:pt>
                <c:pt idx="64">
                  <c:v>0.35043799999999997</c:v>
                </c:pt>
                <c:pt idx="65">
                  <c:v>0.35540300000000002</c:v>
                </c:pt>
                <c:pt idx="66">
                  <c:v>0.35841800000000001</c:v>
                </c:pt>
                <c:pt idx="67">
                  <c:v>0.36093800000000004</c:v>
                </c:pt>
                <c:pt idx="68">
                  <c:v>0.36529299999999998</c:v>
                </c:pt>
                <c:pt idx="69">
                  <c:v>0.37060299999999996</c:v>
                </c:pt>
                <c:pt idx="70">
                  <c:v>0.37955699999999998</c:v>
                </c:pt>
              </c:numCache>
            </c:numRef>
          </c:xVal>
          <c:yVal>
            <c:numRef>
              <c:f>'D019-OC036 温带草原'!$B$2:$B$72</c:f>
              <c:numCache>
                <c:formatCode>General</c:formatCode>
                <c:ptCount val="71"/>
                <c:pt idx="0">
                  <c:v>13.7994</c:v>
                </c:pt>
                <c:pt idx="1">
                  <c:v>16.343299999999999</c:v>
                </c:pt>
                <c:pt idx="2">
                  <c:v>17.5307</c:v>
                </c:pt>
                <c:pt idx="3">
                  <c:v>19.229199999999999</c:v>
                </c:pt>
                <c:pt idx="4">
                  <c:v>5.8426400000000003</c:v>
                </c:pt>
                <c:pt idx="5">
                  <c:v>26.8599</c:v>
                </c:pt>
                <c:pt idx="6">
                  <c:v>12.4549</c:v>
                </c:pt>
                <c:pt idx="7">
                  <c:v>27.3704</c:v>
                </c:pt>
                <c:pt idx="8">
                  <c:v>29.2379</c:v>
                </c:pt>
                <c:pt idx="9">
                  <c:v>27.5444</c:v>
                </c:pt>
                <c:pt idx="10">
                  <c:v>33.8157</c:v>
                </c:pt>
                <c:pt idx="11">
                  <c:v>9.5805100000000003</c:v>
                </c:pt>
                <c:pt idx="12">
                  <c:v>39.411999999999999</c:v>
                </c:pt>
                <c:pt idx="13">
                  <c:v>26.700399999999998</c:v>
                </c:pt>
                <c:pt idx="14">
                  <c:v>22.2941</c:v>
                </c:pt>
                <c:pt idx="15">
                  <c:v>19.245200000000001</c:v>
                </c:pt>
                <c:pt idx="16">
                  <c:v>26.534400000000002</c:v>
                </c:pt>
                <c:pt idx="17">
                  <c:v>27.214400000000001</c:v>
                </c:pt>
                <c:pt idx="18">
                  <c:v>41.283499999999997</c:v>
                </c:pt>
                <c:pt idx="19">
                  <c:v>26.199000000000002</c:v>
                </c:pt>
                <c:pt idx="20">
                  <c:v>38.911000000000001</c:v>
                </c:pt>
                <c:pt idx="21">
                  <c:v>29.9283</c:v>
                </c:pt>
                <c:pt idx="22">
                  <c:v>37.7256</c:v>
                </c:pt>
                <c:pt idx="23">
                  <c:v>36.710599999999999</c:v>
                </c:pt>
                <c:pt idx="24">
                  <c:v>40.948999999999998</c:v>
                </c:pt>
                <c:pt idx="25">
                  <c:v>16.8828</c:v>
                </c:pt>
                <c:pt idx="26">
                  <c:v>17.0563</c:v>
                </c:pt>
                <c:pt idx="27">
                  <c:v>36.887099999999997</c:v>
                </c:pt>
                <c:pt idx="28">
                  <c:v>22.820599999999999</c:v>
                </c:pt>
                <c:pt idx="29">
                  <c:v>19.601199999999999</c:v>
                </c:pt>
                <c:pt idx="30">
                  <c:v>22.490100000000002</c:v>
                </c:pt>
                <c:pt idx="31">
                  <c:v>38.591999999999999</c:v>
                </c:pt>
                <c:pt idx="32">
                  <c:v>15.3733</c:v>
                </c:pt>
                <c:pt idx="33">
                  <c:v>28.7669</c:v>
                </c:pt>
                <c:pt idx="34">
                  <c:v>35.045200000000001</c:v>
                </c:pt>
                <c:pt idx="35">
                  <c:v>28.096399999999999</c:v>
                </c:pt>
                <c:pt idx="36">
                  <c:v>36.743600000000001</c:v>
                </c:pt>
                <c:pt idx="37">
                  <c:v>31.490300000000001</c:v>
                </c:pt>
                <c:pt idx="38">
                  <c:v>39.457500000000003</c:v>
                </c:pt>
                <c:pt idx="39">
                  <c:v>36.239600000000003</c:v>
                </c:pt>
                <c:pt idx="40">
                  <c:v>41.4955</c:v>
                </c:pt>
                <c:pt idx="41">
                  <c:v>26.2425</c:v>
                </c:pt>
                <c:pt idx="42">
                  <c:v>40.146000000000001</c:v>
                </c:pt>
                <c:pt idx="43">
                  <c:v>22.520099999999999</c:v>
                </c:pt>
                <c:pt idx="44">
                  <c:v>39.304000000000002</c:v>
                </c:pt>
                <c:pt idx="45">
                  <c:v>35.0672</c:v>
                </c:pt>
                <c:pt idx="46">
                  <c:v>26.428000000000001</c:v>
                </c:pt>
                <c:pt idx="47">
                  <c:v>33.209200000000003</c:v>
                </c:pt>
                <c:pt idx="48">
                  <c:v>18.126200000000001</c:v>
                </c:pt>
                <c:pt idx="49">
                  <c:v>43.2119</c:v>
                </c:pt>
                <c:pt idx="50">
                  <c:v>14.9148</c:v>
                </c:pt>
                <c:pt idx="51">
                  <c:v>12.545400000000001</c:v>
                </c:pt>
                <c:pt idx="52">
                  <c:v>26.277999999999999</c:v>
                </c:pt>
                <c:pt idx="53">
                  <c:v>17.974699999999999</c:v>
                </c:pt>
                <c:pt idx="54">
                  <c:v>12.553900000000001</c:v>
                </c:pt>
                <c:pt idx="55">
                  <c:v>16.452300000000001</c:v>
                </c:pt>
                <c:pt idx="56">
                  <c:v>25.776</c:v>
                </c:pt>
                <c:pt idx="57">
                  <c:v>8.9965299999999999</c:v>
                </c:pt>
                <c:pt idx="58">
                  <c:v>11.542899999999999</c:v>
                </c:pt>
                <c:pt idx="59">
                  <c:v>21.886600000000001</c:v>
                </c:pt>
                <c:pt idx="60">
                  <c:v>21.209099999999999</c:v>
                </c:pt>
                <c:pt idx="61">
                  <c:v>2.2282600000000001</c:v>
                </c:pt>
                <c:pt idx="62">
                  <c:v>18.5017</c:v>
                </c:pt>
                <c:pt idx="63">
                  <c:v>5.4511500000000002</c:v>
                </c:pt>
                <c:pt idx="64">
                  <c:v>19.859200000000001</c:v>
                </c:pt>
                <c:pt idx="65">
                  <c:v>8.1670599999999993</c:v>
                </c:pt>
                <c:pt idx="66">
                  <c:v>20.372199999999999</c:v>
                </c:pt>
                <c:pt idx="67">
                  <c:v>15.7973</c:v>
                </c:pt>
                <c:pt idx="68">
                  <c:v>13.4269</c:v>
                </c:pt>
                <c:pt idx="69">
                  <c:v>13.4299</c:v>
                </c:pt>
                <c:pt idx="70">
                  <c:v>16.994299999999999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0-43D2-A5CE-1A05097E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47583"/>
        <c:axId val="1750539679"/>
      </c:scatterChart>
      <c:valAx>
        <c:axId val="17505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539679"/>
        <c:crosses val="autoZero"/>
        <c:crossBetween val="midCat"/>
      </c:valAx>
      <c:valAx>
        <c:axId val="17505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5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90487</xdr:rowOff>
    </xdr:from>
    <xdr:to>
      <xdr:col>12</xdr:col>
      <xdr:colOff>388143</xdr:colOff>
      <xdr:row>17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92A48-CB21-4195-80BB-66F7DFB9D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-127 温带半干旱草原"/>
      <sheetName val="D019-OC036 温带草原"/>
    </sheetNames>
    <sheetDataSet>
      <sheetData sheetId="0" refreshError="1"/>
      <sheetData sheetId="1">
        <row r="3">
          <cell r="A3">
            <v>0.124596</v>
          </cell>
          <cell r="B3">
            <v>13.7994</v>
          </cell>
        </row>
        <row r="4">
          <cell r="A4">
            <v>0.12732599999999999</v>
          </cell>
          <cell r="B4">
            <v>16.343299999999999</v>
          </cell>
        </row>
        <row r="5">
          <cell r="A5">
            <v>0.129131</v>
          </cell>
          <cell r="B5">
            <v>17.5307</v>
          </cell>
        </row>
        <row r="6">
          <cell r="A6">
            <v>0.135375</v>
          </cell>
          <cell r="B6">
            <v>19.229199999999999</v>
          </cell>
        </row>
        <row r="7">
          <cell r="A7">
            <v>0.14117499999999999</v>
          </cell>
          <cell r="B7">
            <v>5.8426400000000003</v>
          </cell>
        </row>
        <row r="8">
          <cell r="A8">
            <v>0.141795</v>
          </cell>
          <cell r="B8">
            <v>26.8599</v>
          </cell>
        </row>
        <row r="9">
          <cell r="A9">
            <v>0.14490999999999998</v>
          </cell>
          <cell r="B9">
            <v>12.4549</v>
          </cell>
        </row>
        <row r="10">
          <cell r="A10">
            <v>0.14535000000000001</v>
          </cell>
          <cell r="B10">
            <v>27.3704</v>
          </cell>
        </row>
        <row r="11">
          <cell r="A11">
            <v>0.15071500000000002</v>
          </cell>
          <cell r="B11">
            <v>29.2379</v>
          </cell>
        </row>
        <row r="12">
          <cell r="A12">
            <v>0.15332000000000001</v>
          </cell>
          <cell r="B12">
            <v>27.5444</v>
          </cell>
        </row>
        <row r="13">
          <cell r="A13">
            <v>0.153505</v>
          </cell>
          <cell r="B13">
            <v>33.8157</v>
          </cell>
        </row>
        <row r="14">
          <cell r="A14">
            <v>0.15721499999999999</v>
          </cell>
          <cell r="B14">
            <v>9.5805100000000003</v>
          </cell>
        </row>
        <row r="15">
          <cell r="A15">
            <v>0.15898000000000001</v>
          </cell>
          <cell r="B15">
            <v>39.411999999999999</v>
          </cell>
        </row>
        <row r="16">
          <cell r="A16">
            <v>0.15948999999999999</v>
          </cell>
          <cell r="B16">
            <v>26.700399999999998</v>
          </cell>
        </row>
        <row r="17">
          <cell r="A17">
            <v>0.160245</v>
          </cell>
          <cell r="B17">
            <v>22.2941</v>
          </cell>
        </row>
        <row r="18">
          <cell r="A18">
            <v>0.16369499999999998</v>
          </cell>
          <cell r="B18">
            <v>19.245200000000001</v>
          </cell>
        </row>
        <row r="19">
          <cell r="A19">
            <v>0.16567900000000002</v>
          </cell>
          <cell r="B19">
            <v>26.534400000000002</v>
          </cell>
        </row>
        <row r="20">
          <cell r="A20">
            <v>0.169239</v>
          </cell>
          <cell r="B20">
            <v>27.214400000000001</v>
          </cell>
        </row>
        <row r="21">
          <cell r="A21">
            <v>0.17142399999999999</v>
          </cell>
          <cell r="B21">
            <v>41.283499999999997</v>
          </cell>
        </row>
        <row r="22">
          <cell r="A22">
            <v>0.17186399999999999</v>
          </cell>
          <cell r="B22">
            <v>26.199000000000002</v>
          </cell>
        </row>
        <row r="23">
          <cell r="A23">
            <v>0.172239</v>
          </cell>
          <cell r="B23">
            <v>38.911000000000001</v>
          </cell>
        </row>
        <row r="24">
          <cell r="A24">
            <v>0.17285900000000001</v>
          </cell>
          <cell r="B24">
            <v>29.9283</v>
          </cell>
        </row>
        <row r="25">
          <cell r="A25">
            <v>0.17397400000000002</v>
          </cell>
          <cell r="B25">
            <v>37.7256</v>
          </cell>
        </row>
        <row r="26">
          <cell r="A26">
            <v>0.177484</v>
          </cell>
          <cell r="B26">
            <v>36.710599999999999</v>
          </cell>
        </row>
        <row r="27">
          <cell r="A27">
            <v>0.17937899999999998</v>
          </cell>
          <cell r="B27">
            <v>40.948999999999998</v>
          </cell>
        </row>
        <row r="28">
          <cell r="A28">
            <v>0.18220900000000001</v>
          </cell>
          <cell r="B28">
            <v>16.8828</v>
          </cell>
        </row>
        <row r="29">
          <cell r="A29">
            <v>0.18929400000000002</v>
          </cell>
          <cell r="B29">
            <v>17.0563</v>
          </cell>
        </row>
        <row r="30">
          <cell r="A30">
            <v>0.18987899999999999</v>
          </cell>
          <cell r="B30">
            <v>36.887099999999997</v>
          </cell>
        </row>
        <row r="31">
          <cell r="A31">
            <v>0.19211900000000001</v>
          </cell>
          <cell r="B31">
            <v>22.820599999999999</v>
          </cell>
        </row>
        <row r="32">
          <cell r="A32">
            <v>0.19379399999999999</v>
          </cell>
          <cell r="B32">
            <v>19.601199999999999</v>
          </cell>
        </row>
        <row r="33">
          <cell r="A33">
            <v>0.207153</v>
          </cell>
          <cell r="B33">
            <v>22.490100000000002</v>
          </cell>
        </row>
        <row r="34">
          <cell r="A34">
            <v>0.20762799999999998</v>
          </cell>
          <cell r="B34">
            <v>38.591999999999999</v>
          </cell>
        </row>
        <row r="35">
          <cell r="A35">
            <v>0.210483</v>
          </cell>
          <cell r="B35">
            <v>15.3733</v>
          </cell>
        </row>
        <row r="36">
          <cell r="A36">
            <v>0.21707299999999999</v>
          </cell>
          <cell r="B36">
            <v>28.7669</v>
          </cell>
        </row>
        <row r="37">
          <cell r="A37">
            <v>0.22964700000000002</v>
          </cell>
          <cell r="B37">
            <v>35.045200000000001</v>
          </cell>
        </row>
        <row r="38">
          <cell r="A38">
            <v>0.23032699999999998</v>
          </cell>
          <cell r="B38">
            <v>28.096399999999999</v>
          </cell>
        </row>
        <row r="39">
          <cell r="A39">
            <v>0.23589200000000002</v>
          </cell>
          <cell r="B39">
            <v>36.743600000000001</v>
          </cell>
        </row>
        <row r="40">
          <cell r="A40">
            <v>0.237507</v>
          </cell>
          <cell r="B40">
            <v>31.490300000000001</v>
          </cell>
        </row>
        <row r="41">
          <cell r="A41">
            <v>0.239512</v>
          </cell>
          <cell r="B41">
            <v>39.457500000000003</v>
          </cell>
        </row>
        <row r="42">
          <cell r="A42">
            <v>0.243842</v>
          </cell>
          <cell r="B42">
            <v>36.239600000000003</v>
          </cell>
        </row>
        <row r="43">
          <cell r="A43">
            <v>0.24665199999999998</v>
          </cell>
          <cell r="B43">
            <v>41.4955</v>
          </cell>
        </row>
        <row r="44">
          <cell r="A44">
            <v>0.24885699999999999</v>
          </cell>
          <cell r="B44">
            <v>26.2425</v>
          </cell>
        </row>
        <row r="45">
          <cell r="A45">
            <v>0.25811600000000001</v>
          </cell>
          <cell r="B45">
            <v>40.146000000000001</v>
          </cell>
        </row>
        <row r="46">
          <cell r="A46">
            <v>0.26025100000000001</v>
          </cell>
          <cell r="B46">
            <v>22.520099999999999</v>
          </cell>
        </row>
        <row r="47">
          <cell r="A47">
            <v>0.26782600000000001</v>
          </cell>
          <cell r="B47">
            <v>39.304000000000002</v>
          </cell>
        </row>
        <row r="48">
          <cell r="A48">
            <v>0.26858599999999999</v>
          </cell>
          <cell r="B48">
            <v>35.0672</v>
          </cell>
        </row>
        <row r="49">
          <cell r="A49">
            <v>0.27718100000000001</v>
          </cell>
          <cell r="B49">
            <v>26.428000000000001</v>
          </cell>
        </row>
        <row r="50">
          <cell r="A50">
            <v>0.28003600000000001</v>
          </cell>
          <cell r="B50">
            <v>33.209200000000003</v>
          </cell>
        </row>
        <row r="51">
          <cell r="A51">
            <v>0.28313099999999997</v>
          </cell>
          <cell r="B51">
            <v>18.126200000000001</v>
          </cell>
        </row>
        <row r="52">
          <cell r="A52">
            <v>0.28475600000000001</v>
          </cell>
          <cell r="B52">
            <v>43.2119</v>
          </cell>
        </row>
        <row r="53">
          <cell r="A53">
            <v>0.29896499999999998</v>
          </cell>
          <cell r="B53">
            <v>14.9148</v>
          </cell>
        </row>
        <row r="54">
          <cell r="A54">
            <v>0.30509000000000003</v>
          </cell>
          <cell r="B54">
            <v>12.545400000000001</v>
          </cell>
        </row>
        <row r="55">
          <cell r="A55">
            <v>0.31169000000000002</v>
          </cell>
          <cell r="B55">
            <v>26.277999999999999</v>
          </cell>
        </row>
        <row r="56">
          <cell r="A56">
            <v>0.31498500000000001</v>
          </cell>
          <cell r="B56">
            <v>17.974699999999999</v>
          </cell>
        </row>
        <row r="57">
          <cell r="A57">
            <v>0.32013399999999997</v>
          </cell>
          <cell r="B57">
            <v>12.553900000000001</v>
          </cell>
        </row>
        <row r="58">
          <cell r="A58">
            <v>0.32024900000000001</v>
          </cell>
          <cell r="B58">
            <v>16.452300000000001</v>
          </cell>
        </row>
        <row r="59">
          <cell r="A59">
            <v>0.32317899999999999</v>
          </cell>
          <cell r="B59">
            <v>25.776</v>
          </cell>
        </row>
        <row r="60">
          <cell r="A60">
            <v>0.32356900000000005</v>
          </cell>
          <cell r="B60">
            <v>8.9965299999999999</v>
          </cell>
        </row>
        <row r="61">
          <cell r="A61">
            <v>0.33072400000000002</v>
          </cell>
          <cell r="B61">
            <v>11.542899999999999</v>
          </cell>
        </row>
        <row r="62">
          <cell r="A62">
            <v>0.33899400000000002</v>
          </cell>
          <cell r="B62">
            <v>21.886600000000001</v>
          </cell>
        </row>
        <row r="63">
          <cell r="A63">
            <v>0.33985900000000002</v>
          </cell>
          <cell r="B63">
            <v>21.209099999999999</v>
          </cell>
        </row>
        <row r="64">
          <cell r="A64">
            <v>0.34372399999999997</v>
          </cell>
          <cell r="B64">
            <v>2.2282600000000001</v>
          </cell>
        </row>
        <row r="65">
          <cell r="A65">
            <v>0.34774299999999997</v>
          </cell>
          <cell r="B65">
            <v>18.5017</v>
          </cell>
        </row>
        <row r="66">
          <cell r="A66">
            <v>0.34824300000000002</v>
          </cell>
          <cell r="B66">
            <v>5.4511500000000002</v>
          </cell>
        </row>
        <row r="67">
          <cell r="A67">
            <v>0.35043799999999997</v>
          </cell>
          <cell r="B67">
            <v>19.859200000000001</v>
          </cell>
        </row>
        <row r="68">
          <cell r="A68">
            <v>0.35540300000000002</v>
          </cell>
          <cell r="B68">
            <v>8.1670599999999993</v>
          </cell>
        </row>
        <row r="69">
          <cell r="A69">
            <v>0.35841800000000001</v>
          </cell>
          <cell r="B69">
            <v>20.372199999999999</v>
          </cell>
        </row>
        <row r="70">
          <cell r="A70">
            <v>0.36093800000000004</v>
          </cell>
          <cell r="B70">
            <v>15.7973</v>
          </cell>
        </row>
        <row r="71">
          <cell r="A71">
            <v>0.36529299999999998</v>
          </cell>
          <cell r="B71">
            <v>13.4269</v>
          </cell>
        </row>
        <row r="72">
          <cell r="A72">
            <v>0.37060299999999996</v>
          </cell>
          <cell r="B72">
            <v>13.4299</v>
          </cell>
        </row>
        <row r="73">
          <cell r="A73">
            <v>0.37955699999999998</v>
          </cell>
          <cell r="B73">
            <v>16.994299999999999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5AAC-BA80-4678-919C-187CD3559DAC}">
  <dimension ref="A1:B72"/>
  <sheetViews>
    <sheetView tabSelected="1" workbookViewId="0">
      <selection activeCell="D5" sqref="D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0.124596</v>
      </c>
      <c r="B2">
        <v>13.7994</v>
      </c>
    </row>
    <row r="3" spans="1:2" x14ac:dyDescent="0.4">
      <c r="A3">
        <v>0.12732599999999999</v>
      </c>
      <c r="B3">
        <v>16.343299999999999</v>
      </c>
    </row>
    <row r="4" spans="1:2" x14ac:dyDescent="0.4">
      <c r="A4">
        <v>0.129131</v>
      </c>
      <c r="B4">
        <v>17.5307</v>
      </c>
    </row>
    <row r="5" spans="1:2" x14ac:dyDescent="0.4">
      <c r="A5">
        <v>0.135375</v>
      </c>
      <c r="B5">
        <v>19.229199999999999</v>
      </c>
    </row>
    <row r="6" spans="1:2" x14ac:dyDescent="0.4">
      <c r="A6">
        <v>0.14117499999999999</v>
      </c>
      <c r="B6">
        <v>5.8426400000000003</v>
      </c>
    </row>
    <row r="7" spans="1:2" x14ac:dyDescent="0.4">
      <c r="A7">
        <v>0.141795</v>
      </c>
      <c r="B7">
        <v>26.8599</v>
      </c>
    </row>
    <row r="8" spans="1:2" x14ac:dyDescent="0.4">
      <c r="A8">
        <v>0.14490999999999998</v>
      </c>
      <c r="B8">
        <v>12.4549</v>
      </c>
    </row>
    <row r="9" spans="1:2" x14ac:dyDescent="0.4">
      <c r="A9">
        <v>0.14535000000000001</v>
      </c>
      <c r="B9">
        <v>27.3704</v>
      </c>
    </row>
    <row r="10" spans="1:2" x14ac:dyDescent="0.4">
      <c r="A10">
        <v>0.15071500000000002</v>
      </c>
      <c r="B10">
        <v>29.2379</v>
      </c>
    </row>
    <row r="11" spans="1:2" x14ac:dyDescent="0.4">
      <c r="A11">
        <v>0.15332000000000001</v>
      </c>
      <c r="B11">
        <v>27.5444</v>
      </c>
    </row>
    <row r="12" spans="1:2" x14ac:dyDescent="0.4">
      <c r="A12">
        <v>0.153505</v>
      </c>
      <c r="B12">
        <v>33.8157</v>
      </c>
    </row>
    <row r="13" spans="1:2" x14ac:dyDescent="0.4">
      <c r="A13">
        <v>0.15721499999999999</v>
      </c>
      <c r="B13">
        <v>9.5805100000000003</v>
      </c>
    </row>
    <row r="14" spans="1:2" x14ac:dyDescent="0.4">
      <c r="A14">
        <v>0.15898000000000001</v>
      </c>
      <c r="B14">
        <v>39.411999999999999</v>
      </c>
    </row>
    <row r="15" spans="1:2" x14ac:dyDescent="0.4">
      <c r="A15">
        <v>0.15948999999999999</v>
      </c>
      <c r="B15">
        <v>26.700399999999998</v>
      </c>
    </row>
    <row r="16" spans="1:2" x14ac:dyDescent="0.4">
      <c r="A16">
        <v>0.160245</v>
      </c>
      <c r="B16">
        <v>22.2941</v>
      </c>
    </row>
    <row r="17" spans="1:2" x14ac:dyDescent="0.4">
      <c r="A17">
        <v>0.16369499999999998</v>
      </c>
      <c r="B17">
        <v>19.245200000000001</v>
      </c>
    </row>
    <row r="18" spans="1:2" x14ac:dyDescent="0.4">
      <c r="A18">
        <v>0.16567900000000002</v>
      </c>
      <c r="B18">
        <v>26.534400000000002</v>
      </c>
    </row>
    <row r="19" spans="1:2" x14ac:dyDescent="0.4">
      <c r="A19">
        <v>0.169239</v>
      </c>
      <c r="B19">
        <v>27.214400000000001</v>
      </c>
    </row>
    <row r="20" spans="1:2" x14ac:dyDescent="0.4">
      <c r="A20">
        <v>0.17142399999999999</v>
      </c>
      <c r="B20">
        <v>41.283499999999997</v>
      </c>
    </row>
    <row r="21" spans="1:2" x14ac:dyDescent="0.4">
      <c r="A21">
        <v>0.17186399999999999</v>
      </c>
      <c r="B21">
        <v>26.199000000000002</v>
      </c>
    </row>
    <row r="22" spans="1:2" x14ac:dyDescent="0.4">
      <c r="A22">
        <v>0.172239</v>
      </c>
      <c r="B22">
        <v>38.911000000000001</v>
      </c>
    </row>
    <row r="23" spans="1:2" x14ac:dyDescent="0.4">
      <c r="A23">
        <v>0.17285900000000001</v>
      </c>
      <c r="B23">
        <v>29.9283</v>
      </c>
    </row>
    <row r="24" spans="1:2" x14ac:dyDescent="0.4">
      <c r="A24">
        <v>0.17397400000000002</v>
      </c>
      <c r="B24">
        <v>37.7256</v>
      </c>
    </row>
    <row r="25" spans="1:2" x14ac:dyDescent="0.4">
      <c r="A25">
        <v>0.177484</v>
      </c>
      <c r="B25">
        <v>36.710599999999999</v>
      </c>
    </row>
    <row r="26" spans="1:2" x14ac:dyDescent="0.4">
      <c r="A26">
        <v>0.17937899999999998</v>
      </c>
      <c r="B26">
        <v>40.948999999999998</v>
      </c>
    </row>
    <row r="27" spans="1:2" x14ac:dyDescent="0.4">
      <c r="A27">
        <v>0.18220900000000001</v>
      </c>
      <c r="B27">
        <v>16.8828</v>
      </c>
    </row>
    <row r="28" spans="1:2" x14ac:dyDescent="0.4">
      <c r="A28">
        <v>0.18929400000000002</v>
      </c>
      <c r="B28">
        <v>17.0563</v>
      </c>
    </row>
    <row r="29" spans="1:2" x14ac:dyDescent="0.4">
      <c r="A29">
        <v>0.18987899999999999</v>
      </c>
      <c r="B29">
        <v>36.887099999999997</v>
      </c>
    </row>
    <row r="30" spans="1:2" x14ac:dyDescent="0.4">
      <c r="A30">
        <v>0.19211900000000001</v>
      </c>
      <c r="B30">
        <v>22.820599999999999</v>
      </c>
    </row>
    <row r="31" spans="1:2" x14ac:dyDescent="0.4">
      <c r="A31">
        <v>0.19379399999999999</v>
      </c>
      <c r="B31">
        <v>19.601199999999999</v>
      </c>
    </row>
    <row r="32" spans="1:2" x14ac:dyDescent="0.4">
      <c r="A32">
        <v>0.207153</v>
      </c>
      <c r="B32">
        <v>22.490100000000002</v>
      </c>
    </row>
    <row r="33" spans="1:2" x14ac:dyDescent="0.4">
      <c r="A33">
        <v>0.20762799999999998</v>
      </c>
      <c r="B33">
        <v>38.591999999999999</v>
      </c>
    </row>
    <row r="34" spans="1:2" x14ac:dyDescent="0.4">
      <c r="A34">
        <v>0.210483</v>
      </c>
      <c r="B34">
        <v>15.3733</v>
      </c>
    </row>
    <row r="35" spans="1:2" x14ac:dyDescent="0.4">
      <c r="A35">
        <v>0.21707299999999999</v>
      </c>
      <c r="B35">
        <v>28.7669</v>
      </c>
    </row>
    <row r="36" spans="1:2" x14ac:dyDescent="0.4">
      <c r="A36">
        <v>0.22964700000000002</v>
      </c>
      <c r="B36">
        <v>35.045200000000001</v>
      </c>
    </row>
    <row r="37" spans="1:2" x14ac:dyDescent="0.4">
      <c r="A37">
        <v>0.23032699999999998</v>
      </c>
      <c r="B37">
        <v>28.096399999999999</v>
      </c>
    </row>
    <row r="38" spans="1:2" x14ac:dyDescent="0.4">
      <c r="A38">
        <v>0.23589200000000002</v>
      </c>
      <c r="B38">
        <v>36.743600000000001</v>
      </c>
    </row>
    <row r="39" spans="1:2" x14ac:dyDescent="0.4">
      <c r="A39">
        <v>0.237507</v>
      </c>
      <c r="B39">
        <v>31.490300000000001</v>
      </c>
    </row>
    <row r="40" spans="1:2" x14ac:dyDescent="0.4">
      <c r="A40">
        <v>0.239512</v>
      </c>
      <c r="B40">
        <v>39.457500000000003</v>
      </c>
    </row>
    <row r="41" spans="1:2" x14ac:dyDescent="0.4">
      <c r="A41">
        <v>0.243842</v>
      </c>
      <c r="B41">
        <v>36.239600000000003</v>
      </c>
    </row>
    <row r="42" spans="1:2" x14ac:dyDescent="0.4">
      <c r="A42">
        <v>0.24665199999999998</v>
      </c>
      <c r="B42">
        <v>41.4955</v>
      </c>
    </row>
    <row r="43" spans="1:2" x14ac:dyDescent="0.4">
      <c r="A43">
        <v>0.24885699999999999</v>
      </c>
      <c r="B43">
        <v>26.2425</v>
      </c>
    </row>
    <row r="44" spans="1:2" x14ac:dyDescent="0.4">
      <c r="A44">
        <v>0.25811600000000001</v>
      </c>
      <c r="B44">
        <v>40.146000000000001</v>
      </c>
    </row>
    <row r="45" spans="1:2" x14ac:dyDescent="0.4">
      <c r="A45">
        <v>0.26025100000000001</v>
      </c>
      <c r="B45">
        <v>22.520099999999999</v>
      </c>
    </row>
    <row r="46" spans="1:2" x14ac:dyDescent="0.4">
      <c r="A46">
        <v>0.26782600000000001</v>
      </c>
      <c r="B46">
        <v>39.304000000000002</v>
      </c>
    </row>
    <row r="47" spans="1:2" x14ac:dyDescent="0.4">
      <c r="A47">
        <v>0.26858599999999999</v>
      </c>
      <c r="B47">
        <v>35.0672</v>
      </c>
    </row>
    <row r="48" spans="1:2" x14ac:dyDescent="0.4">
      <c r="A48">
        <v>0.27718100000000001</v>
      </c>
      <c r="B48">
        <v>26.428000000000001</v>
      </c>
    </row>
    <row r="49" spans="1:2" x14ac:dyDescent="0.4">
      <c r="A49">
        <v>0.28003600000000001</v>
      </c>
      <c r="B49">
        <v>33.209200000000003</v>
      </c>
    </row>
    <row r="50" spans="1:2" x14ac:dyDescent="0.4">
      <c r="A50">
        <v>0.28313099999999997</v>
      </c>
      <c r="B50">
        <v>18.126200000000001</v>
      </c>
    </row>
    <row r="51" spans="1:2" x14ac:dyDescent="0.4">
      <c r="A51">
        <v>0.28475600000000001</v>
      </c>
      <c r="B51">
        <v>43.2119</v>
      </c>
    </row>
    <row r="52" spans="1:2" x14ac:dyDescent="0.4">
      <c r="A52">
        <v>0.29896499999999998</v>
      </c>
      <c r="B52">
        <v>14.9148</v>
      </c>
    </row>
    <row r="53" spans="1:2" x14ac:dyDescent="0.4">
      <c r="A53">
        <v>0.30509000000000003</v>
      </c>
      <c r="B53">
        <v>12.545400000000001</v>
      </c>
    </row>
    <row r="54" spans="1:2" x14ac:dyDescent="0.4">
      <c r="A54">
        <v>0.31169000000000002</v>
      </c>
      <c r="B54">
        <v>26.277999999999999</v>
      </c>
    </row>
    <row r="55" spans="1:2" x14ac:dyDescent="0.4">
      <c r="A55">
        <v>0.31498500000000001</v>
      </c>
      <c r="B55">
        <v>17.974699999999999</v>
      </c>
    </row>
    <row r="56" spans="1:2" x14ac:dyDescent="0.4">
      <c r="A56">
        <v>0.32013399999999997</v>
      </c>
      <c r="B56">
        <v>12.553900000000001</v>
      </c>
    </row>
    <row r="57" spans="1:2" x14ac:dyDescent="0.4">
      <c r="A57">
        <v>0.32024900000000001</v>
      </c>
      <c r="B57">
        <v>16.452300000000001</v>
      </c>
    </row>
    <row r="58" spans="1:2" x14ac:dyDescent="0.4">
      <c r="A58">
        <v>0.32317899999999999</v>
      </c>
      <c r="B58">
        <v>25.776</v>
      </c>
    </row>
    <row r="59" spans="1:2" x14ac:dyDescent="0.4">
      <c r="A59">
        <v>0.32356900000000005</v>
      </c>
      <c r="B59">
        <v>8.9965299999999999</v>
      </c>
    </row>
    <row r="60" spans="1:2" x14ac:dyDescent="0.4">
      <c r="A60">
        <v>0.33072400000000002</v>
      </c>
      <c r="B60">
        <v>11.542899999999999</v>
      </c>
    </row>
    <row r="61" spans="1:2" x14ac:dyDescent="0.4">
      <c r="A61">
        <v>0.33899400000000002</v>
      </c>
      <c r="B61">
        <v>21.886600000000001</v>
      </c>
    </row>
    <row r="62" spans="1:2" x14ac:dyDescent="0.4">
      <c r="A62">
        <v>0.33985900000000002</v>
      </c>
      <c r="B62">
        <v>21.209099999999999</v>
      </c>
    </row>
    <row r="63" spans="1:2" x14ac:dyDescent="0.4">
      <c r="A63">
        <v>0.34372399999999997</v>
      </c>
      <c r="B63">
        <v>2.2282600000000001</v>
      </c>
    </row>
    <row r="64" spans="1:2" x14ac:dyDescent="0.4">
      <c r="A64">
        <v>0.34774299999999997</v>
      </c>
      <c r="B64">
        <v>18.5017</v>
      </c>
    </row>
    <row r="65" spans="1:2" x14ac:dyDescent="0.4">
      <c r="A65">
        <v>0.34824300000000002</v>
      </c>
      <c r="B65">
        <v>5.4511500000000002</v>
      </c>
    </row>
    <row r="66" spans="1:2" x14ac:dyDescent="0.4">
      <c r="A66">
        <v>0.35043799999999997</v>
      </c>
      <c r="B66">
        <v>19.859200000000001</v>
      </c>
    </row>
    <row r="67" spans="1:2" x14ac:dyDescent="0.4">
      <c r="A67">
        <v>0.35540300000000002</v>
      </c>
      <c r="B67">
        <v>8.1670599999999993</v>
      </c>
    </row>
    <row r="68" spans="1:2" x14ac:dyDescent="0.4">
      <c r="A68">
        <v>0.35841800000000001</v>
      </c>
      <c r="B68">
        <v>20.372199999999999</v>
      </c>
    </row>
    <row r="69" spans="1:2" x14ac:dyDescent="0.4">
      <c r="A69">
        <v>0.36093800000000004</v>
      </c>
      <c r="B69">
        <v>15.7973</v>
      </c>
    </row>
    <row r="70" spans="1:2" x14ac:dyDescent="0.4">
      <c r="A70">
        <v>0.36529299999999998</v>
      </c>
      <c r="B70">
        <v>13.4269</v>
      </c>
    </row>
    <row r="71" spans="1:2" x14ac:dyDescent="0.4">
      <c r="A71">
        <v>0.37060299999999996</v>
      </c>
      <c r="B71">
        <v>13.4299</v>
      </c>
    </row>
    <row r="72" spans="1:2" x14ac:dyDescent="0.4">
      <c r="A72">
        <v>0.37955699999999998</v>
      </c>
      <c r="B72">
        <v>16.994299999999999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9" sqref="M19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D019-OC036 温带草原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2022-03-15T14:43:45Z</dcterms:modified>
</cp:coreProperties>
</file>