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cheracher\Desktop\数据汇总_0313\D038 Mori 2005\"/>
    </mc:Choice>
  </mc:AlternateContent>
  <xr:revisionPtr revIDLastSave="0" documentId="13_ncr:1_{8AE2E147-69E1-4715-9982-54706FE1CF62}" xr6:coauthVersionLast="47" xr6:coauthVersionMax="47" xr10:uidLastSave="{00000000-0000-0000-0000-000000000000}"/>
  <bookViews>
    <workbookView xWindow="15" yWindow="368" windowWidth="19185" windowHeight="10185" xr2:uid="{00000000-000D-0000-FFFF-FFFF00000000}"/>
  </bookViews>
  <sheets>
    <sheet name="D038-OC138 温带草原 plot1" sheetId="2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<sst xmlns="http://schemas.openxmlformats.org/spreadsheetml/2006/main" count="2" uniqueCount="2">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</sst>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D038-OC138 温带草原 plot1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'D038-OC138 温带草原 plot1'!$A$2:$A$38</c:f>
              <c:numCache>
                <c:formatCode>General</c:formatCode>
                <c:ptCount val="37"/>
                <c:pt idx="0">
                  <c:v>0.7498471176470588</c:v>
                </c:pt>
                <c:pt idx="1">
                  <c:v>0.75931541176470574</c:v>
                </c:pt>
                <c:pt idx="2">
                  <c:v>0.76126394117647056</c:v>
                </c:pt>
                <c:pt idx="3">
                  <c:v>0.76655770588235284</c:v>
                </c:pt>
                <c:pt idx="4">
                  <c:v>0.77251864705882345</c:v>
                </c:pt>
                <c:pt idx="5">
                  <c:v>0.77467138235294108</c:v>
                </c:pt>
                <c:pt idx="6">
                  <c:v>0.79892667647058802</c:v>
                </c:pt>
                <c:pt idx="7">
                  <c:v>0.79897655882352925</c:v>
                </c:pt>
                <c:pt idx="8">
                  <c:v>0.80008176470588233</c:v>
                </c:pt>
                <c:pt idx="9">
                  <c:v>0.80423447058823527</c:v>
                </c:pt>
                <c:pt idx="10">
                  <c:v>0.80814555882352934</c:v>
                </c:pt>
                <c:pt idx="11">
                  <c:v>0.80919308823529412</c:v>
                </c:pt>
                <c:pt idx="12">
                  <c:v>0.81960602941176453</c:v>
                </c:pt>
                <c:pt idx="13">
                  <c:v>0.82348749999999993</c:v>
                </c:pt>
                <c:pt idx="14">
                  <c:v>0.82454126470588218</c:v>
                </c:pt>
                <c:pt idx="15">
                  <c:v>0.83787699999999998</c:v>
                </c:pt>
                <c:pt idx="16">
                  <c:v>0.8407561470588234</c:v>
                </c:pt>
                <c:pt idx="17">
                  <c:v>0.841973588235294</c:v>
                </c:pt>
                <c:pt idx="18">
                  <c:v>0.84286991176470571</c:v>
                </c:pt>
                <c:pt idx="19">
                  <c:v>0.845471588235294</c:v>
                </c:pt>
                <c:pt idx="20">
                  <c:v>0.8489758235294117</c:v>
                </c:pt>
                <c:pt idx="21">
                  <c:v>0.85193914705882345</c:v>
                </c:pt>
                <c:pt idx="22">
                  <c:v>0.85201552941176451</c:v>
                </c:pt>
                <c:pt idx="23">
                  <c:v>0.85619473529411749</c:v>
                </c:pt>
                <c:pt idx="24">
                  <c:v>0.86331076470588231</c:v>
                </c:pt>
                <c:pt idx="25">
                  <c:v>0.87780470588235271</c:v>
                </c:pt>
                <c:pt idx="26">
                  <c:v>0.88786847058823515</c:v>
                </c:pt>
                <c:pt idx="27">
                  <c:v>0.89167667647058824</c:v>
                </c:pt>
                <c:pt idx="28">
                  <c:v>0.89586679411764691</c:v>
                </c:pt>
                <c:pt idx="29">
                  <c:v>0.90096882352941177</c:v>
                </c:pt>
                <c:pt idx="30">
                  <c:v>0.90607552941176461</c:v>
                </c:pt>
                <c:pt idx="31">
                  <c:v>0.90720255882352929</c:v>
                </c:pt>
                <c:pt idx="32">
                  <c:v>0.92038397058823529</c:v>
                </c:pt>
                <c:pt idx="33">
                  <c:v>0.92453355882352928</c:v>
                </c:pt>
                <c:pt idx="34">
                  <c:v>0.93065194117647054</c:v>
                </c:pt>
                <c:pt idx="35">
                  <c:v>0.93256461764705878</c:v>
                </c:pt>
                <c:pt idx="36">
                  <c:v>0.93565420588235271</c:v>
                </c:pt>
              </c:numCache>
            </c:numRef>
          </c:xVal>
          <c:yVal>
            <c:numRef>
              <c:f>'D038-OC138 温带草原 plot1'!$B$2:$B$38</c:f>
              <c:numCache>
                <c:formatCode>General</c:formatCode>
                <c:ptCount val="37"/>
                <c:pt idx="0">
                  <c:v>34.179974999999999</c:v>
                </c:pt>
                <c:pt idx="1">
                  <c:v>20.566500000000001</c:v>
                </c:pt>
                <c:pt idx="2">
                  <c:v>24.42615</c:v>
                </c:pt>
                <c:pt idx="3">
                  <c:v>15.384525</c:v>
                </c:pt>
                <c:pt idx="4">
                  <c:v>21.884550000000001</c:v>
                </c:pt>
                <c:pt idx="5">
                  <c:v>16.70355</c:v>
                </c:pt>
                <c:pt idx="6">
                  <c:v>24.4191</c:v>
                </c:pt>
                <c:pt idx="7">
                  <c:v>22.184325000000001</c:v>
                </c:pt>
                <c:pt idx="8">
                  <c:v>18.324075000000001</c:v>
                </c:pt>
                <c:pt idx="9">
                  <c:v>14.768025</c:v>
                </c:pt>
                <c:pt idx="10">
                  <c:v>21.877949999999998</c:v>
                </c:pt>
                <c:pt idx="11">
                  <c:v>20.557200000000002</c:v>
                </c:pt>
                <c:pt idx="12">
                  <c:v>10.194075</c:v>
                </c:pt>
                <c:pt idx="13">
                  <c:v>18.624524999999998</c:v>
                </c:pt>
                <c:pt idx="14">
                  <c:v>16.99905</c:v>
                </c:pt>
                <c:pt idx="15">
                  <c:v>12.4254</c:v>
                </c:pt>
                <c:pt idx="16">
                  <c:v>20.145</c:v>
                </c:pt>
                <c:pt idx="17">
                  <c:v>11.3073</c:v>
                </c:pt>
                <c:pt idx="18">
                  <c:v>16.690874999999998</c:v>
                </c:pt>
                <c:pt idx="19">
                  <c:v>36.701700000000002</c:v>
                </c:pt>
                <c:pt idx="20">
                  <c:v>16.7913</c:v>
                </c:pt>
                <c:pt idx="21">
                  <c:v>20.75235</c:v>
                </c:pt>
                <c:pt idx="22">
                  <c:v>17.400224999999999</c:v>
                </c:pt>
                <c:pt idx="23">
                  <c:v>12.6252</c:v>
                </c:pt>
                <c:pt idx="24">
                  <c:v>13.030200000000001</c:v>
                </c:pt>
                <c:pt idx="25">
                  <c:v>2.2599749999999998</c:v>
                </c:pt>
                <c:pt idx="26">
                  <c:v>7.3371075000000001</c:v>
                </c:pt>
                <c:pt idx="27">
                  <c:v>19.018125000000001</c:v>
                </c:pt>
                <c:pt idx="28">
                  <c:v>13.735200000000001</c:v>
                </c:pt>
                <c:pt idx="29">
                  <c:v>13.226325000000001</c:v>
                </c:pt>
                <c:pt idx="30">
                  <c:v>12.412725</c:v>
                </c:pt>
                <c:pt idx="31">
                  <c:v>7.6382250000000003</c:v>
                </c:pt>
                <c:pt idx="32">
                  <c:v>9.8705250000000007</c:v>
                </c:pt>
                <c:pt idx="33">
                  <c:v>6.4160625000000007</c:v>
                </c:pt>
                <c:pt idx="34">
                  <c:v>5.9070225000000001</c:v>
                </c:pt>
                <c:pt idx="35">
                  <c:v>11.391974999999999</c:v>
                </c:pt>
                <c:pt idx="36">
                  <c:v>9.7661249999999988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0-4740-B1C0-574A04D50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322351"/>
        <c:axId val="1436320271"/>
      </c:scatterChart>
      <c:valAx>
        <c:axId val="143632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6320271"/>
        <c:crosses val="autoZero"/>
        <c:crossBetween val="midCat"/>
      </c:valAx>
      <c:valAx>
        <c:axId val="143632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632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1</xdr:row>
      <xdr:rowOff>0</xdr:rowOff>
    </xdr:from>
    <xdr:to>
      <xdr:col>12</xdr:col>
      <xdr:colOff>388143</xdr:colOff>
      <xdr:row>16</xdr:row>
      <xdr:rowOff>92868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C6E36B-A9DF-46D3-B186-A53368D20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03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数据&amp;处理"/>
      <sheetName val="原数据&amp;处理_1031"/>
      <sheetName val="D038-OC138 温带草原 plot1"/>
      <sheetName val="D038-OC139 温带草原 plot2"/>
      <sheetName val="D038-OC140 温带草原 plot3"/>
      <sheetName val="D038-OC140_1031"/>
    </sheetNames>
    <sheetDataSet>
      <sheetData sheetId="0" refreshError="1"/>
      <sheetData sheetId="1" refreshError="1"/>
      <sheetData sheetId="2">
        <row r="2">
          <cell r="A2">
            <v>0.7498471176470588</v>
          </cell>
          <cell r="B2">
            <v>34.179974999999999</v>
          </cell>
        </row>
        <row r="3">
          <cell r="A3">
            <v>0.75931541176470574</v>
          </cell>
          <cell r="B3">
            <v>20.566500000000001</v>
          </cell>
        </row>
        <row r="4">
          <cell r="A4">
            <v>0.76126394117647056</v>
          </cell>
          <cell r="B4">
            <v>24.42615</v>
          </cell>
        </row>
        <row r="5">
          <cell r="A5">
            <v>0.76655770588235284</v>
          </cell>
          <cell r="B5">
            <v>15.384525</v>
          </cell>
        </row>
        <row r="6">
          <cell r="A6">
            <v>0.77251864705882345</v>
          </cell>
          <cell r="B6">
            <v>21.884550000000001</v>
          </cell>
        </row>
        <row r="7">
          <cell r="A7">
            <v>0.77467138235294108</v>
          </cell>
          <cell r="B7">
            <v>16.70355</v>
          </cell>
        </row>
        <row r="8">
          <cell r="A8">
            <v>0.79892667647058802</v>
          </cell>
          <cell r="B8">
            <v>24.4191</v>
          </cell>
        </row>
        <row r="9">
          <cell r="A9">
            <v>0.79897655882352925</v>
          </cell>
          <cell r="B9">
            <v>22.184325000000001</v>
          </cell>
        </row>
        <row r="10">
          <cell r="A10">
            <v>0.80008176470588233</v>
          </cell>
          <cell r="B10">
            <v>18.324075000000001</v>
          </cell>
        </row>
        <row r="11">
          <cell r="A11">
            <v>0.80423447058823527</v>
          </cell>
          <cell r="B11">
            <v>14.768025</v>
          </cell>
        </row>
        <row r="12">
          <cell r="A12">
            <v>0.80814555882352934</v>
          </cell>
          <cell r="B12">
            <v>21.877949999999998</v>
          </cell>
        </row>
        <row r="13">
          <cell r="A13">
            <v>0.80919308823529412</v>
          </cell>
          <cell r="B13">
            <v>20.557200000000002</v>
          </cell>
        </row>
        <row r="14">
          <cell r="A14">
            <v>0.81960602941176453</v>
          </cell>
          <cell r="B14">
            <v>10.194075</v>
          </cell>
        </row>
        <row r="15">
          <cell r="A15">
            <v>0.82348749999999993</v>
          </cell>
          <cell r="B15">
            <v>18.624524999999998</v>
          </cell>
        </row>
        <row r="16">
          <cell r="A16">
            <v>0.82454126470588218</v>
          </cell>
          <cell r="B16">
            <v>16.99905</v>
          </cell>
        </row>
        <row r="17">
          <cell r="A17">
            <v>0.83787699999999998</v>
          </cell>
          <cell r="B17">
            <v>12.4254</v>
          </cell>
        </row>
        <row r="18">
          <cell r="A18">
            <v>0.8407561470588234</v>
          </cell>
          <cell r="B18">
            <v>20.145</v>
          </cell>
        </row>
        <row r="19">
          <cell r="A19">
            <v>0.841973588235294</v>
          </cell>
          <cell r="B19">
            <v>11.3073</v>
          </cell>
        </row>
        <row r="20">
          <cell r="A20">
            <v>0.84286991176470571</v>
          </cell>
          <cell r="B20">
            <v>16.690874999999998</v>
          </cell>
        </row>
        <row r="21">
          <cell r="A21">
            <v>0.845471588235294</v>
          </cell>
          <cell r="B21">
            <v>36.701700000000002</v>
          </cell>
        </row>
        <row r="22">
          <cell r="A22">
            <v>0.8489758235294117</v>
          </cell>
          <cell r="B22">
            <v>16.7913</v>
          </cell>
        </row>
        <row r="23">
          <cell r="A23">
            <v>0.85193914705882345</v>
          </cell>
          <cell r="B23">
            <v>20.75235</v>
          </cell>
        </row>
        <row r="24">
          <cell r="A24">
            <v>0.85201552941176451</v>
          </cell>
          <cell r="B24">
            <v>17.400224999999999</v>
          </cell>
        </row>
        <row r="25">
          <cell r="A25">
            <v>0.85619473529411749</v>
          </cell>
          <cell r="B25">
            <v>12.6252</v>
          </cell>
        </row>
        <row r="26">
          <cell r="A26">
            <v>0.86331076470588231</v>
          </cell>
          <cell r="B26">
            <v>13.030200000000001</v>
          </cell>
        </row>
        <row r="27">
          <cell r="A27">
            <v>0.87780470588235271</v>
          </cell>
          <cell r="B27">
            <v>2.2599749999999998</v>
          </cell>
        </row>
        <row r="28">
          <cell r="A28">
            <v>0.88786847058823515</v>
          </cell>
          <cell r="B28">
            <v>7.3371075000000001</v>
          </cell>
        </row>
        <row r="29">
          <cell r="A29">
            <v>0.89167667647058824</v>
          </cell>
          <cell r="B29">
            <v>19.018125000000001</v>
          </cell>
        </row>
        <row r="30">
          <cell r="A30">
            <v>0.89586679411764691</v>
          </cell>
          <cell r="B30">
            <v>13.735200000000001</v>
          </cell>
        </row>
        <row r="31">
          <cell r="A31">
            <v>0.90096882352941177</v>
          </cell>
          <cell r="B31">
            <v>13.226325000000001</v>
          </cell>
        </row>
        <row r="32">
          <cell r="A32">
            <v>0.90607552941176461</v>
          </cell>
          <cell r="B32">
            <v>12.412725</v>
          </cell>
        </row>
        <row r="33">
          <cell r="A33">
            <v>0.90720255882352929</v>
          </cell>
          <cell r="B33">
            <v>7.6382250000000003</v>
          </cell>
        </row>
        <row r="34">
          <cell r="A34">
            <v>0.92038397058823529</v>
          </cell>
          <cell r="B34">
            <v>9.8705250000000007</v>
          </cell>
        </row>
        <row r="35">
          <cell r="A35">
            <v>0.92453355882352928</v>
          </cell>
          <cell r="B35">
            <v>6.4160625000000007</v>
          </cell>
        </row>
        <row r="36">
          <cell r="A36">
            <v>0.93065194117647054</v>
          </cell>
          <cell r="B36">
            <v>5.9070225000000001</v>
          </cell>
        </row>
        <row r="37">
          <cell r="A37">
            <v>0.93256461764705878</v>
          </cell>
          <cell r="B37">
            <v>11.391974999999999</v>
          </cell>
        </row>
        <row r="38">
          <cell r="A38">
            <v>0.93565420588235271</v>
          </cell>
          <cell r="B38">
            <v>9.7661249999999988</v>
          </cell>
        </row>
      </sheetData>
      <sheetData sheetId="3">
        <row r="2">
          <cell r="A2">
            <v>0.59551178571428565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A40D-F7BB-42C1-A98D-D0497CF74AE2}">
  <dimension ref="A1:B38"/>
  <sheetViews>
    <sheetView tabSelected="1" workbookViewId="0">
      <selection activeCell="A2" sqref="A2:XFD2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0.7498471176470588</v>
      </c>
      <c r="B2">
        <v>34.179974999999999</v>
      </c>
    </row>
    <row r="3" spans="1:2" x14ac:dyDescent="0.4">
      <c r="A3">
        <v>0.75931541176470574</v>
      </c>
      <c r="B3">
        <v>20.566500000000001</v>
      </c>
    </row>
    <row r="4" spans="1:2" x14ac:dyDescent="0.4">
      <c r="A4">
        <v>0.76126394117647056</v>
      </c>
      <c r="B4">
        <v>24.42615</v>
      </c>
    </row>
    <row r="5" spans="1:2" x14ac:dyDescent="0.4">
      <c r="A5">
        <v>0.76655770588235284</v>
      </c>
      <c r="B5">
        <v>15.384525</v>
      </c>
    </row>
    <row r="6" spans="1:2" x14ac:dyDescent="0.4">
      <c r="A6">
        <v>0.77251864705882345</v>
      </c>
      <c r="B6">
        <v>21.884550000000001</v>
      </c>
    </row>
    <row r="7" spans="1:2" x14ac:dyDescent="0.4">
      <c r="A7">
        <v>0.77467138235294108</v>
      </c>
      <c r="B7">
        <v>16.70355</v>
      </c>
    </row>
    <row r="8" spans="1:2" x14ac:dyDescent="0.4">
      <c r="A8">
        <v>0.79892667647058802</v>
      </c>
      <c r="B8">
        <v>24.4191</v>
      </c>
    </row>
    <row r="9" spans="1:2" x14ac:dyDescent="0.4">
      <c r="A9">
        <v>0.79897655882352925</v>
      </c>
      <c r="B9">
        <v>22.184325000000001</v>
      </c>
    </row>
    <row r="10" spans="1:2" x14ac:dyDescent="0.4">
      <c r="A10">
        <v>0.80008176470588233</v>
      </c>
      <c r="B10">
        <v>18.324075000000001</v>
      </c>
    </row>
    <row r="11" spans="1:2" x14ac:dyDescent="0.4">
      <c r="A11">
        <v>0.80423447058823527</v>
      </c>
      <c r="B11">
        <v>14.768025</v>
      </c>
    </row>
    <row r="12" spans="1:2" x14ac:dyDescent="0.4">
      <c r="A12">
        <v>0.80814555882352934</v>
      </c>
      <c r="B12">
        <v>21.877949999999998</v>
      </c>
    </row>
    <row r="13" spans="1:2" x14ac:dyDescent="0.4">
      <c r="A13">
        <v>0.80919308823529412</v>
      </c>
      <c r="B13">
        <v>20.557200000000002</v>
      </c>
    </row>
    <row r="14" spans="1:2" x14ac:dyDescent="0.4">
      <c r="A14">
        <v>0.81960602941176453</v>
      </c>
      <c r="B14">
        <v>10.194075</v>
      </c>
    </row>
    <row r="15" spans="1:2" x14ac:dyDescent="0.4">
      <c r="A15">
        <v>0.82348749999999993</v>
      </c>
      <c r="B15">
        <v>18.624524999999998</v>
      </c>
    </row>
    <row r="16" spans="1:2" x14ac:dyDescent="0.4">
      <c r="A16">
        <v>0.82454126470588218</v>
      </c>
      <c r="B16">
        <v>16.99905</v>
      </c>
    </row>
    <row r="17" spans="1:2" x14ac:dyDescent="0.4">
      <c r="A17">
        <v>0.83787699999999998</v>
      </c>
      <c r="B17">
        <v>12.4254</v>
      </c>
    </row>
    <row r="18" spans="1:2" x14ac:dyDescent="0.4">
      <c r="A18">
        <v>0.8407561470588234</v>
      </c>
      <c r="B18">
        <v>20.145</v>
      </c>
    </row>
    <row r="19" spans="1:2" x14ac:dyDescent="0.4">
      <c r="A19">
        <v>0.841973588235294</v>
      </c>
      <c r="B19">
        <v>11.3073</v>
      </c>
    </row>
    <row r="20" spans="1:2" x14ac:dyDescent="0.4">
      <c r="A20">
        <v>0.84286991176470571</v>
      </c>
      <c r="B20">
        <v>16.690874999999998</v>
      </c>
    </row>
    <row r="21" spans="1:2" x14ac:dyDescent="0.4">
      <c r="A21">
        <v>0.845471588235294</v>
      </c>
      <c r="B21">
        <v>36.701700000000002</v>
      </c>
    </row>
    <row r="22" spans="1:2" x14ac:dyDescent="0.4">
      <c r="A22">
        <v>0.8489758235294117</v>
      </c>
      <c r="B22">
        <v>16.7913</v>
      </c>
    </row>
    <row r="23" spans="1:2" x14ac:dyDescent="0.4">
      <c r="A23">
        <v>0.85193914705882345</v>
      </c>
      <c r="B23">
        <v>20.75235</v>
      </c>
    </row>
    <row r="24" spans="1:2" x14ac:dyDescent="0.4">
      <c r="A24">
        <v>0.85201552941176451</v>
      </c>
      <c r="B24">
        <v>17.400224999999999</v>
      </c>
    </row>
    <row r="25" spans="1:2" x14ac:dyDescent="0.4">
      <c r="A25">
        <v>0.85619473529411749</v>
      </c>
      <c r="B25">
        <v>12.6252</v>
      </c>
    </row>
    <row r="26" spans="1:2" x14ac:dyDescent="0.4">
      <c r="A26">
        <v>0.86331076470588231</v>
      </c>
      <c r="B26">
        <v>13.030200000000001</v>
      </c>
    </row>
    <row r="27" spans="1:2" x14ac:dyDescent="0.4">
      <c r="A27">
        <v>0.87780470588235271</v>
      </c>
      <c r="B27">
        <v>2.2599749999999998</v>
      </c>
    </row>
    <row r="28" spans="1:2" x14ac:dyDescent="0.4">
      <c r="A28">
        <v>0.88786847058823515</v>
      </c>
      <c r="B28">
        <v>7.3371075000000001</v>
      </c>
    </row>
    <row r="29" spans="1:2" x14ac:dyDescent="0.4">
      <c r="A29">
        <v>0.89167667647058824</v>
      </c>
      <c r="B29">
        <v>19.018125000000001</v>
      </c>
    </row>
    <row r="30" spans="1:2" x14ac:dyDescent="0.4">
      <c r="A30">
        <v>0.89586679411764691</v>
      </c>
      <c r="B30">
        <v>13.735200000000001</v>
      </c>
    </row>
    <row r="31" spans="1:2" x14ac:dyDescent="0.4">
      <c r="A31">
        <v>0.90096882352941177</v>
      </c>
      <c r="B31">
        <v>13.226325000000001</v>
      </c>
    </row>
    <row r="32" spans="1:2" x14ac:dyDescent="0.4">
      <c r="A32">
        <v>0.90607552941176461</v>
      </c>
      <c r="B32">
        <v>12.412725</v>
      </c>
    </row>
    <row r="33" spans="1:2" x14ac:dyDescent="0.4">
      <c r="A33">
        <v>0.90720255882352929</v>
      </c>
      <c r="B33">
        <v>7.6382250000000003</v>
      </c>
    </row>
    <row r="34" spans="1:2" x14ac:dyDescent="0.4">
      <c r="A34">
        <v>0.92038397058823529</v>
      </c>
      <c r="B34">
        <v>9.8705250000000007</v>
      </c>
    </row>
    <row r="35" spans="1:2" x14ac:dyDescent="0.4">
      <c r="A35">
        <v>0.92453355882352928</v>
      </c>
      <c r="B35">
        <v>6.4160625000000007</v>
      </c>
    </row>
    <row r="36" spans="1:2" x14ac:dyDescent="0.4">
      <c r="A36">
        <v>0.93065194117647054</v>
      </c>
      <c r="B36">
        <v>5.9070225000000001</v>
      </c>
    </row>
    <row r="37" spans="1:2" x14ac:dyDescent="0.4">
      <c r="A37">
        <v>0.93256461764705878</v>
      </c>
      <c r="B37">
        <v>11.391974999999999</v>
      </c>
    </row>
    <row r="38" spans="1:2" x14ac:dyDescent="0.4">
      <c r="A38">
        <v>0.93565420588235271</v>
      </c>
      <c r="B38">
        <v>9.7661249999999988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D038-OC138 温带草原 plot1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2022-03-16T07:07:38Z</dcterms:modified>
</cp:coreProperties>
</file>