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38 Mori 2005\"/>
    </mc:Choice>
  </mc:AlternateContent>
  <xr:revisionPtr revIDLastSave="0" documentId="13_ncr:1_{1C04A1F6-EB7C-4DAF-9087-0E7A74C830F7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38-OC139 温带草原 plot2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<sst xmlns="http://schemas.openxmlformats.org/spreadsheetml/2006/main" count="2" uniqueCount="2">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</sst>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D038-OC139 温带草原 plot2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'D038-OC139 温带草原 plot2'!$A$2:$A$52</c:f>
              <c:numCache>
                <c:formatCode>General</c:formatCode>
                <c:ptCount val="51"/>
                <c:pt idx="0">
                  <c:v>0.59551178571428565</c:v>
                </c:pt>
                <c:pt idx="1">
                  <c:v>0.6149179395604395</c:v>
                </c:pt>
                <c:pt idx="2">
                  <c:v>0.61779799450549444</c:v>
                </c:pt>
                <c:pt idx="3">
                  <c:v>0.61854494505494506</c:v>
                </c:pt>
                <c:pt idx="4">
                  <c:v>0.62267428571428562</c:v>
                </c:pt>
                <c:pt idx="5">
                  <c:v>0.62526749999999998</c:v>
                </c:pt>
                <c:pt idx="6">
                  <c:v>0.62644252747252738</c:v>
                </c:pt>
                <c:pt idx="7">
                  <c:v>0.64176739010989003</c:v>
                </c:pt>
                <c:pt idx="8">
                  <c:v>0.65009887362637364</c:v>
                </c:pt>
                <c:pt idx="9">
                  <c:v>0.65030126373626373</c:v>
                </c:pt>
                <c:pt idx="10">
                  <c:v>0.65211695054945051</c:v>
                </c:pt>
                <c:pt idx="11">
                  <c:v>0.65793239010989002</c:v>
                </c:pt>
                <c:pt idx="12">
                  <c:v>0.66340565934065931</c:v>
                </c:pt>
                <c:pt idx="13">
                  <c:v>0.66443799450549446</c:v>
                </c:pt>
                <c:pt idx="14">
                  <c:v>0.66549217032967023</c:v>
                </c:pt>
                <c:pt idx="15">
                  <c:v>0.67217249999999995</c:v>
                </c:pt>
                <c:pt idx="16">
                  <c:v>0.67392412087912079</c:v>
                </c:pt>
                <c:pt idx="17">
                  <c:v>0.69671703296703291</c:v>
                </c:pt>
                <c:pt idx="18">
                  <c:v>0.69697038461538452</c:v>
                </c:pt>
                <c:pt idx="19">
                  <c:v>0.69795903846153839</c:v>
                </c:pt>
                <c:pt idx="20">
                  <c:v>0.70073862637362638</c:v>
                </c:pt>
                <c:pt idx="21">
                  <c:v>0.70540524725274711</c:v>
                </c:pt>
                <c:pt idx="22">
                  <c:v>0.70740730769230764</c:v>
                </c:pt>
                <c:pt idx="23">
                  <c:v>0.71685703296703285</c:v>
                </c:pt>
                <c:pt idx="24">
                  <c:v>0.71776997252747243</c:v>
                </c:pt>
                <c:pt idx="25">
                  <c:v>0.72636791208791196</c:v>
                </c:pt>
                <c:pt idx="26">
                  <c:v>0.72830153846153833</c:v>
                </c:pt>
                <c:pt idx="27">
                  <c:v>0.73205230769230756</c:v>
                </c:pt>
                <c:pt idx="28">
                  <c:v>0.73307445054945042</c:v>
                </c:pt>
                <c:pt idx="29">
                  <c:v>0.74642637362637354</c:v>
                </c:pt>
                <c:pt idx="30">
                  <c:v>0.7491841208791209</c:v>
                </c:pt>
                <c:pt idx="31">
                  <c:v>0.75196370879120866</c:v>
                </c:pt>
                <c:pt idx="32">
                  <c:v>0.76073928571428562</c:v>
                </c:pt>
                <c:pt idx="33">
                  <c:v>0.76548453296703289</c:v>
                </c:pt>
                <c:pt idx="34">
                  <c:v>0.77399656593406585</c:v>
                </c:pt>
                <c:pt idx="35">
                  <c:v>0.77498958791208783</c:v>
                </c:pt>
                <c:pt idx="36">
                  <c:v>0.7785874725274724</c:v>
                </c:pt>
                <c:pt idx="37">
                  <c:v>0.78736304945054936</c:v>
                </c:pt>
                <c:pt idx="38">
                  <c:v>0.79056780219780209</c:v>
                </c:pt>
                <c:pt idx="39">
                  <c:v>0.79596244505494496</c:v>
                </c:pt>
                <c:pt idx="40">
                  <c:v>0.80066109890109893</c:v>
                </c:pt>
                <c:pt idx="41">
                  <c:v>0.81401302197802194</c:v>
                </c:pt>
                <c:pt idx="42">
                  <c:v>0.81406252747252739</c:v>
                </c:pt>
                <c:pt idx="43">
                  <c:v>0.82446887362637367</c:v>
                </c:pt>
                <c:pt idx="44">
                  <c:v>0.82730815934065938</c:v>
                </c:pt>
                <c:pt idx="45">
                  <c:v>0.83100068681318684</c:v>
                </c:pt>
                <c:pt idx="46">
                  <c:v>0.85591359890109886</c:v>
                </c:pt>
                <c:pt idx="47">
                  <c:v>0.86446203296703283</c:v>
                </c:pt>
                <c:pt idx="48">
                  <c:v>0.87300027472527475</c:v>
                </c:pt>
                <c:pt idx="49">
                  <c:v>0.88258249999999994</c:v>
                </c:pt>
                <c:pt idx="50">
                  <c:v>0.89871109890109879</c:v>
                </c:pt>
              </c:numCache>
            </c:numRef>
          </c:xVal>
          <c:yVal>
            <c:numRef>
              <c:f>'D038-OC139 温带草原 plot2'!$B$2:$B$52</c:f>
              <c:numCache>
                <c:formatCode>General</c:formatCode>
                <c:ptCount val="51"/>
                <c:pt idx="0">
                  <c:v>48.828375000000001</c:v>
                </c:pt>
                <c:pt idx="1">
                  <c:v>30.336975000000002</c:v>
                </c:pt>
                <c:pt idx="2">
                  <c:v>29.01585</c:v>
                </c:pt>
                <c:pt idx="3">
                  <c:v>38.665800000000004</c:v>
                </c:pt>
                <c:pt idx="4">
                  <c:v>23.224800000000002</c:v>
                </c:pt>
                <c:pt idx="5">
                  <c:v>35.515500000000003</c:v>
                </c:pt>
                <c:pt idx="6">
                  <c:v>24.849299999999999</c:v>
                </c:pt>
                <c:pt idx="7">
                  <c:v>19.564125000000001</c:v>
                </c:pt>
                <c:pt idx="8">
                  <c:v>30.228375</c:v>
                </c:pt>
                <c:pt idx="9">
                  <c:v>20.679825000000001</c:v>
                </c:pt>
                <c:pt idx="10">
                  <c:v>24.742650000000001</c:v>
                </c:pt>
                <c:pt idx="11">
                  <c:v>19.459274999999998</c:v>
                </c:pt>
                <c:pt idx="12">
                  <c:v>30.428850000000004</c:v>
                </c:pt>
                <c:pt idx="13">
                  <c:v>26.568599999999996</c:v>
                </c:pt>
                <c:pt idx="14">
                  <c:v>21.692550000000001</c:v>
                </c:pt>
                <c:pt idx="15">
                  <c:v>20.472299999999997</c:v>
                </c:pt>
                <c:pt idx="16">
                  <c:v>27.582524999999997</c:v>
                </c:pt>
                <c:pt idx="17">
                  <c:v>28.796924999999998</c:v>
                </c:pt>
                <c:pt idx="18">
                  <c:v>16.810425000000002</c:v>
                </c:pt>
                <c:pt idx="19">
                  <c:v>14.981774999999999</c:v>
                </c:pt>
                <c:pt idx="20">
                  <c:v>18.434999999999999</c:v>
                </c:pt>
                <c:pt idx="21">
                  <c:v>22.598849999999999</c:v>
                </c:pt>
                <c:pt idx="22">
                  <c:v>17.824199999999998</c:v>
                </c:pt>
                <c:pt idx="23">
                  <c:v>20.564924999999999</c:v>
                </c:pt>
                <c:pt idx="24">
                  <c:v>22.3932</c:v>
                </c:pt>
                <c:pt idx="25">
                  <c:v>20.461500000000001</c:v>
                </c:pt>
                <c:pt idx="26">
                  <c:v>18.937350000000002</c:v>
                </c:pt>
                <c:pt idx="27">
                  <c:v>21.374549999999999</c:v>
                </c:pt>
                <c:pt idx="28">
                  <c:v>18.022199999999998</c:v>
                </c:pt>
                <c:pt idx="29">
                  <c:v>16.089525000000002</c:v>
                </c:pt>
                <c:pt idx="30">
                  <c:v>20.558475000000001</c:v>
                </c:pt>
                <c:pt idx="31">
                  <c:v>24.011699999999998</c:v>
                </c:pt>
                <c:pt idx="32">
                  <c:v>13.648724999999999</c:v>
                </c:pt>
                <c:pt idx="33">
                  <c:v>14.054100000000002</c:v>
                </c:pt>
                <c:pt idx="34">
                  <c:v>16.185600000000001</c:v>
                </c:pt>
                <c:pt idx="35">
                  <c:v>14.153775</c:v>
                </c:pt>
                <c:pt idx="36">
                  <c:v>23.90475</c:v>
                </c:pt>
                <c:pt idx="37">
                  <c:v>13.54185</c:v>
                </c:pt>
                <c:pt idx="38">
                  <c:v>41.882099999999994</c:v>
                </c:pt>
                <c:pt idx="39">
                  <c:v>11.508524999999999</c:v>
                </c:pt>
                <c:pt idx="40">
                  <c:v>14.148674999999999</c:v>
                </c:pt>
                <c:pt idx="41">
                  <c:v>12.216000000000001</c:v>
                </c:pt>
                <c:pt idx="42">
                  <c:v>9.8796750000000007</c:v>
                </c:pt>
                <c:pt idx="43">
                  <c:v>12.315525000000001</c:v>
                </c:pt>
                <c:pt idx="44">
                  <c:v>12.92445</c:v>
                </c:pt>
                <c:pt idx="45">
                  <c:v>18.205874999999999</c:v>
                </c:pt>
                <c:pt idx="46">
                  <c:v>9.0586500000000001</c:v>
                </c:pt>
                <c:pt idx="47">
                  <c:v>9.4632749999999994</c:v>
                </c:pt>
                <c:pt idx="48">
                  <c:v>10.3758</c:v>
                </c:pt>
                <c:pt idx="49">
                  <c:v>6.8185950000000002</c:v>
                </c:pt>
                <c:pt idx="50">
                  <c:v>8.4406500000000015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4-430F-AE04-2E1274DD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345647"/>
        <c:axId val="1436336911"/>
      </c:scatterChart>
      <c:valAx>
        <c:axId val="143634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336911"/>
        <c:crosses val="autoZero"/>
        <c:crossBetween val="midCat"/>
      </c:valAx>
      <c:valAx>
        <c:axId val="14363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34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8F11E1-49F5-45C4-A644-05C6A4925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&amp;处理"/>
      <sheetName val="原数据&amp;处理_1031"/>
      <sheetName val="D038-OC138 温带草原 plot1"/>
      <sheetName val="D038-OC139 温带草原 plot2"/>
      <sheetName val="D038-OC140 温带草原 plot3"/>
      <sheetName val="D038-OC140_1031"/>
    </sheetNames>
    <sheetDataSet>
      <sheetData sheetId="0" refreshError="1"/>
      <sheetData sheetId="1" refreshError="1"/>
      <sheetData sheetId="2">
        <row r="2">
          <cell r="A2">
            <v>0.7498471176470588</v>
          </cell>
        </row>
      </sheetData>
      <sheetData sheetId="3">
        <row r="2">
          <cell r="A2">
            <v>0.59551178571428565</v>
          </cell>
          <cell r="B2">
            <v>48.828375000000001</v>
          </cell>
        </row>
        <row r="3">
          <cell r="A3">
            <v>0.6149179395604395</v>
          </cell>
          <cell r="B3">
            <v>30.336975000000002</v>
          </cell>
        </row>
        <row r="4">
          <cell r="A4">
            <v>0.61779799450549444</v>
          </cell>
          <cell r="B4">
            <v>29.01585</v>
          </cell>
        </row>
        <row r="5">
          <cell r="A5">
            <v>0.61854494505494506</v>
          </cell>
          <cell r="B5">
            <v>38.665800000000004</v>
          </cell>
        </row>
        <row r="6">
          <cell r="A6">
            <v>0.62267428571428562</v>
          </cell>
          <cell r="B6">
            <v>23.224800000000002</v>
          </cell>
        </row>
        <row r="7">
          <cell r="A7">
            <v>0.62526749999999998</v>
          </cell>
          <cell r="B7">
            <v>35.515500000000003</v>
          </cell>
        </row>
        <row r="8">
          <cell r="A8">
            <v>0.62644252747252738</v>
          </cell>
          <cell r="B8">
            <v>24.849299999999999</v>
          </cell>
        </row>
        <row r="9">
          <cell r="A9">
            <v>0.64176739010989003</v>
          </cell>
          <cell r="B9">
            <v>19.564125000000001</v>
          </cell>
        </row>
        <row r="10">
          <cell r="A10">
            <v>0.65009887362637364</v>
          </cell>
          <cell r="B10">
            <v>30.228375</v>
          </cell>
        </row>
        <row r="11">
          <cell r="A11">
            <v>0.65030126373626373</v>
          </cell>
          <cell r="B11">
            <v>20.679825000000001</v>
          </cell>
        </row>
        <row r="12">
          <cell r="A12">
            <v>0.65211695054945051</v>
          </cell>
          <cell r="B12">
            <v>24.742650000000001</v>
          </cell>
        </row>
        <row r="13">
          <cell r="A13">
            <v>0.65793239010989002</v>
          </cell>
          <cell r="B13">
            <v>19.459274999999998</v>
          </cell>
        </row>
        <row r="14">
          <cell r="A14">
            <v>0.66340565934065931</v>
          </cell>
          <cell r="B14">
            <v>30.428850000000004</v>
          </cell>
        </row>
        <row r="15">
          <cell r="A15">
            <v>0.66443799450549446</v>
          </cell>
          <cell r="B15">
            <v>26.568599999999996</v>
          </cell>
        </row>
        <row r="16">
          <cell r="A16">
            <v>0.66549217032967023</v>
          </cell>
          <cell r="B16">
            <v>21.692550000000001</v>
          </cell>
        </row>
        <row r="17">
          <cell r="A17">
            <v>0.67217249999999995</v>
          </cell>
          <cell r="B17">
            <v>20.472299999999997</v>
          </cell>
        </row>
        <row r="18">
          <cell r="A18">
            <v>0.67392412087912079</v>
          </cell>
          <cell r="B18">
            <v>27.582524999999997</v>
          </cell>
        </row>
        <row r="19">
          <cell r="A19">
            <v>0.69671703296703291</v>
          </cell>
          <cell r="B19">
            <v>28.796924999999998</v>
          </cell>
        </row>
        <row r="20">
          <cell r="A20">
            <v>0.69697038461538452</v>
          </cell>
          <cell r="B20">
            <v>16.810425000000002</v>
          </cell>
        </row>
        <row r="21">
          <cell r="A21">
            <v>0.69795903846153839</v>
          </cell>
          <cell r="B21">
            <v>14.981774999999999</v>
          </cell>
        </row>
        <row r="22">
          <cell r="A22">
            <v>0.70073862637362638</v>
          </cell>
          <cell r="B22">
            <v>18.434999999999999</v>
          </cell>
        </row>
        <row r="23">
          <cell r="A23">
            <v>0.70540524725274711</v>
          </cell>
          <cell r="B23">
            <v>22.598849999999999</v>
          </cell>
        </row>
        <row r="24">
          <cell r="A24">
            <v>0.70740730769230764</v>
          </cell>
          <cell r="B24">
            <v>17.824199999999998</v>
          </cell>
        </row>
        <row r="25">
          <cell r="A25">
            <v>0.71685703296703285</v>
          </cell>
          <cell r="B25">
            <v>20.564924999999999</v>
          </cell>
        </row>
        <row r="26">
          <cell r="A26">
            <v>0.71776997252747243</v>
          </cell>
          <cell r="B26">
            <v>22.3932</v>
          </cell>
        </row>
        <row r="27">
          <cell r="A27">
            <v>0.72636791208791196</v>
          </cell>
          <cell r="B27">
            <v>20.461500000000001</v>
          </cell>
        </row>
        <row r="28">
          <cell r="A28">
            <v>0.72830153846153833</v>
          </cell>
          <cell r="B28">
            <v>18.937350000000002</v>
          </cell>
        </row>
        <row r="29">
          <cell r="A29">
            <v>0.73205230769230756</v>
          </cell>
          <cell r="B29">
            <v>21.374549999999999</v>
          </cell>
        </row>
        <row r="30">
          <cell r="A30">
            <v>0.73307445054945042</v>
          </cell>
          <cell r="B30">
            <v>18.022199999999998</v>
          </cell>
        </row>
        <row r="31">
          <cell r="A31">
            <v>0.74642637362637354</v>
          </cell>
          <cell r="B31">
            <v>16.089525000000002</v>
          </cell>
        </row>
        <row r="32">
          <cell r="A32">
            <v>0.7491841208791209</v>
          </cell>
          <cell r="B32">
            <v>20.558475000000001</v>
          </cell>
        </row>
        <row r="33">
          <cell r="A33">
            <v>0.75196370879120866</v>
          </cell>
          <cell r="B33">
            <v>24.011699999999998</v>
          </cell>
        </row>
        <row r="34">
          <cell r="A34">
            <v>0.76073928571428562</v>
          </cell>
          <cell r="B34">
            <v>13.648724999999999</v>
          </cell>
        </row>
        <row r="35">
          <cell r="A35">
            <v>0.76548453296703289</v>
          </cell>
          <cell r="B35">
            <v>14.054100000000002</v>
          </cell>
        </row>
        <row r="36">
          <cell r="A36">
            <v>0.77399656593406585</v>
          </cell>
          <cell r="B36">
            <v>16.185600000000001</v>
          </cell>
        </row>
        <row r="37">
          <cell r="A37">
            <v>0.77498958791208783</v>
          </cell>
          <cell r="B37">
            <v>14.153775</v>
          </cell>
        </row>
        <row r="38">
          <cell r="A38">
            <v>0.7785874725274724</v>
          </cell>
          <cell r="B38">
            <v>23.90475</v>
          </cell>
        </row>
        <row r="39">
          <cell r="A39">
            <v>0.78736304945054936</v>
          </cell>
          <cell r="B39">
            <v>13.54185</v>
          </cell>
        </row>
        <row r="40">
          <cell r="A40">
            <v>0.79056780219780209</v>
          </cell>
          <cell r="B40">
            <v>41.882099999999994</v>
          </cell>
        </row>
        <row r="41">
          <cell r="A41">
            <v>0.79596244505494496</v>
          </cell>
          <cell r="B41">
            <v>11.508524999999999</v>
          </cell>
        </row>
        <row r="42">
          <cell r="A42">
            <v>0.80066109890109893</v>
          </cell>
          <cell r="B42">
            <v>14.148674999999999</v>
          </cell>
        </row>
        <row r="43">
          <cell r="A43">
            <v>0.81401302197802194</v>
          </cell>
          <cell r="B43">
            <v>12.216000000000001</v>
          </cell>
        </row>
        <row r="44">
          <cell r="A44">
            <v>0.81406252747252739</v>
          </cell>
          <cell r="B44">
            <v>9.8796750000000007</v>
          </cell>
        </row>
        <row r="45">
          <cell r="A45">
            <v>0.82446887362637367</v>
          </cell>
          <cell r="B45">
            <v>12.315525000000001</v>
          </cell>
        </row>
        <row r="46">
          <cell r="A46">
            <v>0.82730815934065938</v>
          </cell>
          <cell r="B46">
            <v>12.92445</v>
          </cell>
        </row>
        <row r="47">
          <cell r="A47">
            <v>0.83100068681318684</v>
          </cell>
          <cell r="B47">
            <v>18.205874999999999</v>
          </cell>
        </row>
        <row r="48">
          <cell r="A48">
            <v>0.85591359890109886</v>
          </cell>
          <cell r="B48">
            <v>9.0586500000000001</v>
          </cell>
        </row>
        <row r="49">
          <cell r="A49">
            <v>0.86446203296703283</v>
          </cell>
          <cell r="B49">
            <v>9.4632749999999994</v>
          </cell>
        </row>
        <row r="50">
          <cell r="A50">
            <v>0.87300027472527475</v>
          </cell>
          <cell r="B50">
            <v>10.3758</v>
          </cell>
        </row>
        <row r="51">
          <cell r="A51">
            <v>0.88258249999999994</v>
          </cell>
          <cell r="B51">
            <v>6.8185950000000002</v>
          </cell>
        </row>
        <row r="52">
          <cell r="A52">
            <v>0.89871109890109879</v>
          </cell>
          <cell r="B52">
            <v>8.4406500000000015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7F10-B639-42E9-923A-330805AFFCF8}">
  <dimension ref="A1:B52"/>
  <sheetViews>
    <sheetView tabSelected="1" topLeftCell="A43" workbookViewId="0">
      <selection activeCell="A52" sqref="A5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0.59551178571428565</v>
      </c>
      <c r="B2">
        <v>48.828375000000001</v>
      </c>
    </row>
    <row r="3" spans="1:2" x14ac:dyDescent="0.4">
      <c r="A3">
        <v>0.6149179395604395</v>
      </c>
      <c r="B3">
        <v>30.336975000000002</v>
      </c>
    </row>
    <row r="4" spans="1:2" x14ac:dyDescent="0.4">
      <c r="A4">
        <v>0.61779799450549444</v>
      </c>
      <c r="B4">
        <v>29.01585</v>
      </c>
    </row>
    <row r="5" spans="1:2" x14ac:dyDescent="0.4">
      <c r="A5">
        <v>0.61854494505494506</v>
      </c>
      <c r="B5">
        <v>38.665800000000004</v>
      </c>
    </row>
    <row r="6" spans="1:2" x14ac:dyDescent="0.4">
      <c r="A6">
        <v>0.62267428571428562</v>
      </c>
      <c r="B6">
        <v>23.224800000000002</v>
      </c>
    </row>
    <row r="7" spans="1:2" x14ac:dyDescent="0.4">
      <c r="A7">
        <v>0.62526749999999998</v>
      </c>
      <c r="B7">
        <v>35.515500000000003</v>
      </c>
    </row>
    <row r="8" spans="1:2" x14ac:dyDescent="0.4">
      <c r="A8">
        <v>0.62644252747252738</v>
      </c>
      <c r="B8">
        <v>24.849299999999999</v>
      </c>
    </row>
    <row r="9" spans="1:2" x14ac:dyDescent="0.4">
      <c r="A9">
        <v>0.64176739010989003</v>
      </c>
      <c r="B9">
        <v>19.564125000000001</v>
      </c>
    </row>
    <row r="10" spans="1:2" x14ac:dyDescent="0.4">
      <c r="A10">
        <v>0.65009887362637364</v>
      </c>
      <c r="B10">
        <v>30.228375</v>
      </c>
    </row>
    <row r="11" spans="1:2" x14ac:dyDescent="0.4">
      <c r="A11">
        <v>0.65030126373626373</v>
      </c>
      <c r="B11">
        <v>20.679825000000001</v>
      </c>
    </row>
    <row r="12" spans="1:2" x14ac:dyDescent="0.4">
      <c r="A12">
        <v>0.65211695054945051</v>
      </c>
      <c r="B12">
        <v>24.742650000000001</v>
      </c>
    </row>
    <row r="13" spans="1:2" x14ac:dyDescent="0.4">
      <c r="A13">
        <v>0.65793239010989002</v>
      </c>
      <c r="B13">
        <v>19.459274999999998</v>
      </c>
    </row>
    <row r="14" spans="1:2" x14ac:dyDescent="0.4">
      <c r="A14">
        <v>0.66340565934065931</v>
      </c>
      <c r="B14">
        <v>30.428850000000004</v>
      </c>
    </row>
    <row r="15" spans="1:2" x14ac:dyDescent="0.4">
      <c r="A15">
        <v>0.66443799450549446</v>
      </c>
      <c r="B15">
        <v>26.568599999999996</v>
      </c>
    </row>
    <row r="16" spans="1:2" x14ac:dyDescent="0.4">
      <c r="A16">
        <v>0.66549217032967023</v>
      </c>
      <c r="B16">
        <v>21.692550000000001</v>
      </c>
    </row>
    <row r="17" spans="1:2" x14ac:dyDescent="0.4">
      <c r="A17">
        <v>0.67217249999999995</v>
      </c>
      <c r="B17">
        <v>20.472299999999997</v>
      </c>
    </row>
    <row r="18" spans="1:2" x14ac:dyDescent="0.4">
      <c r="A18">
        <v>0.67392412087912079</v>
      </c>
      <c r="B18">
        <v>27.582524999999997</v>
      </c>
    </row>
    <row r="19" spans="1:2" x14ac:dyDescent="0.4">
      <c r="A19">
        <v>0.69671703296703291</v>
      </c>
      <c r="B19">
        <v>28.796924999999998</v>
      </c>
    </row>
    <row r="20" spans="1:2" x14ac:dyDescent="0.4">
      <c r="A20">
        <v>0.69697038461538452</v>
      </c>
      <c r="B20">
        <v>16.810425000000002</v>
      </c>
    </row>
    <row r="21" spans="1:2" x14ac:dyDescent="0.4">
      <c r="A21">
        <v>0.69795903846153839</v>
      </c>
      <c r="B21">
        <v>14.981774999999999</v>
      </c>
    </row>
    <row r="22" spans="1:2" x14ac:dyDescent="0.4">
      <c r="A22">
        <v>0.70073862637362638</v>
      </c>
      <c r="B22">
        <v>18.434999999999999</v>
      </c>
    </row>
    <row r="23" spans="1:2" x14ac:dyDescent="0.4">
      <c r="A23">
        <v>0.70540524725274711</v>
      </c>
      <c r="B23">
        <v>22.598849999999999</v>
      </c>
    </row>
    <row r="24" spans="1:2" x14ac:dyDescent="0.4">
      <c r="A24">
        <v>0.70740730769230764</v>
      </c>
      <c r="B24">
        <v>17.824199999999998</v>
      </c>
    </row>
    <row r="25" spans="1:2" x14ac:dyDescent="0.4">
      <c r="A25">
        <v>0.71685703296703285</v>
      </c>
      <c r="B25">
        <v>20.564924999999999</v>
      </c>
    </row>
    <row r="26" spans="1:2" x14ac:dyDescent="0.4">
      <c r="A26">
        <v>0.71776997252747243</v>
      </c>
      <c r="B26">
        <v>22.3932</v>
      </c>
    </row>
    <row r="27" spans="1:2" x14ac:dyDescent="0.4">
      <c r="A27">
        <v>0.72636791208791196</v>
      </c>
      <c r="B27">
        <v>20.461500000000001</v>
      </c>
    </row>
    <row r="28" spans="1:2" x14ac:dyDescent="0.4">
      <c r="A28">
        <v>0.72830153846153833</v>
      </c>
      <c r="B28">
        <v>18.937350000000002</v>
      </c>
    </row>
    <row r="29" spans="1:2" x14ac:dyDescent="0.4">
      <c r="A29">
        <v>0.73205230769230756</v>
      </c>
      <c r="B29">
        <v>21.374549999999999</v>
      </c>
    </row>
    <row r="30" spans="1:2" x14ac:dyDescent="0.4">
      <c r="A30">
        <v>0.73307445054945042</v>
      </c>
      <c r="B30">
        <v>18.022199999999998</v>
      </c>
    </row>
    <row r="31" spans="1:2" x14ac:dyDescent="0.4">
      <c r="A31">
        <v>0.74642637362637354</v>
      </c>
      <c r="B31">
        <v>16.089525000000002</v>
      </c>
    </row>
    <row r="32" spans="1:2" x14ac:dyDescent="0.4">
      <c r="A32">
        <v>0.7491841208791209</v>
      </c>
      <c r="B32">
        <v>20.558475000000001</v>
      </c>
    </row>
    <row r="33" spans="1:2" x14ac:dyDescent="0.4">
      <c r="A33">
        <v>0.75196370879120866</v>
      </c>
      <c r="B33">
        <v>24.011699999999998</v>
      </c>
    </row>
    <row r="34" spans="1:2" x14ac:dyDescent="0.4">
      <c r="A34">
        <v>0.76073928571428562</v>
      </c>
      <c r="B34">
        <v>13.648724999999999</v>
      </c>
    </row>
    <row r="35" spans="1:2" x14ac:dyDescent="0.4">
      <c r="A35">
        <v>0.76548453296703289</v>
      </c>
      <c r="B35">
        <v>14.054100000000002</v>
      </c>
    </row>
    <row r="36" spans="1:2" x14ac:dyDescent="0.4">
      <c r="A36">
        <v>0.77399656593406585</v>
      </c>
      <c r="B36">
        <v>16.185600000000001</v>
      </c>
    </row>
    <row r="37" spans="1:2" x14ac:dyDescent="0.4">
      <c r="A37">
        <v>0.77498958791208783</v>
      </c>
      <c r="B37">
        <v>14.153775</v>
      </c>
    </row>
    <row r="38" spans="1:2" x14ac:dyDescent="0.4">
      <c r="A38">
        <v>0.7785874725274724</v>
      </c>
      <c r="B38">
        <v>23.90475</v>
      </c>
    </row>
    <row r="39" spans="1:2" x14ac:dyDescent="0.4">
      <c r="A39">
        <v>0.78736304945054936</v>
      </c>
      <c r="B39">
        <v>13.54185</v>
      </c>
    </row>
    <row r="40" spans="1:2" x14ac:dyDescent="0.4">
      <c r="A40">
        <v>0.79056780219780209</v>
      </c>
      <c r="B40">
        <v>41.882099999999994</v>
      </c>
    </row>
    <row r="41" spans="1:2" x14ac:dyDescent="0.4">
      <c r="A41">
        <v>0.79596244505494496</v>
      </c>
      <c r="B41">
        <v>11.508524999999999</v>
      </c>
    </row>
    <row r="42" spans="1:2" x14ac:dyDescent="0.4">
      <c r="A42">
        <v>0.80066109890109893</v>
      </c>
      <c r="B42">
        <v>14.148674999999999</v>
      </c>
    </row>
    <row r="43" spans="1:2" x14ac:dyDescent="0.4">
      <c r="A43">
        <v>0.81401302197802194</v>
      </c>
      <c r="B43">
        <v>12.216000000000001</v>
      </c>
    </row>
    <row r="44" spans="1:2" x14ac:dyDescent="0.4">
      <c r="A44">
        <v>0.81406252747252739</v>
      </c>
      <c r="B44">
        <v>9.8796750000000007</v>
      </c>
    </row>
    <row r="45" spans="1:2" x14ac:dyDescent="0.4">
      <c r="A45">
        <v>0.82446887362637367</v>
      </c>
      <c r="B45">
        <v>12.315525000000001</v>
      </c>
    </row>
    <row r="46" spans="1:2" x14ac:dyDescent="0.4">
      <c r="A46">
        <v>0.82730815934065938</v>
      </c>
      <c r="B46">
        <v>12.92445</v>
      </c>
    </row>
    <row r="47" spans="1:2" x14ac:dyDescent="0.4">
      <c r="A47">
        <v>0.83100068681318684</v>
      </c>
      <c r="B47">
        <v>18.205874999999999</v>
      </c>
    </row>
    <row r="48" spans="1:2" x14ac:dyDescent="0.4">
      <c r="A48">
        <v>0.85591359890109886</v>
      </c>
      <c r="B48">
        <v>9.0586500000000001</v>
      </c>
    </row>
    <row r="49" spans="1:2" x14ac:dyDescent="0.4">
      <c r="A49">
        <v>0.86446203296703283</v>
      </c>
      <c r="B49">
        <v>9.4632749999999994</v>
      </c>
    </row>
    <row r="50" spans="1:2" x14ac:dyDescent="0.4">
      <c r="A50">
        <v>0.87300027472527475</v>
      </c>
      <c r="B50">
        <v>10.3758</v>
      </c>
    </row>
    <row r="51" spans="1:2" x14ac:dyDescent="0.4">
      <c r="A51">
        <v>0.88258249999999994</v>
      </c>
      <c r="B51">
        <v>6.8185950000000002</v>
      </c>
    </row>
    <row r="52" spans="1:2" x14ac:dyDescent="0.4">
      <c r="A52">
        <v>0.89871109890109879</v>
      </c>
      <c r="B52">
        <v>8.4406500000000015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D038-OC139 温带草原 plot2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2022-03-16T07:07:47Z</dcterms:modified>
</cp:coreProperties>
</file>