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48008295-2468-41B4-BF8D-DDEF4C6836DC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050-OC122 温带草原 N40 d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<sst xmlns="http://schemas.openxmlformats.org/spreadsheetml/2006/main" count="2" uniqueCount="2">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</sst>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D036-OC043 温带森林 incubation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'D050-OC122 温带草原 N40 dry'!$A$2:$A$10</c:f>
              <c:numCache>
                <c:formatCode>General</c:formatCode>
                <c:ptCount val="9"/>
                <c:pt idx="0">
                  <c:v>0.15215265976060896</c:v>
                </c:pt>
                <c:pt idx="1">
                  <c:v>0.14620257937703429</c:v>
                </c:pt>
                <c:pt idx="2">
                  <c:v>0.14263168521401104</c:v>
                </c:pt>
                <c:pt idx="3">
                  <c:v>0.14501192885066053</c:v>
                </c:pt>
                <c:pt idx="4">
                  <c:v>0.14858176559758574</c:v>
                </c:pt>
                <c:pt idx="5">
                  <c:v>0.14501192885066053</c:v>
                </c:pt>
                <c:pt idx="6">
                  <c:v>0.15810274014418368</c:v>
                </c:pt>
                <c:pt idx="7">
                  <c:v>0.1973730591925571</c:v>
                </c:pt>
                <c:pt idx="8">
                  <c:v>0.18904273517233289</c:v>
                </c:pt>
              </c:numCache>
            </c:numRef>
          </c:xVal>
          <c:yVal>
            <c:numRef>
              <c:f>'D050-OC122 温带草原 N40 dry'!$B$2:$B$10</c:f>
              <c:numCache>
                <c:formatCode>General</c:formatCode>
                <c:ptCount val="9"/>
                <c:pt idx="0">
                  <c:v>6.8531500000000003</c:v>
                </c:pt>
                <c:pt idx="1">
                  <c:v>9.0559399999999997</c:v>
                </c:pt>
                <c:pt idx="2">
                  <c:v>10.3147</c:v>
                </c:pt>
                <c:pt idx="3">
                  <c:v>13.6713</c:v>
                </c:pt>
                <c:pt idx="4">
                  <c:v>14.300700000000001</c:v>
                </c:pt>
                <c:pt idx="5">
                  <c:v>17.7622</c:v>
                </c:pt>
                <c:pt idx="6">
                  <c:v>19.125900000000001</c:v>
                </c:pt>
                <c:pt idx="7">
                  <c:v>17.972000000000001</c:v>
                </c:pt>
                <c:pt idx="8">
                  <c:v>11.258699999999999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0-4F45-9192-0F5AFA69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97647"/>
        <c:axId val="323206799"/>
      </c:scatterChart>
      <c:valAx>
        <c:axId val="3231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06799"/>
        <c:crosses val="autoZero"/>
        <c:crossBetween val="midCat"/>
      </c:valAx>
      <c:valAx>
        <c:axId val="3232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1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088E28-16EE-4A9D-ACF5-5865A2A65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15"/>
  <sheetViews>
    <sheetView tabSelected="1" workbookViewId="0">
      <selection activeCell="A16" sqref="A16:B1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0.15215265976060896</v>
      </c>
      <c r="B2">
        <v>6.8531500000000003</v>
      </c>
    </row>
    <row r="3" spans="1:2" x14ac:dyDescent="0.4">
      <c r="A3">
        <v>0.14620257937703429</v>
      </c>
      <c r="B3">
        <v>9.0559399999999997</v>
      </c>
    </row>
    <row r="4" spans="1:2" x14ac:dyDescent="0.4">
      <c r="A4">
        <v>0.14263168521401104</v>
      </c>
      <c r="B4">
        <v>10.3147</v>
      </c>
    </row>
    <row r="5" spans="1:2" x14ac:dyDescent="0.4">
      <c r="A5">
        <v>0.14501192885066053</v>
      </c>
      <c r="B5">
        <v>13.6713</v>
      </c>
    </row>
    <row r="6" spans="1:2" x14ac:dyDescent="0.4">
      <c r="A6">
        <v>0.14858176559758574</v>
      </c>
      <c r="B6">
        <v>14.300700000000001</v>
      </c>
    </row>
    <row r="7" spans="1:2" x14ac:dyDescent="0.4">
      <c r="A7">
        <v>0.14501192885066053</v>
      </c>
      <c r="B7">
        <v>17.7622</v>
      </c>
    </row>
    <row r="8" spans="1:2" x14ac:dyDescent="0.4">
      <c r="A8">
        <v>0.15810274014418368</v>
      </c>
      <c r="B8">
        <v>19.125900000000001</v>
      </c>
    </row>
    <row r="9" spans="1:2" x14ac:dyDescent="0.4">
      <c r="A9">
        <v>0.1973730591925571</v>
      </c>
      <c r="B9">
        <v>17.972000000000001</v>
      </c>
    </row>
    <row r="10" spans="1:2" x14ac:dyDescent="0.4">
      <c r="A10">
        <v>0.18904273517233289</v>
      </c>
      <c r="B10">
        <v>11.258699999999999</v>
      </c>
    </row>
    <row r="11" spans="1:2" x14ac:dyDescent="0.4">
      <c r="A11">
        <v>0.22831305422070627</v>
      </c>
      <c r="B11">
        <v>21.853100000000001</v>
      </c>
    </row>
    <row r="12" spans="1:2" x14ac:dyDescent="0.4">
      <c r="A12">
        <v>0.2949545889664017</v>
      </c>
      <c r="B12">
        <v>22.482500000000002</v>
      </c>
    </row>
    <row r="13" spans="1:2" x14ac:dyDescent="0.4">
      <c r="A13">
        <v>0.34017498839834981</v>
      </c>
      <c r="B13">
        <v>25.839200000000002</v>
      </c>
    </row>
    <row r="14" spans="1:2" x14ac:dyDescent="0.4">
      <c r="A14">
        <v>0.40086644276047051</v>
      </c>
      <c r="B14">
        <v>26.1538</v>
      </c>
    </row>
    <row r="15" spans="1:2" x14ac:dyDescent="0.4">
      <c r="A15">
        <v>0.4496566789393438</v>
      </c>
      <c r="B15">
        <v>25.6294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D050-OC122 温带草原 N40 dry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2021-12-12T02:14:28Z</dcterms:modified>
</cp:coreProperties>
</file>