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rcheracher\Desktop\Data_1\D065 Liu 2008\"/>
    </mc:Choice>
  </mc:AlternateContent>
  <xr:revisionPtr revIDLastSave="0" documentId="13_ncr:1_{E3FAEC7F-8E6A-427A-B532-A8268F410AC1}" xr6:coauthVersionLast="47" xr6:coauthVersionMax="47" xr10:uidLastSave="{00000000-0000-0000-0000-000000000000}"/>
  <bookViews>
    <workbookView xWindow="15" yWindow="615" windowWidth="19185" windowHeight="10185" xr2:uid="{00000000-000D-0000-FFFF-FFFF00000000}"/>
  </bookViews>
  <sheets>
    <sheet name="D065-OC106 温带草原-W" sheetId="2" r:id="rId1"/>
    <sheet name="Sheet1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<sst xmlns="http://schemas.openxmlformats.org/spreadsheetml/2006/main" count="2" uniqueCount="2">
  <si>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WFPS</t>
    <phoneticPr fontId="1" type="noConversion"/>
  </si>
  <si>
    <t>CH4FLUX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</si>
</sst>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D065-OC106 温带草原-W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'D065-OC106 温带草原-W'!$A$2:$A$90</c:f>
              <c:numCache>
                <c:formatCode>General</c:formatCode>
                <c:ptCount val="89"/>
                <c:pt idx="0">
                  <c:v>1.0524695833333333E-2</c:v>
                </c:pt>
                <c:pt idx="1">
                  <c:v>3.7620147435897436E-2</c:v>
                </c:pt>
                <c:pt idx="2">
                  <c:v>4.7815003205128208E-2</c:v>
                </c:pt>
                <c:pt idx="3">
                  <c:v>6.5892759615384613E-2</c:v>
                </c:pt>
                <c:pt idx="4">
                  <c:v>1.5178792307692307E-2</c:v>
                </c:pt>
                <c:pt idx="5">
                  <c:v>4.7887708333333334E-2</c:v>
                </c:pt>
                <c:pt idx="6">
                  <c:v>5.9162778846153848E-2</c:v>
                </c:pt>
                <c:pt idx="7">
                  <c:v>2.6508493589743592E-2</c:v>
                </c:pt>
                <c:pt idx="8">
                  <c:v>3.1044580128205133E-2</c:v>
                </c:pt>
                <c:pt idx="9">
                  <c:v>4.1181849358974364E-2</c:v>
                </c:pt>
                <c:pt idx="10">
                  <c:v>5.2459977564102568E-2</c:v>
                </c:pt>
                <c:pt idx="11">
                  <c:v>4.3466625000000009E-2</c:v>
                </c:pt>
                <c:pt idx="12">
                  <c:v>5.4747810897435897E-2</c:v>
                </c:pt>
                <c:pt idx="13">
                  <c:v>6.7215211538461536E-2</c:v>
                </c:pt>
                <c:pt idx="14">
                  <c:v>5.0305493589743594E-2</c:v>
                </c:pt>
                <c:pt idx="15">
                  <c:v>6.0557766025641023E-2</c:v>
                </c:pt>
                <c:pt idx="16">
                  <c:v>8.083553205128205E-2</c:v>
                </c:pt>
                <c:pt idx="17">
                  <c:v>9.2180249999999991E-2</c:v>
                </c:pt>
                <c:pt idx="18">
                  <c:v>0.14971208974358974</c:v>
                </c:pt>
                <c:pt idx="19">
                  <c:v>0.13161921474358976</c:v>
                </c:pt>
                <c:pt idx="20">
                  <c:v>0.12590897435897436</c:v>
                </c:pt>
                <c:pt idx="21">
                  <c:v>0.12927090705128205</c:v>
                </c:pt>
                <c:pt idx="22">
                  <c:v>0.10329818910256411</c:v>
                </c:pt>
                <c:pt idx="23">
                  <c:v>0.11231889102564103</c:v>
                </c:pt>
                <c:pt idx="24">
                  <c:v>0.11567776602564102</c:v>
                </c:pt>
                <c:pt idx="25">
                  <c:v>0.1461624487179487</c:v>
                </c:pt>
                <c:pt idx="26">
                  <c:v>9.8698570512820522E-2</c:v>
                </c:pt>
                <c:pt idx="27">
                  <c:v>9.4132076923076916E-2</c:v>
                </c:pt>
                <c:pt idx="28">
                  <c:v>8.5008602564102559E-2</c:v>
                </c:pt>
                <c:pt idx="29">
                  <c:v>0.11550840384615384</c:v>
                </c:pt>
                <c:pt idx="30">
                  <c:v>0.12565484615384614</c:v>
                </c:pt>
                <c:pt idx="31">
                  <c:v>0.15849683974358975</c:v>
                </c:pt>
                <c:pt idx="32">
                  <c:v>0.10180331730769232</c:v>
                </c:pt>
                <c:pt idx="33">
                  <c:v>0.18528086538461541</c:v>
                </c:pt>
                <c:pt idx="34">
                  <c:v>0.17861339743589746</c:v>
                </c:pt>
                <c:pt idx="35">
                  <c:v>0.17197480769230769</c:v>
                </c:pt>
                <c:pt idx="36">
                  <c:v>0.20811163461538459</c:v>
                </c:pt>
                <c:pt idx="37">
                  <c:v>0.18241852564102565</c:v>
                </c:pt>
                <c:pt idx="38">
                  <c:v>0.20596105769230769</c:v>
                </c:pt>
                <c:pt idx="39">
                  <c:v>0.21498804487179488</c:v>
                </c:pt>
                <c:pt idx="40">
                  <c:v>0.24175644230769233</c:v>
                </c:pt>
                <c:pt idx="41">
                  <c:v>0.24847996794871793</c:v>
                </c:pt>
                <c:pt idx="42">
                  <c:v>0.26989230769230771</c:v>
                </c:pt>
                <c:pt idx="43">
                  <c:v>0.29246657051282049</c:v>
                </c:pt>
                <c:pt idx="44">
                  <c:v>0.29480400641025645</c:v>
                </c:pt>
                <c:pt idx="45">
                  <c:v>0.29034317307692309</c:v>
                </c:pt>
                <c:pt idx="46">
                  <c:v>0.28585176282051283</c:v>
                </c:pt>
                <c:pt idx="47">
                  <c:v>0.28249679487179485</c:v>
                </c:pt>
                <c:pt idx="48">
                  <c:v>0.31065983974358974</c:v>
                </c:pt>
                <c:pt idx="49">
                  <c:v>0.32304349358974355</c:v>
                </c:pt>
                <c:pt idx="50">
                  <c:v>0.3286951282051282</c:v>
                </c:pt>
                <c:pt idx="51">
                  <c:v>0.34003746794871792</c:v>
                </c:pt>
                <c:pt idx="52">
                  <c:v>0.3546923076923077</c:v>
                </c:pt>
                <c:pt idx="53">
                  <c:v>0.36935733974358975</c:v>
                </c:pt>
                <c:pt idx="54">
                  <c:v>0.37275817307692305</c:v>
                </c:pt>
                <c:pt idx="55">
                  <c:v>0.3817749679487179</c:v>
                </c:pt>
                <c:pt idx="56">
                  <c:v>0.37722070512820516</c:v>
                </c:pt>
                <c:pt idx="57">
                  <c:v>0.37715785256410256</c:v>
                </c:pt>
                <c:pt idx="58">
                  <c:v>0.37717314102564103</c:v>
                </c:pt>
                <c:pt idx="59">
                  <c:v>0.40540583333333335</c:v>
                </c:pt>
                <c:pt idx="60">
                  <c:v>0.43129429487179488</c:v>
                </c:pt>
                <c:pt idx="61">
                  <c:v>0.4178914102564103</c:v>
                </c:pt>
                <c:pt idx="62">
                  <c:v>0.42695576923076928</c:v>
                </c:pt>
                <c:pt idx="63">
                  <c:v>0.35592387820512827</c:v>
                </c:pt>
                <c:pt idx="64">
                  <c:v>0.42134830128205131</c:v>
                </c:pt>
                <c:pt idx="65">
                  <c:v>0.37296032051282052</c:v>
                </c:pt>
                <c:pt idx="66">
                  <c:v>0.42703730769230774</c:v>
                </c:pt>
                <c:pt idx="67">
                  <c:v>0.44625490384615385</c:v>
                </c:pt>
                <c:pt idx="68">
                  <c:v>0.29742682692307698</c:v>
                </c:pt>
                <c:pt idx="69">
                  <c:v>0.28484442307692309</c:v>
                </c:pt>
                <c:pt idx="70">
                  <c:v>0.30658121794871795</c:v>
                </c:pt>
                <c:pt idx="71">
                  <c:v>0.38772557692307691</c:v>
                </c:pt>
                <c:pt idx="72">
                  <c:v>0.39565858974358975</c:v>
                </c:pt>
                <c:pt idx="73">
                  <c:v>0.28705955128205124</c:v>
                </c:pt>
                <c:pt idx="74">
                  <c:v>0.4790248717948718</c:v>
                </c:pt>
                <c:pt idx="75">
                  <c:v>0.48457118589743592</c:v>
                </c:pt>
                <c:pt idx="76">
                  <c:v>0.49585916666666668</c:v>
                </c:pt>
                <c:pt idx="77">
                  <c:v>0.50488615384615387</c:v>
                </c:pt>
                <c:pt idx="78">
                  <c:v>0.51046644230769234</c:v>
                </c:pt>
                <c:pt idx="79">
                  <c:v>0.50370214743589747</c:v>
                </c:pt>
                <c:pt idx="80">
                  <c:v>0.49240567307692307</c:v>
                </c:pt>
                <c:pt idx="81">
                  <c:v>0.4608044230769231</c:v>
                </c:pt>
                <c:pt idx="82">
                  <c:v>0.48781913461538456</c:v>
                </c:pt>
                <c:pt idx="83">
                  <c:v>0.49104669871794876</c:v>
                </c:pt>
                <c:pt idx="84">
                  <c:v>0.51708974358974369</c:v>
                </c:pt>
                <c:pt idx="85">
                  <c:v>0.54759871794871795</c:v>
                </c:pt>
                <c:pt idx="86">
                  <c:v>0.55547907051282053</c:v>
                </c:pt>
                <c:pt idx="87">
                  <c:v>0.56225695512820517</c:v>
                </c:pt>
                <c:pt idx="88">
                  <c:v>0.61755532051282058</c:v>
                </c:pt>
              </c:numCache>
            </c:numRef>
          </c:xVal>
          <c:yVal>
            <c:numRef>
              <c:f>'D065-OC106 温带草原-W'!$B$2:$B$90</c:f>
              <c:numCache>
                <c:formatCode>General</c:formatCode>
                <c:ptCount val="89"/>
                <c:pt idx="0">
                  <c:v>24.636600000000001</c:v>
                </c:pt>
                <c:pt idx="1">
                  <c:v>24.9711</c:v>
                </c:pt>
                <c:pt idx="2">
                  <c:v>26.906300000000002</c:v>
                </c:pt>
                <c:pt idx="3">
                  <c:v>27.88</c:v>
                </c:pt>
                <c:pt idx="4">
                  <c:v>32.0383</c:v>
                </c:pt>
                <c:pt idx="5">
                  <c:v>30.7669</c:v>
                </c:pt>
                <c:pt idx="6">
                  <c:v>30.128799999999998</c:v>
                </c:pt>
                <c:pt idx="7">
                  <c:v>34.2956</c:v>
                </c:pt>
                <c:pt idx="8">
                  <c:v>35.4238</c:v>
                </c:pt>
                <c:pt idx="9">
                  <c:v>34.302599999999998</c:v>
                </c:pt>
                <c:pt idx="10">
                  <c:v>33.825400000000002</c:v>
                </c:pt>
                <c:pt idx="11">
                  <c:v>35.751399999999997</c:v>
                </c:pt>
                <c:pt idx="12">
                  <c:v>35.435000000000002</c:v>
                </c:pt>
                <c:pt idx="13">
                  <c:v>38.1755</c:v>
                </c:pt>
                <c:pt idx="14">
                  <c:v>39.293500000000002</c:v>
                </c:pt>
                <c:pt idx="15">
                  <c:v>44.284999999999997</c:v>
                </c:pt>
                <c:pt idx="16">
                  <c:v>42.203400000000002</c:v>
                </c:pt>
                <c:pt idx="17">
                  <c:v>45.265099999999997</c:v>
                </c:pt>
                <c:pt idx="18">
                  <c:v>43.5229</c:v>
                </c:pt>
                <c:pt idx="19">
                  <c:v>41.744900000000001</c:v>
                </c:pt>
                <c:pt idx="20">
                  <c:v>38.203299999999999</c:v>
                </c:pt>
                <c:pt idx="21">
                  <c:v>36.917999999999999</c:v>
                </c:pt>
                <c:pt idx="22">
                  <c:v>36.262300000000003</c:v>
                </c:pt>
                <c:pt idx="23">
                  <c:v>35.783999999999999</c:v>
                </c:pt>
                <c:pt idx="24">
                  <c:v>34.337899999999998</c:v>
                </c:pt>
                <c:pt idx="25">
                  <c:v>34.834899999999998</c:v>
                </c:pt>
                <c:pt idx="26">
                  <c:v>31.7561</c:v>
                </c:pt>
                <c:pt idx="27">
                  <c:v>29.019300000000001</c:v>
                </c:pt>
                <c:pt idx="28">
                  <c:v>24.028400000000001</c:v>
                </c:pt>
                <c:pt idx="29">
                  <c:v>25.329699999999999</c:v>
                </c:pt>
                <c:pt idx="30">
                  <c:v>24.691099999999999</c:v>
                </c:pt>
                <c:pt idx="31">
                  <c:v>30.497499999999999</c:v>
                </c:pt>
                <c:pt idx="32">
                  <c:v>16.797799999999999</c:v>
                </c:pt>
                <c:pt idx="33">
                  <c:v>14.2636</c:v>
                </c:pt>
                <c:pt idx="34">
                  <c:v>19.8904</c:v>
                </c:pt>
                <c:pt idx="35">
                  <c:v>26.965</c:v>
                </c:pt>
                <c:pt idx="36">
                  <c:v>27.947299999999998</c:v>
                </c:pt>
                <c:pt idx="37">
                  <c:v>42.090600000000002</c:v>
                </c:pt>
                <c:pt idx="38">
                  <c:v>33.576300000000003</c:v>
                </c:pt>
                <c:pt idx="39">
                  <c:v>33.419699999999999</c:v>
                </c:pt>
                <c:pt idx="40">
                  <c:v>16.381499999999999</c:v>
                </c:pt>
                <c:pt idx="41">
                  <c:v>13.8109</c:v>
                </c:pt>
                <c:pt idx="42">
                  <c:v>12.051600000000001</c:v>
                </c:pt>
                <c:pt idx="43">
                  <c:v>12.0623</c:v>
                </c:pt>
                <c:pt idx="44">
                  <c:v>16.245699999999999</c:v>
                </c:pt>
                <c:pt idx="45">
                  <c:v>19.139099999999999</c:v>
                </c:pt>
                <c:pt idx="46">
                  <c:v>20.4238</c:v>
                </c:pt>
                <c:pt idx="47">
                  <c:v>22.030799999999999</c:v>
                </c:pt>
                <c:pt idx="48">
                  <c:v>19.148700000000002</c:v>
                </c:pt>
                <c:pt idx="49">
                  <c:v>17.385100000000001</c:v>
                </c:pt>
                <c:pt idx="50">
                  <c:v>17.8704</c:v>
                </c:pt>
                <c:pt idx="51">
                  <c:v>20.7712</c:v>
                </c:pt>
                <c:pt idx="52">
                  <c:v>19.812999999999999</c:v>
                </c:pt>
                <c:pt idx="53">
                  <c:v>19.337299999999999</c:v>
                </c:pt>
                <c:pt idx="54">
                  <c:v>20.1432</c:v>
                </c:pt>
                <c:pt idx="55">
                  <c:v>19.504100000000001</c:v>
                </c:pt>
                <c:pt idx="56">
                  <c:v>17.410799999999998</c:v>
                </c:pt>
                <c:pt idx="57">
                  <c:v>14.0327</c:v>
                </c:pt>
                <c:pt idx="58">
                  <c:v>14.837</c:v>
                </c:pt>
                <c:pt idx="59">
                  <c:v>15.6547</c:v>
                </c:pt>
                <c:pt idx="60">
                  <c:v>11.8063</c:v>
                </c:pt>
                <c:pt idx="61">
                  <c:v>19.360299999999999</c:v>
                </c:pt>
                <c:pt idx="62">
                  <c:v>21.134</c:v>
                </c:pt>
                <c:pt idx="63">
                  <c:v>25.282699999999998</c:v>
                </c:pt>
                <c:pt idx="64">
                  <c:v>23.061699999999998</c:v>
                </c:pt>
                <c:pt idx="65">
                  <c:v>30.9208</c:v>
                </c:pt>
                <c:pt idx="66">
                  <c:v>25.4772</c:v>
                </c:pt>
                <c:pt idx="67">
                  <c:v>27.094899999999999</c:v>
                </c:pt>
                <c:pt idx="68">
                  <c:v>35.710799999999999</c:v>
                </c:pt>
                <c:pt idx="69">
                  <c:v>26.857600000000001</c:v>
                </c:pt>
                <c:pt idx="70">
                  <c:v>42.310299999999998</c:v>
                </c:pt>
                <c:pt idx="71">
                  <c:v>35.753500000000003</c:v>
                </c:pt>
                <c:pt idx="72">
                  <c:v>37.526699999999998</c:v>
                </c:pt>
                <c:pt idx="73">
                  <c:v>24.6067</c:v>
                </c:pt>
                <c:pt idx="74">
                  <c:v>29.040700000000001</c:v>
                </c:pt>
                <c:pt idx="75">
                  <c:v>23.895900000000001</c:v>
                </c:pt>
                <c:pt idx="76">
                  <c:v>23.901199999999999</c:v>
                </c:pt>
                <c:pt idx="77">
                  <c:v>23.744700000000002</c:v>
                </c:pt>
                <c:pt idx="78">
                  <c:v>20.369299999999999</c:v>
                </c:pt>
                <c:pt idx="79">
                  <c:v>20.848700000000001</c:v>
                </c:pt>
                <c:pt idx="80">
                  <c:v>20.360700000000001</c:v>
                </c:pt>
                <c:pt idx="81">
                  <c:v>20.506599999999999</c:v>
                </c:pt>
                <c:pt idx="82">
                  <c:v>16.498000000000001</c:v>
                </c:pt>
                <c:pt idx="83">
                  <c:v>8.1348900000000004</c:v>
                </c:pt>
                <c:pt idx="84">
                  <c:v>12.490399999999999</c:v>
                </c:pt>
                <c:pt idx="85">
                  <c:v>14.2743</c:v>
                </c:pt>
                <c:pt idx="86">
                  <c:v>13.151999999999999</c:v>
                </c:pt>
                <c:pt idx="87">
                  <c:v>13.476900000000001</c:v>
                </c:pt>
                <c:pt idx="88">
                  <c:v>13.0205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E-46BE-B8C2-BA5C7D84F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894768"/>
        <c:axId val="625899344"/>
      </c:scatterChart>
      <c:valAx>
        <c:axId val="62589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899344"/>
        <c:crosses val="autoZero"/>
        <c:crossBetween val="midCat"/>
      </c:valAx>
      <c:valAx>
        <c:axId val="62589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89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1</xdr:row>
      <xdr:rowOff>0</xdr:rowOff>
    </xdr:from>
    <xdr:to>
      <xdr:col>12</xdr:col>
      <xdr:colOff>388143</xdr:colOff>
      <xdr:row>16</xdr:row>
      <xdr:rowOff>92868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CB3BD62-C189-4DE9-ABC0-A7A524619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06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3-159 温带草原"/>
      <sheetName val="D065-OC106 温带草原-W"/>
      <sheetName val="D065-OC107 温带草原-UW"/>
    </sheetNames>
    <sheetDataSet>
      <sheetData sheetId="0"/>
      <sheetData sheetId="1">
        <row r="2">
          <cell r="A2">
            <v>1.0524695833333333E-2</v>
          </cell>
          <cell r="B2">
            <v>24.636600000000001</v>
          </cell>
        </row>
        <row r="3">
          <cell r="A3">
            <v>3.7620147435897436E-2</v>
          </cell>
          <cell r="B3">
            <v>24.9711</v>
          </cell>
        </row>
        <row r="4">
          <cell r="A4">
            <v>4.7815003205128208E-2</v>
          </cell>
          <cell r="B4">
            <v>26.906300000000002</v>
          </cell>
        </row>
        <row r="5">
          <cell r="A5">
            <v>6.5892759615384613E-2</v>
          </cell>
          <cell r="B5">
            <v>27.88</v>
          </cell>
        </row>
        <row r="6">
          <cell r="A6">
            <v>1.5178792307692307E-2</v>
          </cell>
          <cell r="B6">
            <v>32.0383</v>
          </cell>
        </row>
        <row r="7">
          <cell r="A7">
            <v>4.7887708333333334E-2</v>
          </cell>
          <cell r="B7">
            <v>30.7669</v>
          </cell>
        </row>
        <row r="8">
          <cell r="A8">
            <v>5.9162778846153848E-2</v>
          </cell>
          <cell r="B8">
            <v>30.128799999999998</v>
          </cell>
        </row>
        <row r="9">
          <cell r="A9">
            <v>2.6508493589743592E-2</v>
          </cell>
          <cell r="B9">
            <v>34.2956</v>
          </cell>
        </row>
        <row r="10">
          <cell r="A10">
            <v>3.1044580128205133E-2</v>
          </cell>
          <cell r="B10">
            <v>35.4238</v>
          </cell>
        </row>
        <row r="11">
          <cell r="A11">
            <v>4.1181849358974364E-2</v>
          </cell>
          <cell r="B11">
            <v>34.302599999999998</v>
          </cell>
        </row>
        <row r="12">
          <cell r="A12">
            <v>5.2459977564102568E-2</v>
          </cell>
          <cell r="B12">
            <v>33.825400000000002</v>
          </cell>
        </row>
        <row r="13">
          <cell r="A13">
            <v>4.3466625000000009E-2</v>
          </cell>
          <cell r="B13">
            <v>35.751399999999997</v>
          </cell>
        </row>
        <row r="14">
          <cell r="A14">
            <v>5.4747810897435897E-2</v>
          </cell>
          <cell r="B14">
            <v>35.435000000000002</v>
          </cell>
        </row>
        <row r="15">
          <cell r="A15">
            <v>6.7215211538461536E-2</v>
          </cell>
          <cell r="B15">
            <v>38.1755</v>
          </cell>
        </row>
        <row r="16">
          <cell r="A16">
            <v>5.0305493589743594E-2</v>
          </cell>
          <cell r="B16">
            <v>39.293500000000002</v>
          </cell>
        </row>
        <row r="17">
          <cell r="A17">
            <v>6.0557766025641023E-2</v>
          </cell>
          <cell r="B17">
            <v>44.284999999999997</v>
          </cell>
        </row>
        <row r="18">
          <cell r="A18">
            <v>8.083553205128205E-2</v>
          </cell>
          <cell r="B18">
            <v>42.203400000000002</v>
          </cell>
        </row>
        <row r="19">
          <cell r="A19">
            <v>9.2180249999999991E-2</v>
          </cell>
          <cell r="B19">
            <v>45.265099999999997</v>
          </cell>
        </row>
        <row r="20">
          <cell r="A20">
            <v>0.14971208974358974</v>
          </cell>
          <cell r="B20">
            <v>43.5229</v>
          </cell>
        </row>
        <row r="21">
          <cell r="A21">
            <v>0.13161921474358976</v>
          </cell>
          <cell r="B21">
            <v>41.744900000000001</v>
          </cell>
        </row>
        <row r="22">
          <cell r="A22">
            <v>0.12590897435897436</v>
          </cell>
          <cell r="B22">
            <v>38.203299999999999</v>
          </cell>
        </row>
        <row r="23">
          <cell r="A23">
            <v>0.12927090705128205</v>
          </cell>
          <cell r="B23">
            <v>36.917999999999999</v>
          </cell>
        </row>
        <row r="24">
          <cell r="A24">
            <v>0.10329818910256411</v>
          </cell>
          <cell r="B24">
            <v>36.262300000000003</v>
          </cell>
        </row>
        <row r="25">
          <cell r="A25">
            <v>0.11231889102564103</v>
          </cell>
          <cell r="B25">
            <v>35.783999999999999</v>
          </cell>
        </row>
        <row r="26">
          <cell r="A26">
            <v>0.11567776602564102</v>
          </cell>
          <cell r="B26">
            <v>34.337899999999998</v>
          </cell>
        </row>
        <row r="27">
          <cell r="A27">
            <v>0.1461624487179487</v>
          </cell>
          <cell r="B27">
            <v>34.834899999999998</v>
          </cell>
        </row>
        <row r="28">
          <cell r="A28">
            <v>9.8698570512820522E-2</v>
          </cell>
          <cell r="B28">
            <v>31.7561</v>
          </cell>
        </row>
        <row r="29">
          <cell r="A29">
            <v>9.4132076923076916E-2</v>
          </cell>
          <cell r="B29">
            <v>29.019300000000001</v>
          </cell>
        </row>
        <row r="30">
          <cell r="A30">
            <v>8.5008602564102559E-2</v>
          </cell>
          <cell r="B30">
            <v>24.028400000000001</v>
          </cell>
        </row>
        <row r="31">
          <cell r="A31">
            <v>0.11550840384615384</v>
          </cell>
          <cell r="B31">
            <v>25.329699999999999</v>
          </cell>
        </row>
        <row r="32">
          <cell r="A32">
            <v>0.12565484615384614</v>
          </cell>
          <cell r="B32">
            <v>24.691099999999999</v>
          </cell>
        </row>
        <row r="33">
          <cell r="A33">
            <v>0.15849683974358975</v>
          </cell>
          <cell r="B33">
            <v>30.497499999999999</v>
          </cell>
        </row>
        <row r="34">
          <cell r="A34">
            <v>0.10180331730769232</v>
          </cell>
          <cell r="B34">
            <v>16.797799999999999</v>
          </cell>
        </row>
        <row r="35">
          <cell r="A35">
            <v>0.18528086538461541</v>
          </cell>
          <cell r="B35">
            <v>14.2636</v>
          </cell>
        </row>
        <row r="36">
          <cell r="A36">
            <v>0.17861339743589746</v>
          </cell>
          <cell r="B36">
            <v>19.8904</v>
          </cell>
        </row>
        <row r="37">
          <cell r="A37">
            <v>0.17197480769230769</v>
          </cell>
          <cell r="B37">
            <v>26.965</v>
          </cell>
        </row>
        <row r="38">
          <cell r="A38">
            <v>0.20811163461538459</v>
          </cell>
          <cell r="B38">
            <v>27.947299999999998</v>
          </cell>
        </row>
        <row r="39">
          <cell r="A39">
            <v>0.18241852564102565</v>
          </cell>
          <cell r="B39">
            <v>42.090600000000002</v>
          </cell>
        </row>
        <row r="40">
          <cell r="A40">
            <v>0.20596105769230769</v>
          </cell>
          <cell r="B40">
            <v>33.576300000000003</v>
          </cell>
        </row>
        <row r="41">
          <cell r="A41">
            <v>0.21498804487179488</v>
          </cell>
          <cell r="B41">
            <v>33.419699999999999</v>
          </cell>
        </row>
        <row r="42">
          <cell r="A42">
            <v>0.24175644230769233</v>
          </cell>
          <cell r="B42">
            <v>16.381499999999999</v>
          </cell>
        </row>
        <row r="43">
          <cell r="A43">
            <v>0.24847996794871793</v>
          </cell>
          <cell r="B43">
            <v>13.8109</v>
          </cell>
        </row>
        <row r="44">
          <cell r="A44">
            <v>0.26989230769230771</v>
          </cell>
          <cell r="B44">
            <v>12.051600000000001</v>
          </cell>
        </row>
        <row r="45">
          <cell r="A45">
            <v>0.29246657051282049</v>
          </cell>
          <cell r="B45">
            <v>12.0623</v>
          </cell>
        </row>
        <row r="46">
          <cell r="A46">
            <v>0.29480400641025645</v>
          </cell>
          <cell r="B46">
            <v>16.245699999999999</v>
          </cell>
        </row>
        <row r="47">
          <cell r="A47">
            <v>0.29034317307692309</v>
          </cell>
          <cell r="B47">
            <v>19.139099999999999</v>
          </cell>
        </row>
        <row r="48">
          <cell r="A48">
            <v>0.28585176282051283</v>
          </cell>
          <cell r="B48">
            <v>20.4238</v>
          </cell>
        </row>
        <row r="49">
          <cell r="A49">
            <v>0.28249679487179485</v>
          </cell>
          <cell r="B49">
            <v>22.030799999999999</v>
          </cell>
        </row>
        <row r="50">
          <cell r="A50">
            <v>0.31065983974358974</v>
          </cell>
          <cell r="B50">
            <v>19.148700000000002</v>
          </cell>
        </row>
        <row r="51">
          <cell r="A51">
            <v>0.32304349358974355</v>
          </cell>
          <cell r="B51">
            <v>17.385100000000001</v>
          </cell>
        </row>
        <row r="52">
          <cell r="A52">
            <v>0.3286951282051282</v>
          </cell>
          <cell r="B52">
            <v>17.8704</v>
          </cell>
        </row>
        <row r="53">
          <cell r="A53">
            <v>0.34003746794871792</v>
          </cell>
          <cell r="B53">
            <v>20.7712</v>
          </cell>
        </row>
        <row r="54">
          <cell r="A54">
            <v>0.3546923076923077</v>
          </cell>
          <cell r="B54">
            <v>19.812999999999999</v>
          </cell>
        </row>
        <row r="55">
          <cell r="A55">
            <v>0.36935733974358975</v>
          </cell>
          <cell r="B55">
            <v>19.337299999999999</v>
          </cell>
        </row>
        <row r="56">
          <cell r="A56">
            <v>0.37275817307692305</v>
          </cell>
          <cell r="B56">
            <v>20.1432</v>
          </cell>
        </row>
        <row r="57">
          <cell r="A57">
            <v>0.3817749679487179</v>
          </cell>
          <cell r="B57">
            <v>19.504100000000001</v>
          </cell>
        </row>
        <row r="58">
          <cell r="A58">
            <v>0.37722070512820516</v>
          </cell>
          <cell r="B58">
            <v>17.410799999999998</v>
          </cell>
        </row>
        <row r="59">
          <cell r="A59">
            <v>0.37715785256410256</v>
          </cell>
          <cell r="B59">
            <v>14.0327</v>
          </cell>
        </row>
        <row r="60">
          <cell r="A60">
            <v>0.37717314102564103</v>
          </cell>
          <cell r="B60">
            <v>14.837</v>
          </cell>
        </row>
        <row r="61">
          <cell r="A61">
            <v>0.40540583333333335</v>
          </cell>
          <cell r="B61">
            <v>15.6547</v>
          </cell>
        </row>
        <row r="62">
          <cell r="A62">
            <v>0.43129429487179488</v>
          </cell>
          <cell r="B62">
            <v>11.8063</v>
          </cell>
        </row>
        <row r="63">
          <cell r="A63">
            <v>0.4178914102564103</v>
          </cell>
          <cell r="B63">
            <v>19.360299999999999</v>
          </cell>
        </row>
        <row r="64">
          <cell r="A64">
            <v>0.42695576923076928</v>
          </cell>
          <cell r="B64">
            <v>21.134</v>
          </cell>
        </row>
        <row r="65">
          <cell r="A65">
            <v>0.35592387820512827</v>
          </cell>
          <cell r="B65">
            <v>25.282699999999998</v>
          </cell>
        </row>
        <row r="66">
          <cell r="A66">
            <v>0.42134830128205131</v>
          </cell>
          <cell r="B66">
            <v>23.061699999999998</v>
          </cell>
        </row>
        <row r="67">
          <cell r="A67">
            <v>0.37296032051282052</v>
          </cell>
          <cell r="B67">
            <v>30.9208</v>
          </cell>
        </row>
        <row r="68">
          <cell r="A68">
            <v>0.42703730769230774</v>
          </cell>
          <cell r="B68">
            <v>25.4772</v>
          </cell>
        </row>
        <row r="69">
          <cell r="A69">
            <v>0.44625490384615385</v>
          </cell>
          <cell r="B69">
            <v>27.094899999999999</v>
          </cell>
        </row>
        <row r="70">
          <cell r="A70">
            <v>0.29742682692307698</v>
          </cell>
          <cell r="B70">
            <v>35.710799999999999</v>
          </cell>
        </row>
        <row r="71">
          <cell r="A71">
            <v>0.28484442307692309</v>
          </cell>
          <cell r="B71">
            <v>26.857600000000001</v>
          </cell>
        </row>
        <row r="72">
          <cell r="A72">
            <v>0.30658121794871795</v>
          </cell>
          <cell r="B72">
            <v>42.310299999999998</v>
          </cell>
        </row>
        <row r="73">
          <cell r="A73">
            <v>0.38772557692307691</v>
          </cell>
          <cell r="B73">
            <v>35.753500000000003</v>
          </cell>
        </row>
        <row r="74">
          <cell r="A74">
            <v>0.39565858974358975</v>
          </cell>
          <cell r="B74">
            <v>37.526699999999998</v>
          </cell>
        </row>
        <row r="75">
          <cell r="A75">
            <v>0.28705955128205124</v>
          </cell>
          <cell r="B75">
            <v>24.6067</v>
          </cell>
        </row>
        <row r="76">
          <cell r="A76">
            <v>0.4790248717948718</v>
          </cell>
          <cell r="B76">
            <v>29.040700000000001</v>
          </cell>
        </row>
        <row r="77">
          <cell r="A77">
            <v>0.48457118589743592</v>
          </cell>
          <cell r="B77">
            <v>23.895900000000001</v>
          </cell>
        </row>
        <row r="78">
          <cell r="A78">
            <v>0.49585916666666668</v>
          </cell>
          <cell r="B78">
            <v>23.901199999999999</v>
          </cell>
        </row>
        <row r="79">
          <cell r="A79">
            <v>0.50488615384615387</v>
          </cell>
          <cell r="B79">
            <v>23.744700000000002</v>
          </cell>
        </row>
        <row r="80">
          <cell r="A80">
            <v>0.51046644230769234</v>
          </cell>
          <cell r="B80">
            <v>20.369299999999999</v>
          </cell>
        </row>
        <row r="81">
          <cell r="A81">
            <v>0.50370214743589747</v>
          </cell>
          <cell r="B81">
            <v>20.848700000000001</v>
          </cell>
        </row>
        <row r="82">
          <cell r="A82">
            <v>0.49240567307692307</v>
          </cell>
          <cell r="B82">
            <v>20.360700000000001</v>
          </cell>
        </row>
        <row r="83">
          <cell r="A83">
            <v>0.4608044230769231</v>
          </cell>
          <cell r="B83">
            <v>20.506599999999999</v>
          </cell>
        </row>
        <row r="84">
          <cell r="A84">
            <v>0.48781913461538456</v>
          </cell>
          <cell r="B84">
            <v>16.498000000000001</v>
          </cell>
        </row>
        <row r="85">
          <cell r="A85">
            <v>0.49104669871794876</v>
          </cell>
          <cell r="B85">
            <v>8.1348900000000004</v>
          </cell>
        </row>
        <row r="86">
          <cell r="A86">
            <v>0.51708974358974369</v>
          </cell>
          <cell r="B86">
            <v>12.490399999999999</v>
          </cell>
        </row>
        <row r="87">
          <cell r="A87">
            <v>0.54759871794871795</v>
          </cell>
          <cell r="B87">
            <v>14.2743</v>
          </cell>
        </row>
        <row r="88">
          <cell r="A88">
            <v>0.55547907051282053</v>
          </cell>
          <cell r="B88">
            <v>13.151999999999999</v>
          </cell>
        </row>
        <row r="89">
          <cell r="A89">
            <v>0.56225695512820517</v>
          </cell>
          <cell r="B89">
            <v>13.476900000000001</v>
          </cell>
        </row>
        <row r="90">
          <cell r="A90">
            <v>0.61755532051282058</v>
          </cell>
          <cell r="B90">
            <v>13.0205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3814C-E3A5-47D8-B8E3-45F4E9DC3E5B}">
  <dimension ref="A1:B90"/>
  <sheetViews>
    <sheetView tabSelected="1" zoomScaleNormal="100" workbookViewId="0">
      <selection activeCell="A2" sqref="A2:XFD2"/>
    </sheetView>
  </sheetViews>
  <sheetFormatPr defaultRowHeight="13.9" x14ac:dyDescent="0.4"/>
  <sheetData>
    <row r="1" spans="1:2" x14ac:dyDescent="0.4">
      <c r="A1" s="1" t="s">
        <v>0</v>
      </c>
      <c r="B1" s="2" t="s">
        <v>1</v>
      </c>
    </row>
    <row r="2" spans="1:2" x14ac:dyDescent="0.4">
      <c r="A2">
        <v>1.0524695833333333E-2</v>
      </c>
      <c r="B2">
        <v>24.636600000000001</v>
      </c>
    </row>
    <row r="3" spans="1:2" x14ac:dyDescent="0.4">
      <c r="A3">
        <v>3.7620147435897436E-2</v>
      </c>
      <c r="B3">
        <v>24.9711</v>
      </c>
    </row>
    <row r="4" spans="1:2" x14ac:dyDescent="0.4">
      <c r="A4">
        <v>4.7815003205128208E-2</v>
      </c>
      <c r="B4">
        <v>26.906300000000002</v>
      </c>
    </row>
    <row r="5" spans="1:2" x14ac:dyDescent="0.4">
      <c r="A5">
        <v>6.5892759615384613E-2</v>
      </c>
      <c r="B5">
        <v>27.88</v>
      </c>
    </row>
    <row r="6" spans="1:2" x14ac:dyDescent="0.4">
      <c r="A6">
        <v>1.5178792307692307E-2</v>
      </c>
      <c r="B6">
        <v>32.0383</v>
      </c>
    </row>
    <row r="7" spans="1:2" x14ac:dyDescent="0.4">
      <c r="A7">
        <v>4.7887708333333334E-2</v>
      </c>
      <c r="B7">
        <v>30.7669</v>
      </c>
    </row>
    <row r="8" spans="1:2" x14ac:dyDescent="0.4">
      <c r="A8">
        <v>5.9162778846153848E-2</v>
      </c>
      <c r="B8">
        <v>30.128799999999998</v>
      </c>
    </row>
    <row r="9" spans="1:2" x14ac:dyDescent="0.4">
      <c r="A9">
        <v>2.6508493589743592E-2</v>
      </c>
      <c r="B9">
        <v>34.2956</v>
      </c>
    </row>
    <row r="10" spans="1:2" x14ac:dyDescent="0.4">
      <c r="A10">
        <v>3.1044580128205133E-2</v>
      </c>
      <c r="B10">
        <v>35.4238</v>
      </c>
    </row>
    <row r="11" spans="1:2" x14ac:dyDescent="0.4">
      <c r="A11">
        <v>4.1181849358974364E-2</v>
      </c>
      <c r="B11">
        <v>34.302599999999998</v>
      </c>
    </row>
    <row r="12" spans="1:2" x14ac:dyDescent="0.4">
      <c r="A12">
        <v>5.2459977564102568E-2</v>
      </c>
      <c r="B12">
        <v>33.825400000000002</v>
      </c>
    </row>
    <row r="13" spans="1:2" x14ac:dyDescent="0.4">
      <c r="A13">
        <v>4.3466625000000009E-2</v>
      </c>
      <c r="B13">
        <v>35.751399999999997</v>
      </c>
    </row>
    <row r="14" spans="1:2" x14ac:dyDescent="0.4">
      <c r="A14">
        <v>5.4747810897435897E-2</v>
      </c>
      <c r="B14">
        <v>35.435000000000002</v>
      </c>
    </row>
    <row r="15" spans="1:2" x14ac:dyDescent="0.4">
      <c r="A15">
        <v>6.7215211538461536E-2</v>
      </c>
      <c r="B15">
        <v>38.1755</v>
      </c>
    </row>
    <row r="16" spans="1:2" x14ac:dyDescent="0.4">
      <c r="A16">
        <v>5.0305493589743594E-2</v>
      </c>
      <c r="B16">
        <v>39.293500000000002</v>
      </c>
    </row>
    <row r="17" spans="1:2" x14ac:dyDescent="0.4">
      <c r="A17">
        <v>6.0557766025641023E-2</v>
      </c>
      <c r="B17">
        <v>44.284999999999997</v>
      </c>
    </row>
    <row r="18" spans="1:2" x14ac:dyDescent="0.4">
      <c r="A18">
        <v>8.083553205128205E-2</v>
      </c>
      <c r="B18">
        <v>42.203400000000002</v>
      </c>
    </row>
    <row r="19" spans="1:2" x14ac:dyDescent="0.4">
      <c r="A19">
        <v>9.2180249999999991E-2</v>
      </c>
      <c r="B19">
        <v>45.265099999999997</v>
      </c>
    </row>
    <row r="20" spans="1:2" x14ac:dyDescent="0.4">
      <c r="A20">
        <v>0.14971208974358974</v>
      </c>
      <c r="B20">
        <v>43.5229</v>
      </c>
    </row>
    <row r="21" spans="1:2" x14ac:dyDescent="0.4">
      <c r="A21">
        <v>0.13161921474358976</v>
      </c>
      <c r="B21">
        <v>41.744900000000001</v>
      </c>
    </row>
    <row r="22" spans="1:2" x14ac:dyDescent="0.4">
      <c r="A22">
        <v>0.12590897435897436</v>
      </c>
      <c r="B22">
        <v>38.203299999999999</v>
      </c>
    </row>
    <row r="23" spans="1:2" x14ac:dyDescent="0.4">
      <c r="A23">
        <v>0.12927090705128205</v>
      </c>
      <c r="B23">
        <v>36.917999999999999</v>
      </c>
    </row>
    <row r="24" spans="1:2" x14ac:dyDescent="0.4">
      <c r="A24">
        <v>0.10329818910256411</v>
      </c>
      <c r="B24">
        <v>36.262300000000003</v>
      </c>
    </row>
    <row r="25" spans="1:2" x14ac:dyDescent="0.4">
      <c r="A25">
        <v>0.11231889102564103</v>
      </c>
      <c r="B25">
        <v>35.783999999999999</v>
      </c>
    </row>
    <row r="26" spans="1:2" x14ac:dyDescent="0.4">
      <c r="A26">
        <v>0.11567776602564102</v>
      </c>
      <c r="B26">
        <v>34.337899999999998</v>
      </c>
    </row>
    <row r="27" spans="1:2" x14ac:dyDescent="0.4">
      <c r="A27">
        <v>0.1461624487179487</v>
      </c>
      <c r="B27">
        <v>34.834899999999998</v>
      </c>
    </row>
    <row r="28" spans="1:2" x14ac:dyDescent="0.4">
      <c r="A28">
        <v>9.8698570512820522E-2</v>
      </c>
      <c r="B28">
        <v>31.7561</v>
      </c>
    </row>
    <row r="29" spans="1:2" x14ac:dyDescent="0.4">
      <c r="A29">
        <v>9.4132076923076916E-2</v>
      </c>
      <c r="B29">
        <v>29.019300000000001</v>
      </c>
    </row>
    <row r="30" spans="1:2" x14ac:dyDescent="0.4">
      <c r="A30">
        <v>8.5008602564102559E-2</v>
      </c>
      <c r="B30">
        <v>24.028400000000001</v>
      </c>
    </row>
    <row r="31" spans="1:2" x14ac:dyDescent="0.4">
      <c r="A31">
        <v>0.11550840384615384</v>
      </c>
      <c r="B31">
        <v>25.329699999999999</v>
      </c>
    </row>
    <row r="32" spans="1:2" x14ac:dyDescent="0.4">
      <c r="A32">
        <v>0.12565484615384614</v>
      </c>
      <c r="B32">
        <v>24.691099999999999</v>
      </c>
    </row>
    <row r="33" spans="1:2" x14ac:dyDescent="0.4">
      <c r="A33">
        <v>0.15849683974358975</v>
      </c>
      <c r="B33">
        <v>30.497499999999999</v>
      </c>
    </row>
    <row r="34" spans="1:2" x14ac:dyDescent="0.4">
      <c r="A34">
        <v>0.10180331730769232</v>
      </c>
      <c r="B34">
        <v>16.797799999999999</v>
      </c>
    </row>
    <row r="35" spans="1:2" x14ac:dyDescent="0.4">
      <c r="A35">
        <v>0.18528086538461541</v>
      </c>
      <c r="B35">
        <v>14.2636</v>
      </c>
    </row>
    <row r="36" spans="1:2" x14ac:dyDescent="0.4">
      <c r="A36">
        <v>0.17861339743589746</v>
      </c>
      <c r="B36">
        <v>19.8904</v>
      </c>
    </row>
    <row r="37" spans="1:2" x14ac:dyDescent="0.4">
      <c r="A37">
        <v>0.17197480769230769</v>
      </c>
      <c r="B37">
        <v>26.965</v>
      </c>
    </row>
    <row r="38" spans="1:2" x14ac:dyDescent="0.4">
      <c r="A38">
        <v>0.20811163461538459</v>
      </c>
      <c r="B38">
        <v>27.947299999999998</v>
      </c>
    </row>
    <row r="39" spans="1:2" x14ac:dyDescent="0.4">
      <c r="A39">
        <v>0.18241852564102565</v>
      </c>
      <c r="B39">
        <v>42.090600000000002</v>
      </c>
    </row>
    <row r="40" spans="1:2" x14ac:dyDescent="0.4">
      <c r="A40">
        <v>0.20596105769230769</v>
      </c>
      <c r="B40">
        <v>33.576300000000003</v>
      </c>
    </row>
    <row r="41" spans="1:2" x14ac:dyDescent="0.4">
      <c r="A41">
        <v>0.21498804487179488</v>
      </c>
      <c r="B41">
        <v>33.419699999999999</v>
      </c>
    </row>
    <row r="42" spans="1:2" x14ac:dyDescent="0.4">
      <c r="A42">
        <v>0.24175644230769233</v>
      </c>
      <c r="B42">
        <v>16.381499999999999</v>
      </c>
    </row>
    <row r="43" spans="1:2" x14ac:dyDescent="0.4">
      <c r="A43">
        <v>0.24847996794871793</v>
      </c>
      <c r="B43">
        <v>13.8109</v>
      </c>
    </row>
    <row r="44" spans="1:2" x14ac:dyDescent="0.4">
      <c r="A44">
        <v>0.26989230769230771</v>
      </c>
      <c r="B44">
        <v>12.051600000000001</v>
      </c>
    </row>
    <row r="45" spans="1:2" x14ac:dyDescent="0.4">
      <c r="A45">
        <v>0.29246657051282049</v>
      </c>
      <c r="B45">
        <v>12.0623</v>
      </c>
    </row>
    <row r="46" spans="1:2" x14ac:dyDescent="0.4">
      <c r="A46">
        <v>0.29480400641025645</v>
      </c>
      <c r="B46">
        <v>16.245699999999999</v>
      </c>
    </row>
    <row r="47" spans="1:2" x14ac:dyDescent="0.4">
      <c r="A47">
        <v>0.29034317307692309</v>
      </c>
      <c r="B47">
        <v>19.139099999999999</v>
      </c>
    </row>
    <row r="48" spans="1:2" x14ac:dyDescent="0.4">
      <c r="A48">
        <v>0.28585176282051283</v>
      </c>
      <c r="B48">
        <v>20.4238</v>
      </c>
    </row>
    <row r="49" spans="1:2" x14ac:dyDescent="0.4">
      <c r="A49">
        <v>0.28249679487179485</v>
      </c>
      <c r="B49">
        <v>22.030799999999999</v>
      </c>
    </row>
    <row r="50" spans="1:2" x14ac:dyDescent="0.4">
      <c r="A50">
        <v>0.31065983974358974</v>
      </c>
      <c r="B50">
        <v>19.148700000000002</v>
      </c>
    </row>
    <row r="51" spans="1:2" x14ac:dyDescent="0.4">
      <c r="A51">
        <v>0.32304349358974355</v>
      </c>
      <c r="B51">
        <v>17.385100000000001</v>
      </c>
    </row>
    <row r="52" spans="1:2" x14ac:dyDescent="0.4">
      <c r="A52">
        <v>0.3286951282051282</v>
      </c>
      <c r="B52">
        <v>17.8704</v>
      </c>
    </row>
    <row r="53" spans="1:2" x14ac:dyDescent="0.4">
      <c r="A53">
        <v>0.34003746794871792</v>
      </c>
      <c r="B53">
        <v>20.7712</v>
      </c>
    </row>
    <row r="54" spans="1:2" x14ac:dyDescent="0.4">
      <c r="A54">
        <v>0.3546923076923077</v>
      </c>
      <c r="B54">
        <v>19.812999999999999</v>
      </c>
    </row>
    <row r="55" spans="1:2" x14ac:dyDescent="0.4">
      <c r="A55">
        <v>0.36935733974358975</v>
      </c>
      <c r="B55">
        <v>19.337299999999999</v>
      </c>
    </row>
    <row r="56" spans="1:2" x14ac:dyDescent="0.4">
      <c r="A56">
        <v>0.37275817307692305</v>
      </c>
      <c r="B56">
        <v>20.1432</v>
      </c>
    </row>
    <row r="57" spans="1:2" x14ac:dyDescent="0.4">
      <c r="A57">
        <v>0.3817749679487179</v>
      </c>
      <c r="B57">
        <v>19.504100000000001</v>
      </c>
    </row>
    <row r="58" spans="1:2" x14ac:dyDescent="0.4">
      <c r="A58">
        <v>0.37722070512820516</v>
      </c>
      <c r="B58">
        <v>17.410799999999998</v>
      </c>
    </row>
    <row r="59" spans="1:2" x14ac:dyDescent="0.4">
      <c r="A59">
        <v>0.37715785256410256</v>
      </c>
      <c r="B59">
        <v>14.0327</v>
      </c>
    </row>
    <row r="60" spans="1:2" x14ac:dyDescent="0.4">
      <c r="A60">
        <v>0.37717314102564103</v>
      </c>
      <c r="B60">
        <v>14.837</v>
      </c>
    </row>
    <row r="61" spans="1:2" x14ac:dyDescent="0.4">
      <c r="A61">
        <v>0.40540583333333335</v>
      </c>
      <c r="B61">
        <v>15.6547</v>
      </c>
    </row>
    <row r="62" spans="1:2" x14ac:dyDescent="0.4">
      <c r="A62">
        <v>0.43129429487179488</v>
      </c>
      <c r="B62">
        <v>11.8063</v>
      </c>
    </row>
    <row r="63" spans="1:2" x14ac:dyDescent="0.4">
      <c r="A63">
        <v>0.4178914102564103</v>
      </c>
      <c r="B63">
        <v>19.360299999999999</v>
      </c>
    </row>
    <row r="64" spans="1:2" x14ac:dyDescent="0.4">
      <c r="A64">
        <v>0.42695576923076928</v>
      </c>
      <c r="B64">
        <v>21.134</v>
      </c>
    </row>
    <row r="65" spans="1:2" x14ac:dyDescent="0.4">
      <c r="A65">
        <v>0.35592387820512827</v>
      </c>
      <c r="B65">
        <v>25.282699999999998</v>
      </c>
    </row>
    <row r="66" spans="1:2" x14ac:dyDescent="0.4">
      <c r="A66">
        <v>0.42134830128205131</v>
      </c>
      <c r="B66">
        <v>23.061699999999998</v>
      </c>
    </row>
    <row r="67" spans="1:2" x14ac:dyDescent="0.4">
      <c r="A67">
        <v>0.37296032051282052</v>
      </c>
      <c r="B67">
        <v>30.9208</v>
      </c>
    </row>
    <row r="68" spans="1:2" x14ac:dyDescent="0.4">
      <c r="A68">
        <v>0.42703730769230774</v>
      </c>
      <c r="B68">
        <v>25.4772</v>
      </c>
    </row>
    <row r="69" spans="1:2" x14ac:dyDescent="0.4">
      <c r="A69">
        <v>0.44625490384615385</v>
      </c>
      <c r="B69">
        <v>27.094899999999999</v>
      </c>
    </row>
    <row r="70" spans="1:2" x14ac:dyDescent="0.4">
      <c r="A70">
        <v>0.29742682692307698</v>
      </c>
      <c r="B70">
        <v>35.710799999999999</v>
      </c>
    </row>
    <row r="71" spans="1:2" x14ac:dyDescent="0.4">
      <c r="A71">
        <v>0.28484442307692309</v>
      </c>
      <c r="B71">
        <v>26.857600000000001</v>
      </c>
    </row>
    <row r="72" spans="1:2" x14ac:dyDescent="0.4">
      <c r="A72">
        <v>0.30658121794871795</v>
      </c>
      <c r="B72">
        <v>42.310299999999998</v>
      </c>
    </row>
    <row r="73" spans="1:2" x14ac:dyDescent="0.4">
      <c r="A73">
        <v>0.38772557692307691</v>
      </c>
      <c r="B73">
        <v>35.753500000000003</v>
      </c>
    </row>
    <row r="74" spans="1:2" x14ac:dyDescent="0.4">
      <c r="A74">
        <v>0.39565858974358975</v>
      </c>
      <c r="B74">
        <v>37.526699999999998</v>
      </c>
    </row>
    <row r="75" spans="1:2" x14ac:dyDescent="0.4">
      <c r="A75">
        <v>0.28705955128205124</v>
      </c>
      <c r="B75">
        <v>24.6067</v>
      </c>
    </row>
    <row r="76" spans="1:2" x14ac:dyDescent="0.4">
      <c r="A76">
        <v>0.4790248717948718</v>
      </c>
      <c r="B76">
        <v>29.040700000000001</v>
      </c>
    </row>
    <row r="77" spans="1:2" x14ac:dyDescent="0.4">
      <c r="A77">
        <v>0.48457118589743592</v>
      </c>
      <c r="B77">
        <v>23.895900000000001</v>
      </c>
    </row>
    <row r="78" spans="1:2" x14ac:dyDescent="0.4">
      <c r="A78">
        <v>0.49585916666666668</v>
      </c>
      <c r="B78">
        <v>23.901199999999999</v>
      </c>
    </row>
    <row r="79" spans="1:2" x14ac:dyDescent="0.4">
      <c r="A79">
        <v>0.50488615384615387</v>
      </c>
      <c r="B79">
        <v>23.744700000000002</v>
      </c>
    </row>
    <row r="80" spans="1:2" x14ac:dyDescent="0.4">
      <c r="A80">
        <v>0.51046644230769234</v>
      </c>
      <c r="B80">
        <v>20.369299999999999</v>
      </c>
    </row>
    <row r="81" spans="1:2" x14ac:dyDescent="0.4">
      <c r="A81">
        <v>0.50370214743589747</v>
      </c>
      <c r="B81">
        <v>20.848700000000001</v>
      </c>
    </row>
    <row r="82" spans="1:2" x14ac:dyDescent="0.4">
      <c r="A82">
        <v>0.49240567307692307</v>
      </c>
      <c r="B82">
        <v>20.360700000000001</v>
      </c>
    </row>
    <row r="83" spans="1:2" x14ac:dyDescent="0.4">
      <c r="A83">
        <v>0.4608044230769231</v>
      </c>
      <c r="B83">
        <v>20.506599999999999</v>
      </c>
    </row>
    <row r="84" spans="1:2" x14ac:dyDescent="0.4">
      <c r="A84">
        <v>0.48781913461538456</v>
      </c>
      <c r="B84">
        <v>16.498000000000001</v>
      </c>
    </row>
    <row r="85" spans="1:2" x14ac:dyDescent="0.4">
      <c r="A85">
        <v>0.49104669871794876</v>
      </c>
      <c r="B85">
        <v>8.1348900000000004</v>
      </c>
    </row>
    <row r="86" spans="1:2" x14ac:dyDescent="0.4">
      <c r="A86">
        <v>0.51708974358974369</v>
      </c>
      <c r="B86">
        <v>12.490399999999999</v>
      </c>
    </row>
    <row r="87" spans="1:2" x14ac:dyDescent="0.4">
      <c r="A87">
        <v>0.54759871794871795</v>
      </c>
      <c r="B87">
        <v>14.2743</v>
      </c>
    </row>
    <row r="88" spans="1:2" x14ac:dyDescent="0.4">
      <c r="A88">
        <v>0.55547907051282053</v>
      </c>
      <c r="B88">
        <v>13.151999999999999</v>
      </c>
    </row>
    <row r="89" spans="1:2" x14ac:dyDescent="0.4">
      <c r="A89">
        <v>0.56225695512820517</v>
      </c>
      <c r="B89">
        <v>13.476900000000001</v>
      </c>
    </row>
    <row r="90" spans="1:2" x14ac:dyDescent="0.4">
      <c r="A90">
        <v>0.61755532051282058</v>
      </c>
      <c r="B90">
        <v>13.0205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D065-OC106 温带草原-W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Jiang</dc:creator>
  <cp:lastModifiedBy>Archeracher</cp:lastModifiedBy>
  <dcterms:created xsi:type="dcterms:W3CDTF">2015-06-05T18:19:34Z</dcterms:created>
  <dcterms:modified xsi:type="dcterms:W3CDTF">2022-03-18T01:33:49Z</dcterms:modified>
</cp:coreProperties>
</file>