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1\D065 Liu 2008\"/>
    </mc:Choice>
  </mc:AlternateContent>
  <xr:revisionPtr revIDLastSave="0" documentId="13_ncr:1_{AFCF255A-E4E4-4D7B-A7C3-42FA5CB83DD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65-OC107 温带草原-UW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<sst xmlns="http://schemas.openxmlformats.org/spreadsheetml/2006/main" count="2" uniqueCount="2">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</sst>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D065-OC107 温带草原-UW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'D065-OC107 温带草原-UW'!$A$2:$A$70</c:f>
              <c:numCache>
                <c:formatCode>General</c:formatCode>
                <c:ptCount val="69"/>
                <c:pt idx="0">
                  <c:v>0.1622703717948718</c:v>
                </c:pt>
                <c:pt idx="1">
                  <c:v>6.0672769230769238E-2</c:v>
                </c:pt>
                <c:pt idx="2">
                  <c:v>6.9666291666666672E-2</c:v>
                </c:pt>
                <c:pt idx="3">
                  <c:v>4.4831375000000007E-2</c:v>
                </c:pt>
                <c:pt idx="4">
                  <c:v>1.6585925320512823E-2</c:v>
                </c:pt>
                <c:pt idx="5">
                  <c:v>3.237909294871795E-2</c:v>
                </c:pt>
                <c:pt idx="6">
                  <c:v>4.0249762820512819E-2</c:v>
                </c:pt>
                <c:pt idx="7">
                  <c:v>4.4734548076923078E-2</c:v>
                </c:pt>
                <c:pt idx="8">
                  <c:v>2.6668852564102563E-2</c:v>
                </c:pt>
                <c:pt idx="9">
                  <c:v>5.1488650641025639E-2</c:v>
                </c:pt>
                <c:pt idx="10">
                  <c:v>5.7102064102564104E-2</c:v>
                </c:pt>
                <c:pt idx="11">
                  <c:v>6.8401426282051286E-2</c:v>
                </c:pt>
                <c:pt idx="12">
                  <c:v>6.6131939102564111E-2</c:v>
                </c:pt>
                <c:pt idx="13">
                  <c:v>3.0006493589743593E-2</c:v>
                </c:pt>
                <c:pt idx="14">
                  <c:v>3.224285576923077E-2</c:v>
                </c:pt>
                <c:pt idx="15">
                  <c:v>2.7697596153846159E-2</c:v>
                </c:pt>
                <c:pt idx="16">
                  <c:v>1.1877350961538462E-2</c:v>
                </c:pt>
                <c:pt idx="17">
                  <c:v>3.4460871794871804E-2</c:v>
                </c:pt>
                <c:pt idx="18">
                  <c:v>4.3499919871794877E-2</c:v>
                </c:pt>
                <c:pt idx="19">
                  <c:v>5.592196474358975E-2</c:v>
                </c:pt>
                <c:pt idx="20">
                  <c:v>5.9214250000000003E-2</c:v>
                </c:pt>
                <c:pt idx="21">
                  <c:v>5.9244487179487181E-2</c:v>
                </c:pt>
                <c:pt idx="22">
                  <c:v>6.4918375000000014E-2</c:v>
                </c:pt>
                <c:pt idx="23">
                  <c:v>7.2831512820512825E-2</c:v>
                </c:pt>
                <c:pt idx="24">
                  <c:v>8.0705410256410259E-2</c:v>
                </c:pt>
                <c:pt idx="25">
                  <c:v>8.292359615384616E-2</c:v>
                </c:pt>
                <c:pt idx="26">
                  <c:v>8.7520157051282049E-2</c:v>
                </c:pt>
                <c:pt idx="27">
                  <c:v>9.4310612179487177E-2</c:v>
                </c:pt>
                <c:pt idx="28">
                  <c:v>9.9936086538461547E-2</c:v>
                </c:pt>
                <c:pt idx="29">
                  <c:v>0.10899025320512822</c:v>
                </c:pt>
                <c:pt idx="30">
                  <c:v>6.1741092948717949E-2</c:v>
                </c:pt>
                <c:pt idx="31">
                  <c:v>5.8330576923076929E-2</c:v>
                </c:pt>
                <c:pt idx="32">
                  <c:v>8.0893118589743587E-2</c:v>
                </c:pt>
                <c:pt idx="33">
                  <c:v>9.4398435897435892E-2</c:v>
                </c:pt>
                <c:pt idx="34">
                  <c:v>0.1147305608974359</c:v>
                </c:pt>
                <c:pt idx="35">
                  <c:v>0.12481958653846155</c:v>
                </c:pt>
                <c:pt idx="36">
                  <c:v>0.13947187820512819</c:v>
                </c:pt>
                <c:pt idx="37">
                  <c:v>0.13943246794871794</c:v>
                </c:pt>
                <c:pt idx="38">
                  <c:v>0.12920431730769233</c:v>
                </c:pt>
                <c:pt idx="39">
                  <c:v>0.11346569551282051</c:v>
                </c:pt>
                <c:pt idx="40">
                  <c:v>0.16550524038461539</c:v>
                </c:pt>
                <c:pt idx="41">
                  <c:v>0.1156081185897436</c:v>
                </c:pt>
                <c:pt idx="42">
                  <c:v>0.1166946185897436</c:v>
                </c:pt>
                <c:pt idx="43">
                  <c:v>3.7571733974358971E-2</c:v>
                </c:pt>
                <c:pt idx="44">
                  <c:v>0.14482504807692309</c:v>
                </c:pt>
                <c:pt idx="45">
                  <c:v>0.1424313846153846</c:v>
                </c:pt>
                <c:pt idx="46">
                  <c:v>0.17179644230769231</c:v>
                </c:pt>
                <c:pt idx="47">
                  <c:v>0.17520916666666669</c:v>
                </c:pt>
                <c:pt idx="48">
                  <c:v>0.24749301282051281</c:v>
                </c:pt>
                <c:pt idx="49">
                  <c:v>0.17995198717948721</c:v>
                </c:pt>
                <c:pt idx="50">
                  <c:v>0.19925451923076923</c:v>
                </c:pt>
                <c:pt idx="51">
                  <c:v>0.20385804487179487</c:v>
                </c:pt>
                <c:pt idx="52">
                  <c:v>0.20503185897435899</c:v>
                </c:pt>
                <c:pt idx="53">
                  <c:v>0.22312150641025641</c:v>
                </c:pt>
                <c:pt idx="54">
                  <c:v>0.26364612179487179</c:v>
                </c:pt>
                <c:pt idx="55">
                  <c:v>0.29643477564102566</c:v>
                </c:pt>
                <c:pt idx="56">
                  <c:v>0.33371483974358973</c:v>
                </c:pt>
                <c:pt idx="57">
                  <c:v>0.32342060897435898</c:v>
                </c:pt>
                <c:pt idx="58">
                  <c:v>0.28264798076923081</c:v>
                </c:pt>
                <c:pt idx="59">
                  <c:v>0.31422205128205127</c:v>
                </c:pt>
                <c:pt idx="60">
                  <c:v>0.32541490384615385</c:v>
                </c:pt>
                <c:pt idx="61">
                  <c:v>0.30500650641025645</c:v>
                </c:pt>
                <c:pt idx="62">
                  <c:v>0.34562624999999997</c:v>
                </c:pt>
                <c:pt idx="63">
                  <c:v>0.39759852564102566</c:v>
                </c:pt>
                <c:pt idx="64">
                  <c:v>0.43485990384615386</c:v>
                </c:pt>
                <c:pt idx="65">
                  <c:v>0.40792163461538467</c:v>
                </c:pt>
                <c:pt idx="66">
                  <c:v>0.39112980769230765</c:v>
                </c:pt>
                <c:pt idx="67">
                  <c:v>0.39342647435897432</c:v>
                </c:pt>
                <c:pt idx="68">
                  <c:v>0.4757140705128205</c:v>
                </c:pt>
              </c:numCache>
            </c:numRef>
          </c:xVal>
          <c:yVal>
            <c:numRef>
              <c:f>'D065-OC107 温带草原-UW'!$B$2:$B$70</c:f>
              <c:numCache>
                <c:formatCode>General</c:formatCode>
                <c:ptCount val="69"/>
                <c:pt idx="0">
                  <c:v>51.089100000000002</c:v>
                </c:pt>
                <c:pt idx="1">
                  <c:v>50.397599999999997</c:v>
                </c:pt>
                <c:pt idx="2">
                  <c:v>48.471600000000002</c:v>
                </c:pt>
                <c:pt idx="3">
                  <c:v>48.298999999999999</c:v>
                </c:pt>
                <c:pt idx="4">
                  <c:v>46.837899999999998</c:v>
                </c:pt>
                <c:pt idx="5">
                  <c:v>46.3628</c:v>
                </c:pt>
                <c:pt idx="6">
                  <c:v>44.757899999999999</c:v>
                </c:pt>
                <c:pt idx="7">
                  <c:v>43.151499999999999</c:v>
                </c:pt>
                <c:pt idx="8">
                  <c:v>42.821199999999997</c:v>
                </c:pt>
                <c:pt idx="9">
                  <c:v>42.189500000000002</c:v>
                </c:pt>
                <c:pt idx="10">
                  <c:v>40.583599999999997</c:v>
                </c:pt>
                <c:pt idx="11">
                  <c:v>41.232399999999998</c:v>
                </c:pt>
                <c:pt idx="12">
                  <c:v>40.587899999999998</c:v>
                </c:pt>
                <c:pt idx="13">
                  <c:v>40.249000000000002</c:v>
                </c:pt>
                <c:pt idx="14">
                  <c:v>39.124099999999999</c:v>
                </c:pt>
                <c:pt idx="15">
                  <c:v>37.513399999999997</c:v>
                </c:pt>
                <c:pt idx="16">
                  <c:v>36.540700000000001</c:v>
                </c:pt>
                <c:pt idx="17">
                  <c:v>37.033999999999999</c:v>
                </c:pt>
                <c:pt idx="18">
                  <c:v>37.520800000000001</c:v>
                </c:pt>
                <c:pt idx="19">
                  <c:v>37.848399999999998</c:v>
                </c:pt>
                <c:pt idx="20">
                  <c:v>32.863399999999999</c:v>
                </c:pt>
                <c:pt idx="21">
                  <c:v>34.472000000000001</c:v>
                </c:pt>
                <c:pt idx="22">
                  <c:v>36.083300000000001</c:v>
                </c:pt>
                <c:pt idx="23">
                  <c:v>36.730400000000003</c:v>
                </c:pt>
                <c:pt idx="24">
                  <c:v>35.2864</c:v>
                </c:pt>
                <c:pt idx="25">
                  <c:v>33.196300000000001</c:v>
                </c:pt>
                <c:pt idx="26">
                  <c:v>37.541699999999999</c:v>
                </c:pt>
                <c:pt idx="27">
                  <c:v>38.51</c:v>
                </c:pt>
                <c:pt idx="28">
                  <c:v>37.547600000000003</c:v>
                </c:pt>
                <c:pt idx="29">
                  <c:v>38.838700000000003</c:v>
                </c:pt>
                <c:pt idx="30">
                  <c:v>47.180999999999997</c:v>
                </c:pt>
                <c:pt idx="31">
                  <c:v>45.892499999999998</c:v>
                </c:pt>
                <c:pt idx="32">
                  <c:v>45.259700000000002</c:v>
                </c:pt>
                <c:pt idx="33">
                  <c:v>43.174999999999997</c:v>
                </c:pt>
                <c:pt idx="34">
                  <c:v>43.988900000000001</c:v>
                </c:pt>
                <c:pt idx="35">
                  <c:v>40.293900000000001</c:v>
                </c:pt>
                <c:pt idx="36">
                  <c:v>39.174900000000001</c:v>
                </c:pt>
                <c:pt idx="37">
                  <c:v>37.0837</c:v>
                </c:pt>
                <c:pt idx="38">
                  <c:v>33.379100000000001</c:v>
                </c:pt>
                <c:pt idx="39">
                  <c:v>36.749699999999997</c:v>
                </c:pt>
                <c:pt idx="40">
                  <c:v>43.047800000000002</c:v>
                </c:pt>
                <c:pt idx="41">
                  <c:v>30.638100000000001</c:v>
                </c:pt>
                <c:pt idx="42">
                  <c:v>28.386600000000001</c:v>
                </c:pt>
                <c:pt idx="43">
                  <c:v>22.397400000000001</c:v>
                </c:pt>
                <c:pt idx="44">
                  <c:v>23.734999999999999</c:v>
                </c:pt>
                <c:pt idx="45">
                  <c:v>16.4953</c:v>
                </c:pt>
                <c:pt idx="46">
                  <c:v>17.474299999999999</c:v>
                </c:pt>
                <c:pt idx="47">
                  <c:v>18.9237</c:v>
                </c:pt>
                <c:pt idx="48">
                  <c:v>21.370799999999999</c:v>
                </c:pt>
                <c:pt idx="49">
                  <c:v>30.990300000000001</c:v>
                </c:pt>
                <c:pt idx="50">
                  <c:v>37.112000000000002</c:v>
                </c:pt>
                <c:pt idx="51">
                  <c:v>41.7791</c:v>
                </c:pt>
                <c:pt idx="52">
                  <c:v>44.192500000000003</c:v>
                </c:pt>
                <c:pt idx="53">
                  <c:v>45.809600000000003</c:v>
                </c:pt>
                <c:pt idx="54">
                  <c:v>40.0379</c:v>
                </c:pt>
                <c:pt idx="55">
                  <c:v>42.948900000000002</c:v>
                </c:pt>
                <c:pt idx="56">
                  <c:v>44.735999999999997</c:v>
                </c:pt>
                <c:pt idx="57">
                  <c:v>37.4925</c:v>
                </c:pt>
                <c:pt idx="58">
                  <c:v>30.073699999999999</c:v>
                </c:pt>
                <c:pt idx="59">
                  <c:v>28.4801</c:v>
                </c:pt>
                <c:pt idx="60">
                  <c:v>23.498799999999999</c:v>
                </c:pt>
                <c:pt idx="61">
                  <c:v>18.663399999999999</c:v>
                </c:pt>
                <c:pt idx="62">
                  <c:v>17.878399999999999</c:v>
                </c:pt>
                <c:pt idx="63">
                  <c:v>20.637599999999999</c:v>
                </c:pt>
                <c:pt idx="64">
                  <c:v>21.2986</c:v>
                </c:pt>
                <c:pt idx="65">
                  <c:v>29.328800000000001</c:v>
                </c:pt>
                <c:pt idx="66">
                  <c:v>36.720300000000002</c:v>
                </c:pt>
                <c:pt idx="67">
                  <c:v>38.8125</c:v>
                </c:pt>
                <c:pt idx="68">
                  <c:v>33.060600000000001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A-4181-8F7E-825DE566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99312"/>
        <c:axId val="630100144"/>
      </c:scatterChart>
      <c:valAx>
        <c:axId val="6300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00144"/>
        <c:crosses val="autoZero"/>
        <c:crossBetween val="midCat"/>
      </c:valAx>
      <c:valAx>
        <c:axId val="6301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086C3C-5949-420B-A7F2-88D798149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3-159 温带草原"/>
      <sheetName val="D065-OC106 温带草原-W"/>
      <sheetName val="D065-OC107 温带草原-UW"/>
    </sheetNames>
    <sheetDataSet>
      <sheetData sheetId="0"/>
      <sheetData sheetId="1"/>
      <sheetData sheetId="2">
        <row r="2">
          <cell r="A2">
            <v>0.1622703717948718</v>
          </cell>
          <cell r="B2">
            <v>51.089100000000002</v>
          </cell>
        </row>
        <row r="3">
          <cell r="A3">
            <v>6.0672769230769238E-2</v>
          </cell>
          <cell r="B3">
            <v>50.397599999999997</v>
          </cell>
        </row>
        <row r="4">
          <cell r="A4">
            <v>6.9666291666666672E-2</v>
          </cell>
          <cell r="B4">
            <v>48.471600000000002</v>
          </cell>
        </row>
        <row r="5">
          <cell r="A5">
            <v>4.4831375000000007E-2</v>
          </cell>
          <cell r="B5">
            <v>48.298999999999999</v>
          </cell>
        </row>
        <row r="6">
          <cell r="A6">
            <v>1.6585925320512823E-2</v>
          </cell>
          <cell r="B6">
            <v>46.837899999999998</v>
          </cell>
        </row>
        <row r="7">
          <cell r="A7">
            <v>3.237909294871795E-2</v>
          </cell>
          <cell r="B7">
            <v>46.3628</v>
          </cell>
        </row>
        <row r="8">
          <cell r="A8">
            <v>4.0249762820512819E-2</v>
          </cell>
          <cell r="B8">
            <v>44.757899999999999</v>
          </cell>
        </row>
        <row r="9">
          <cell r="A9">
            <v>4.4734548076923078E-2</v>
          </cell>
          <cell r="B9">
            <v>43.151499999999999</v>
          </cell>
        </row>
        <row r="10">
          <cell r="A10">
            <v>2.6668852564102563E-2</v>
          </cell>
          <cell r="B10">
            <v>42.821199999999997</v>
          </cell>
        </row>
        <row r="11">
          <cell r="A11">
            <v>5.1488650641025639E-2</v>
          </cell>
          <cell r="B11">
            <v>42.189500000000002</v>
          </cell>
        </row>
        <row r="12">
          <cell r="A12">
            <v>5.7102064102564104E-2</v>
          </cell>
          <cell r="B12">
            <v>40.583599999999997</v>
          </cell>
        </row>
        <row r="13">
          <cell r="A13">
            <v>6.8401426282051286E-2</v>
          </cell>
          <cell r="B13">
            <v>41.232399999999998</v>
          </cell>
        </row>
        <row r="14">
          <cell r="A14">
            <v>6.6131939102564111E-2</v>
          </cell>
          <cell r="B14">
            <v>40.587899999999998</v>
          </cell>
        </row>
        <row r="15">
          <cell r="A15">
            <v>3.0006493589743593E-2</v>
          </cell>
          <cell r="B15">
            <v>40.249000000000002</v>
          </cell>
        </row>
        <row r="16">
          <cell r="A16">
            <v>3.224285576923077E-2</v>
          </cell>
          <cell r="B16">
            <v>39.124099999999999</v>
          </cell>
        </row>
        <row r="17">
          <cell r="A17">
            <v>2.7697596153846159E-2</v>
          </cell>
          <cell r="B17">
            <v>37.513399999999997</v>
          </cell>
        </row>
        <row r="18">
          <cell r="A18">
            <v>1.1877350961538462E-2</v>
          </cell>
          <cell r="B18">
            <v>36.540700000000001</v>
          </cell>
        </row>
        <row r="19">
          <cell r="A19">
            <v>3.4460871794871804E-2</v>
          </cell>
          <cell r="B19">
            <v>37.033999999999999</v>
          </cell>
        </row>
        <row r="20">
          <cell r="A20">
            <v>4.3499919871794877E-2</v>
          </cell>
          <cell r="B20">
            <v>37.520800000000001</v>
          </cell>
        </row>
        <row r="21">
          <cell r="A21">
            <v>5.592196474358975E-2</v>
          </cell>
          <cell r="B21">
            <v>37.848399999999998</v>
          </cell>
        </row>
        <row r="22">
          <cell r="A22">
            <v>5.9214250000000003E-2</v>
          </cell>
          <cell r="B22">
            <v>32.863399999999999</v>
          </cell>
        </row>
        <row r="23">
          <cell r="A23">
            <v>5.9244487179487181E-2</v>
          </cell>
          <cell r="B23">
            <v>34.472000000000001</v>
          </cell>
        </row>
        <row r="24">
          <cell r="A24">
            <v>6.4918375000000014E-2</v>
          </cell>
          <cell r="B24">
            <v>36.083300000000001</v>
          </cell>
        </row>
        <row r="25">
          <cell r="A25">
            <v>7.2831512820512825E-2</v>
          </cell>
          <cell r="B25">
            <v>36.730400000000003</v>
          </cell>
        </row>
        <row r="26">
          <cell r="A26">
            <v>8.0705410256410259E-2</v>
          </cell>
          <cell r="B26">
            <v>35.2864</v>
          </cell>
        </row>
        <row r="27">
          <cell r="A27">
            <v>8.292359615384616E-2</v>
          </cell>
          <cell r="B27">
            <v>33.196300000000001</v>
          </cell>
        </row>
        <row r="28">
          <cell r="A28">
            <v>8.7520157051282049E-2</v>
          </cell>
          <cell r="B28">
            <v>37.541699999999999</v>
          </cell>
        </row>
        <row r="29">
          <cell r="A29">
            <v>9.4310612179487177E-2</v>
          </cell>
          <cell r="B29">
            <v>38.51</v>
          </cell>
        </row>
        <row r="30">
          <cell r="A30">
            <v>9.9936086538461547E-2</v>
          </cell>
          <cell r="B30">
            <v>37.547600000000003</v>
          </cell>
        </row>
        <row r="31">
          <cell r="A31">
            <v>0.10899025320512822</v>
          </cell>
          <cell r="B31">
            <v>38.838700000000003</v>
          </cell>
        </row>
        <row r="32">
          <cell r="A32">
            <v>6.1741092948717949E-2</v>
          </cell>
          <cell r="B32">
            <v>47.180999999999997</v>
          </cell>
        </row>
        <row r="33">
          <cell r="A33">
            <v>5.8330576923076929E-2</v>
          </cell>
          <cell r="B33">
            <v>45.892499999999998</v>
          </cell>
        </row>
        <row r="34">
          <cell r="A34">
            <v>8.0893118589743587E-2</v>
          </cell>
          <cell r="B34">
            <v>45.259700000000002</v>
          </cell>
        </row>
        <row r="35">
          <cell r="A35">
            <v>9.4398435897435892E-2</v>
          </cell>
          <cell r="B35">
            <v>43.174999999999997</v>
          </cell>
        </row>
        <row r="36">
          <cell r="A36">
            <v>0.1147305608974359</v>
          </cell>
          <cell r="B36">
            <v>43.988900000000001</v>
          </cell>
        </row>
        <row r="37">
          <cell r="A37">
            <v>0.12481958653846155</v>
          </cell>
          <cell r="B37">
            <v>40.293900000000001</v>
          </cell>
        </row>
        <row r="38">
          <cell r="A38">
            <v>0.13947187820512819</v>
          </cell>
          <cell r="B38">
            <v>39.174900000000001</v>
          </cell>
        </row>
        <row r="39">
          <cell r="A39">
            <v>0.13943246794871794</v>
          </cell>
          <cell r="B39">
            <v>37.0837</v>
          </cell>
        </row>
        <row r="40">
          <cell r="A40">
            <v>0.12920431730769233</v>
          </cell>
          <cell r="B40">
            <v>33.379100000000001</v>
          </cell>
        </row>
        <row r="41">
          <cell r="A41">
            <v>0.11346569551282051</v>
          </cell>
          <cell r="B41">
            <v>36.749699999999997</v>
          </cell>
        </row>
        <row r="42">
          <cell r="A42">
            <v>0.16550524038461539</v>
          </cell>
          <cell r="B42">
            <v>43.047800000000002</v>
          </cell>
        </row>
        <row r="43">
          <cell r="A43">
            <v>0.1156081185897436</v>
          </cell>
          <cell r="B43">
            <v>30.638100000000001</v>
          </cell>
        </row>
        <row r="44">
          <cell r="A44">
            <v>0.1166946185897436</v>
          </cell>
          <cell r="B44">
            <v>28.386600000000001</v>
          </cell>
        </row>
        <row r="45">
          <cell r="A45">
            <v>3.7571733974358971E-2</v>
          </cell>
          <cell r="B45">
            <v>22.397400000000001</v>
          </cell>
        </row>
        <row r="46">
          <cell r="A46">
            <v>0.14482504807692309</v>
          </cell>
          <cell r="B46">
            <v>23.734999999999999</v>
          </cell>
        </row>
        <row r="47">
          <cell r="A47">
            <v>0.1424313846153846</v>
          </cell>
          <cell r="B47">
            <v>16.4953</v>
          </cell>
        </row>
        <row r="48">
          <cell r="A48">
            <v>0.17179644230769231</v>
          </cell>
          <cell r="B48">
            <v>17.474299999999999</v>
          </cell>
        </row>
        <row r="49">
          <cell r="A49">
            <v>0.17520916666666669</v>
          </cell>
          <cell r="B49">
            <v>18.9237</v>
          </cell>
        </row>
        <row r="50">
          <cell r="A50">
            <v>0.24749301282051281</v>
          </cell>
          <cell r="B50">
            <v>21.370799999999999</v>
          </cell>
        </row>
        <row r="51">
          <cell r="A51">
            <v>0.17995198717948721</v>
          </cell>
          <cell r="B51">
            <v>30.990300000000001</v>
          </cell>
        </row>
        <row r="52">
          <cell r="A52">
            <v>0.19925451923076923</v>
          </cell>
          <cell r="B52">
            <v>37.112000000000002</v>
          </cell>
        </row>
        <row r="53">
          <cell r="A53">
            <v>0.20385804487179487</v>
          </cell>
          <cell r="B53">
            <v>41.7791</v>
          </cell>
        </row>
        <row r="54">
          <cell r="A54">
            <v>0.20503185897435899</v>
          </cell>
          <cell r="B54">
            <v>44.192500000000003</v>
          </cell>
        </row>
        <row r="55">
          <cell r="A55">
            <v>0.22312150641025641</v>
          </cell>
          <cell r="B55">
            <v>45.809600000000003</v>
          </cell>
        </row>
        <row r="56">
          <cell r="A56">
            <v>0.26364612179487179</v>
          </cell>
          <cell r="B56">
            <v>40.0379</v>
          </cell>
        </row>
        <row r="57">
          <cell r="A57">
            <v>0.29643477564102566</v>
          </cell>
          <cell r="B57">
            <v>42.948900000000002</v>
          </cell>
        </row>
        <row r="58">
          <cell r="A58">
            <v>0.33371483974358973</v>
          </cell>
          <cell r="B58">
            <v>44.735999999999997</v>
          </cell>
        </row>
        <row r="59">
          <cell r="A59">
            <v>0.32342060897435898</v>
          </cell>
          <cell r="B59">
            <v>37.4925</v>
          </cell>
        </row>
        <row r="60">
          <cell r="A60">
            <v>0.28264798076923081</v>
          </cell>
          <cell r="B60">
            <v>30.073699999999999</v>
          </cell>
        </row>
        <row r="61">
          <cell r="A61">
            <v>0.31422205128205127</v>
          </cell>
          <cell r="B61">
            <v>28.4801</v>
          </cell>
        </row>
        <row r="62">
          <cell r="A62">
            <v>0.32541490384615385</v>
          </cell>
          <cell r="B62">
            <v>23.498799999999999</v>
          </cell>
        </row>
        <row r="63">
          <cell r="A63">
            <v>0.30500650641025645</v>
          </cell>
          <cell r="B63">
            <v>18.663399999999999</v>
          </cell>
        </row>
        <row r="64">
          <cell r="A64">
            <v>0.34562624999999997</v>
          </cell>
          <cell r="B64">
            <v>17.878399999999999</v>
          </cell>
        </row>
        <row r="65">
          <cell r="A65">
            <v>0.39759852564102566</v>
          </cell>
          <cell r="B65">
            <v>20.637599999999999</v>
          </cell>
        </row>
        <row r="66">
          <cell r="A66">
            <v>0.43485990384615386</v>
          </cell>
          <cell r="B66">
            <v>21.2986</v>
          </cell>
        </row>
        <row r="67">
          <cell r="A67">
            <v>0.40792163461538467</v>
          </cell>
          <cell r="B67">
            <v>29.328800000000001</v>
          </cell>
        </row>
        <row r="68">
          <cell r="A68">
            <v>0.39112980769230765</v>
          </cell>
          <cell r="B68">
            <v>36.720300000000002</v>
          </cell>
        </row>
        <row r="69">
          <cell r="A69">
            <v>0.39342647435897432</v>
          </cell>
          <cell r="B69">
            <v>38.8125</v>
          </cell>
        </row>
        <row r="70">
          <cell r="A70">
            <v>0.4757140705128205</v>
          </cell>
          <cell r="B70">
            <v>33.060600000000001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61D3-2EC5-4971-B127-6F149BC4D2F8}">
  <dimension ref="A1:B70"/>
  <sheetViews>
    <sheetView tabSelected="1" workbookViewId="0">
      <selection activeCell="E14" sqref="E14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0.1622703717948718</v>
      </c>
      <c r="B2">
        <v>51.089100000000002</v>
      </c>
    </row>
    <row r="3" spans="1:2" x14ac:dyDescent="0.4">
      <c r="A3">
        <v>6.0672769230769238E-2</v>
      </c>
      <c r="B3">
        <v>50.397599999999997</v>
      </c>
    </row>
    <row r="4" spans="1:2" x14ac:dyDescent="0.4">
      <c r="A4">
        <v>6.9666291666666672E-2</v>
      </c>
      <c r="B4">
        <v>48.471600000000002</v>
      </c>
    </row>
    <row r="5" spans="1:2" x14ac:dyDescent="0.4">
      <c r="A5">
        <v>4.4831375000000007E-2</v>
      </c>
      <c r="B5">
        <v>48.298999999999999</v>
      </c>
    </row>
    <row r="6" spans="1:2" x14ac:dyDescent="0.4">
      <c r="A6">
        <v>1.6585925320512823E-2</v>
      </c>
      <c r="B6">
        <v>46.837899999999998</v>
      </c>
    </row>
    <row r="7" spans="1:2" x14ac:dyDescent="0.4">
      <c r="A7">
        <v>3.237909294871795E-2</v>
      </c>
      <c r="B7">
        <v>46.3628</v>
      </c>
    </row>
    <row r="8" spans="1:2" x14ac:dyDescent="0.4">
      <c r="A8">
        <v>4.0249762820512819E-2</v>
      </c>
      <c r="B8">
        <v>44.757899999999999</v>
      </c>
    </row>
    <row r="9" spans="1:2" x14ac:dyDescent="0.4">
      <c r="A9">
        <v>4.4734548076923078E-2</v>
      </c>
      <c r="B9">
        <v>43.151499999999999</v>
      </c>
    </row>
    <row r="10" spans="1:2" x14ac:dyDescent="0.4">
      <c r="A10">
        <v>2.6668852564102563E-2</v>
      </c>
      <c r="B10">
        <v>42.821199999999997</v>
      </c>
    </row>
    <row r="11" spans="1:2" x14ac:dyDescent="0.4">
      <c r="A11">
        <v>5.1488650641025639E-2</v>
      </c>
      <c r="B11">
        <v>42.189500000000002</v>
      </c>
    </row>
    <row r="12" spans="1:2" x14ac:dyDescent="0.4">
      <c r="A12">
        <v>5.7102064102564104E-2</v>
      </c>
      <c r="B12">
        <v>40.583599999999997</v>
      </c>
    </row>
    <row r="13" spans="1:2" x14ac:dyDescent="0.4">
      <c r="A13">
        <v>6.8401426282051286E-2</v>
      </c>
      <c r="B13">
        <v>41.232399999999998</v>
      </c>
    </row>
    <row r="14" spans="1:2" x14ac:dyDescent="0.4">
      <c r="A14">
        <v>6.6131939102564111E-2</v>
      </c>
      <c r="B14">
        <v>40.587899999999998</v>
      </c>
    </row>
    <row r="15" spans="1:2" x14ac:dyDescent="0.4">
      <c r="A15">
        <v>3.0006493589743593E-2</v>
      </c>
      <c r="B15">
        <v>40.249000000000002</v>
      </c>
    </row>
    <row r="16" spans="1:2" x14ac:dyDescent="0.4">
      <c r="A16">
        <v>3.224285576923077E-2</v>
      </c>
      <c r="B16">
        <v>39.124099999999999</v>
      </c>
    </row>
    <row r="17" spans="1:2" x14ac:dyDescent="0.4">
      <c r="A17">
        <v>2.7697596153846159E-2</v>
      </c>
      <c r="B17">
        <v>37.513399999999997</v>
      </c>
    </row>
    <row r="18" spans="1:2" x14ac:dyDescent="0.4">
      <c r="A18">
        <v>1.1877350961538462E-2</v>
      </c>
      <c r="B18">
        <v>36.540700000000001</v>
      </c>
    </row>
    <row r="19" spans="1:2" x14ac:dyDescent="0.4">
      <c r="A19">
        <v>3.4460871794871804E-2</v>
      </c>
      <c r="B19">
        <v>37.033999999999999</v>
      </c>
    </row>
    <row r="20" spans="1:2" x14ac:dyDescent="0.4">
      <c r="A20">
        <v>4.3499919871794877E-2</v>
      </c>
      <c r="B20">
        <v>37.520800000000001</v>
      </c>
    </row>
    <row r="21" spans="1:2" x14ac:dyDescent="0.4">
      <c r="A21">
        <v>5.592196474358975E-2</v>
      </c>
      <c r="B21">
        <v>37.848399999999998</v>
      </c>
    </row>
    <row r="22" spans="1:2" x14ac:dyDescent="0.4">
      <c r="A22">
        <v>5.9214250000000003E-2</v>
      </c>
      <c r="B22">
        <v>32.863399999999999</v>
      </c>
    </row>
    <row r="23" spans="1:2" x14ac:dyDescent="0.4">
      <c r="A23">
        <v>5.9244487179487181E-2</v>
      </c>
      <c r="B23">
        <v>34.472000000000001</v>
      </c>
    </row>
    <row r="24" spans="1:2" x14ac:dyDescent="0.4">
      <c r="A24">
        <v>6.4918375000000014E-2</v>
      </c>
      <c r="B24">
        <v>36.083300000000001</v>
      </c>
    </row>
    <row r="25" spans="1:2" x14ac:dyDescent="0.4">
      <c r="A25">
        <v>7.2831512820512825E-2</v>
      </c>
      <c r="B25">
        <v>36.730400000000003</v>
      </c>
    </row>
    <row r="26" spans="1:2" x14ac:dyDescent="0.4">
      <c r="A26">
        <v>8.0705410256410259E-2</v>
      </c>
      <c r="B26">
        <v>35.2864</v>
      </c>
    </row>
    <row r="27" spans="1:2" x14ac:dyDescent="0.4">
      <c r="A27">
        <v>8.292359615384616E-2</v>
      </c>
      <c r="B27">
        <v>33.196300000000001</v>
      </c>
    </row>
    <row r="28" spans="1:2" x14ac:dyDescent="0.4">
      <c r="A28">
        <v>8.7520157051282049E-2</v>
      </c>
      <c r="B28">
        <v>37.541699999999999</v>
      </c>
    </row>
    <row r="29" spans="1:2" x14ac:dyDescent="0.4">
      <c r="A29">
        <v>9.4310612179487177E-2</v>
      </c>
      <c r="B29">
        <v>38.51</v>
      </c>
    </row>
    <row r="30" spans="1:2" x14ac:dyDescent="0.4">
      <c r="A30">
        <v>9.9936086538461547E-2</v>
      </c>
      <c r="B30">
        <v>37.547600000000003</v>
      </c>
    </row>
    <row r="31" spans="1:2" x14ac:dyDescent="0.4">
      <c r="A31">
        <v>0.10899025320512822</v>
      </c>
      <c r="B31">
        <v>38.838700000000003</v>
      </c>
    </row>
    <row r="32" spans="1:2" x14ac:dyDescent="0.4">
      <c r="A32">
        <v>6.1741092948717949E-2</v>
      </c>
      <c r="B32">
        <v>47.180999999999997</v>
      </c>
    </row>
    <row r="33" spans="1:2" x14ac:dyDescent="0.4">
      <c r="A33">
        <v>5.8330576923076929E-2</v>
      </c>
      <c r="B33">
        <v>45.892499999999998</v>
      </c>
    </row>
    <row r="34" spans="1:2" x14ac:dyDescent="0.4">
      <c r="A34">
        <v>8.0893118589743587E-2</v>
      </c>
      <c r="B34">
        <v>45.259700000000002</v>
      </c>
    </row>
    <row r="35" spans="1:2" x14ac:dyDescent="0.4">
      <c r="A35">
        <v>9.4398435897435892E-2</v>
      </c>
      <c r="B35">
        <v>43.174999999999997</v>
      </c>
    </row>
    <row r="36" spans="1:2" x14ac:dyDescent="0.4">
      <c r="A36">
        <v>0.1147305608974359</v>
      </c>
      <c r="B36">
        <v>43.988900000000001</v>
      </c>
    </row>
    <row r="37" spans="1:2" x14ac:dyDescent="0.4">
      <c r="A37">
        <v>0.12481958653846155</v>
      </c>
      <c r="B37">
        <v>40.293900000000001</v>
      </c>
    </row>
    <row r="38" spans="1:2" x14ac:dyDescent="0.4">
      <c r="A38">
        <v>0.13947187820512819</v>
      </c>
      <c r="B38">
        <v>39.174900000000001</v>
      </c>
    </row>
    <row r="39" spans="1:2" x14ac:dyDescent="0.4">
      <c r="A39">
        <v>0.13943246794871794</v>
      </c>
      <c r="B39">
        <v>37.0837</v>
      </c>
    </row>
    <row r="40" spans="1:2" x14ac:dyDescent="0.4">
      <c r="A40">
        <v>0.12920431730769233</v>
      </c>
      <c r="B40">
        <v>33.379100000000001</v>
      </c>
    </row>
    <row r="41" spans="1:2" x14ac:dyDescent="0.4">
      <c r="A41">
        <v>0.11346569551282051</v>
      </c>
      <c r="B41">
        <v>36.749699999999997</v>
      </c>
    </row>
    <row r="42" spans="1:2" x14ac:dyDescent="0.4">
      <c r="A42">
        <v>0.16550524038461539</v>
      </c>
      <c r="B42">
        <v>43.047800000000002</v>
      </c>
    </row>
    <row r="43" spans="1:2" x14ac:dyDescent="0.4">
      <c r="A43">
        <v>0.1156081185897436</v>
      </c>
      <c r="B43">
        <v>30.638100000000001</v>
      </c>
    </row>
    <row r="44" spans="1:2" x14ac:dyDescent="0.4">
      <c r="A44">
        <v>0.1166946185897436</v>
      </c>
      <c r="B44">
        <v>28.386600000000001</v>
      </c>
    </row>
    <row r="45" spans="1:2" x14ac:dyDescent="0.4">
      <c r="A45">
        <v>3.7571733974358971E-2</v>
      </c>
      <c r="B45">
        <v>22.397400000000001</v>
      </c>
    </row>
    <row r="46" spans="1:2" x14ac:dyDescent="0.4">
      <c r="A46">
        <v>0.14482504807692309</v>
      </c>
      <c r="B46">
        <v>23.734999999999999</v>
      </c>
    </row>
    <row r="47" spans="1:2" x14ac:dyDescent="0.4">
      <c r="A47">
        <v>0.1424313846153846</v>
      </c>
      <c r="B47">
        <v>16.4953</v>
      </c>
    </row>
    <row r="48" spans="1:2" x14ac:dyDescent="0.4">
      <c r="A48">
        <v>0.17179644230769231</v>
      </c>
      <c r="B48">
        <v>17.474299999999999</v>
      </c>
    </row>
    <row r="49" spans="1:2" x14ac:dyDescent="0.4">
      <c r="A49">
        <v>0.17520916666666669</v>
      </c>
      <c r="B49">
        <v>18.9237</v>
      </c>
    </row>
    <row r="50" spans="1:2" x14ac:dyDescent="0.4">
      <c r="A50">
        <v>0.24749301282051281</v>
      </c>
      <c r="B50">
        <v>21.370799999999999</v>
      </c>
    </row>
    <row r="51" spans="1:2" x14ac:dyDescent="0.4">
      <c r="A51">
        <v>0.17995198717948721</v>
      </c>
      <c r="B51">
        <v>30.990300000000001</v>
      </c>
    </row>
    <row r="52" spans="1:2" x14ac:dyDescent="0.4">
      <c r="A52">
        <v>0.19925451923076923</v>
      </c>
      <c r="B52">
        <v>37.112000000000002</v>
      </c>
    </row>
    <row r="53" spans="1:2" x14ac:dyDescent="0.4">
      <c r="A53">
        <v>0.20385804487179487</v>
      </c>
      <c r="B53">
        <v>41.7791</v>
      </c>
    </row>
    <row r="54" spans="1:2" x14ac:dyDescent="0.4">
      <c r="A54">
        <v>0.20503185897435899</v>
      </c>
      <c r="B54">
        <v>44.192500000000003</v>
      </c>
    </row>
    <row r="55" spans="1:2" x14ac:dyDescent="0.4">
      <c r="A55">
        <v>0.22312150641025641</v>
      </c>
      <c r="B55">
        <v>45.809600000000003</v>
      </c>
    </row>
    <row r="56" spans="1:2" x14ac:dyDescent="0.4">
      <c r="A56">
        <v>0.26364612179487179</v>
      </c>
      <c r="B56">
        <v>40.0379</v>
      </c>
    </row>
    <row r="57" spans="1:2" x14ac:dyDescent="0.4">
      <c r="A57">
        <v>0.29643477564102566</v>
      </c>
      <c r="B57">
        <v>42.948900000000002</v>
      </c>
    </row>
    <row r="58" spans="1:2" x14ac:dyDescent="0.4">
      <c r="A58">
        <v>0.33371483974358973</v>
      </c>
      <c r="B58">
        <v>44.735999999999997</v>
      </c>
    </row>
    <row r="59" spans="1:2" x14ac:dyDescent="0.4">
      <c r="A59">
        <v>0.32342060897435898</v>
      </c>
      <c r="B59">
        <v>37.4925</v>
      </c>
    </row>
    <row r="60" spans="1:2" x14ac:dyDescent="0.4">
      <c r="A60">
        <v>0.28264798076923081</v>
      </c>
      <c r="B60">
        <v>30.073699999999999</v>
      </c>
    </row>
    <row r="61" spans="1:2" x14ac:dyDescent="0.4">
      <c r="A61">
        <v>0.31422205128205127</v>
      </c>
      <c r="B61">
        <v>28.4801</v>
      </c>
    </row>
    <row r="62" spans="1:2" x14ac:dyDescent="0.4">
      <c r="A62">
        <v>0.32541490384615385</v>
      </c>
      <c r="B62">
        <v>23.498799999999999</v>
      </c>
    </row>
    <row r="63" spans="1:2" x14ac:dyDescent="0.4">
      <c r="A63">
        <v>0.30500650641025645</v>
      </c>
      <c r="B63">
        <v>18.663399999999999</v>
      </c>
    </row>
    <row r="64" spans="1:2" x14ac:dyDescent="0.4">
      <c r="A64">
        <v>0.34562624999999997</v>
      </c>
      <c r="B64">
        <v>17.878399999999999</v>
      </c>
    </row>
    <row r="65" spans="1:2" x14ac:dyDescent="0.4">
      <c r="A65">
        <v>0.39759852564102566</v>
      </c>
      <c r="B65">
        <v>20.637599999999999</v>
      </c>
    </row>
    <row r="66" spans="1:2" x14ac:dyDescent="0.4">
      <c r="A66">
        <v>0.43485990384615386</v>
      </c>
      <c r="B66">
        <v>21.2986</v>
      </c>
    </row>
    <row r="67" spans="1:2" x14ac:dyDescent="0.4">
      <c r="A67">
        <v>0.40792163461538467</v>
      </c>
      <c r="B67">
        <v>29.328800000000001</v>
      </c>
    </row>
    <row r="68" spans="1:2" x14ac:dyDescent="0.4">
      <c r="A68">
        <v>0.39112980769230765</v>
      </c>
      <c r="B68">
        <v>36.720300000000002</v>
      </c>
    </row>
    <row r="69" spans="1:2" x14ac:dyDescent="0.4">
      <c r="A69">
        <v>0.39342647435897432</v>
      </c>
      <c r="B69">
        <v>38.8125</v>
      </c>
    </row>
    <row r="70" spans="1:2" x14ac:dyDescent="0.4">
      <c r="A70">
        <v>0.4757140705128205</v>
      </c>
      <c r="B70">
        <v>33.060600000000001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D065-OC107 温带草原-UW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2022-03-18T01:33:54Z</dcterms:modified>
</cp:coreProperties>
</file>