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75 Mei 2019 Sown Pasture\"/>
    </mc:Choice>
  </mc:AlternateContent>
  <xr:revisionPtr revIDLastSave="0" documentId="13_ncr:1_{0C07476D-FB6C-4EB8-AB39-87790AB13FB2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75-OC191 RG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<sst xmlns="http://schemas.openxmlformats.org/spreadsheetml/2006/main" count="2" uniqueCount="2">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</sst>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2" fillId="0" borderId="0" xfId="1" applyFont="1" applyAlignment="1">
      <alignment horizontal="center"/>
    </xf>
    <xf numFmtId="0" fontId="4" fillId="0" borderId="0" xfId="1" applyFont="1" applyAlignment="1"/>
    <xf numFmtId="0" fontId="1" fillId="0" borderId="0" xfId="1">
      <alignment vertical="center"/>
    </xf>
  </cellXfs>
  <cellStyles count="2">
    <cellStyle name="常规" xfId="0" builtinId="0"/>
    <cellStyle name="常规 2" xfId="1" xr:uid="{60B53E76-1065-42DE-9A05-504F4F65A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'D075-OC191 RG'!$A$2:$A$45</c:f>
              <c:numCache>
                <c:formatCode>General</c:formatCode>
                <c:ptCount val="44"/>
                <c:pt idx="0">
                  <c:v>4.9450500000000001E-2</c:v>
                </c:pt>
                <c:pt idx="1">
                  <c:v>9.8901100000000006E-2</c:v>
                </c:pt>
                <c:pt idx="2">
                  <c:v>7.41758E-2</c:v>
                </c:pt>
                <c:pt idx="3">
                  <c:v>8.2417599999999994E-2</c:v>
                </c:pt>
                <c:pt idx="4">
                  <c:v>9.0659299999999998E-2</c:v>
                </c:pt>
                <c:pt idx="5">
                  <c:v>0.13736300000000001</c:v>
                </c:pt>
                <c:pt idx="6">
                  <c:v>0.19505500000000001</c:v>
                </c:pt>
                <c:pt idx="7">
                  <c:v>0.17307700000000001</c:v>
                </c:pt>
                <c:pt idx="8">
                  <c:v>0.19505500000000001</c:v>
                </c:pt>
                <c:pt idx="9">
                  <c:v>0.26098900000000003</c:v>
                </c:pt>
                <c:pt idx="10">
                  <c:v>0.266484</c:v>
                </c:pt>
                <c:pt idx="11">
                  <c:v>0.28296700000000002</c:v>
                </c:pt>
                <c:pt idx="12">
                  <c:v>0.31318699999999999</c:v>
                </c:pt>
                <c:pt idx="13">
                  <c:v>0.32142899999999996</c:v>
                </c:pt>
                <c:pt idx="14">
                  <c:v>0.222527</c:v>
                </c:pt>
                <c:pt idx="15">
                  <c:v>0.269231</c:v>
                </c:pt>
                <c:pt idx="16">
                  <c:v>0.28571400000000002</c:v>
                </c:pt>
                <c:pt idx="17">
                  <c:v>0.38736300000000001</c:v>
                </c:pt>
                <c:pt idx="18">
                  <c:v>0.40109900000000004</c:v>
                </c:pt>
                <c:pt idx="19">
                  <c:v>0.37087899999999996</c:v>
                </c:pt>
                <c:pt idx="20">
                  <c:v>0.39560400000000001</c:v>
                </c:pt>
                <c:pt idx="21">
                  <c:v>0.45054900000000003</c:v>
                </c:pt>
                <c:pt idx="22">
                  <c:v>0.43681300000000001</c:v>
                </c:pt>
                <c:pt idx="23">
                  <c:v>0.45054900000000003</c:v>
                </c:pt>
                <c:pt idx="24">
                  <c:v>0.57967000000000002</c:v>
                </c:pt>
                <c:pt idx="25">
                  <c:v>0.59065900000000005</c:v>
                </c:pt>
                <c:pt idx="26">
                  <c:v>0.59065900000000005</c:v>
                </c:pt>
                <c:pt idx="27">
                  <c:v>0.58516500000000005</c:v>
                </c:pt>
                <c:pt idx="28">
                  <c:v>0.45329700000000001</c:v>
                </c:pt>
                <c:pt idx="29">
                  <c:v>0.46703299999999998</c:v>
                </c:pt>
                <c:pt idx="30">
                  <c:v>0.483516</c:v>
                </c:pt>
                <c:pt idx="31">
                  <c:v>0.55219799999999997</c:v>
                </c:pt>
                <c:pt idx="32">
                  <c:v>0.58241799999999999</c:v>
                </c:pt>
                <c:pt idx="33">
                  <c:v>0.61538499999999996</c:v>
                </c:pt>
                <c:pt idx="34">
                  <c:v>0.69230800000000003</c:v>
                </c:pt>
                <c:pt idx="35">
                  <c:v>0.711538</c:v>
                </c:pt>
                <c:pt idx="36">
                  <c:v>0.769231</c:v>
                </c:pt>
                <c:pt idx="37">
                  <c:v>0.82967000000000002</c:v>
                </c:pt>
                <c:pt idx="38">
                  <c:v>0.91758200000000001</c:v>
                </c:pt>
                <c:pt idx="39">
                  <c:v>0.99450500000000008</c:v>
                </c:pt>
                <c:pt idx="40">
                  <c:v>0.99450500000000008</c:v>
                </c:pt>
                <c:pt idx="41">
                  <c:v>0.208791</c:v>
                </c:pt>
                <c:pt idx="42">
                  <c:v>0.65934099999999995</c:v>
                </c:pt>
                <c:pt idx="43">
                  <c:v>0.46428600000000003</c:v>
                </c:pt>
              </c:numCache>
            </c:numRef>
          </c:xVal>
          <c:yVal>
            <c:numRef>
              <c:f>'D075-OC191 RG'!$B$2:$B$45</c:f>
              <c:numCache>
                <c:formatCode>General</c:formatCode>
                <c:ptCount val="44"/>
                <c:pt idx="0">
                  <c:v>19.8</c:v>
                </c:pt>
                <c:pt idx="1">
                  <c:v>15.9429</c:v>
                </c:pt>
                <c:pt idx="2">
                  <c:v>29.828600000000002</c:v>
                </c:pt>
                <c:pt idx="3">
                  <c:v>33.428600000000003</c:v>
                </c:pt>
                <c:pt idx="4">
                  <c:v>37.028599999999997</c:v>
                </c:pt>
                <c:pt idx="5">
                  <c:v>32.142899999999997</c:v>
                </c:pt>
                <c:pt idx="6">
                  <c:v>26.742899999999999</c:v>
                </c:pt>
                <c:pt idx="7">
                  <c:v>23.6571</c:v>
                </c:pt>
                <c:pt idx="8">
                  <c:v>19.285699999999999</c:v>
                </c:pt>
                <c:pt idx="9">
                  <c:v>24.685700000000001</c:v>
                </c:pt>
                <c:pt idx="10">
                  <c:v>21.6</c:v>
                </c:pt>
                <c:pt idx="11">
                  <c:v>21.085699999999999</c:v>
                </c:pt>
                <c:pt idx="12">
                  <c:v>22.628599999999999</c:v>
                </c:pt>
                <c:pt idx="13">
                  <c:v>23.142900000000001</c:v>
                </c:pt>
                <c:pt idx="14">
                  <c:v>30.085699999999999</c:v>
                </c:pt>
                <c:pt idx="15">
                  <c:v>38.057099999999998</c:v>
                </c:pt>
                <c:pt idx="16">
                  <c:v>36</c:v>
                </c:pt>
                <c:pt idx="17">
                  <c:v>36.514299999999999</c:v>
                </c:pt>
                <c:pt idx="18">
                  <c:v>25.971399999999999</c:v>
                </c:pt>
                <c:pt idx="19">
                  <c:v>19.8</c:v>
                </c:pt>
                <c:pt idx="20">
                  <c:v>29.314299999999999</c:v>
                </c:pt>
                <c:pt idx="21">
                  <c:v>29.828600000000002</c:v>
                </c:pt>
                <c:pt idx="22">
                  <c:v>32.6571</c:v>
                </c:pt>
                <c:pt idx="23">
                  <c:v>37.028599999999997</c:v>
                </c:pt>
                <c:pt idx="24">
                  <c:v>38.057099999999998</c:v>
                </c:pt>
                <c:pt idx="25">
                  <c:v>26.485700000000001</c:v>
                </c:pt>
                <c:pt idx="26">
                  <c:v>24.428599999999999</c:v>
                </c:pt>
                <c:pt idx="27">
                  <c:v>21.3429</c:v>
                </c:pt>
                <c:pt idx="28">
                  <c:v>21.085699999999999</c:v>
                </c:pt>
                <c:pt idx="29">
                  <c:v>20.828600000000002</c:v>
                </c:pt>
                <c:pt idx="30">
                  <c:v>23.6571</c:v>
                </c:pt>
                <c:pt idx="31">
                  <c:v>16.971399999999999</c:v>
                </c:pt>
                <c:pt idx="32">
                  <c:v>15.685700000000001</c:v>
                </c:pt>
                <c:pt idx="33">
                  <c:v>13.8857</c:v>
                </c:pt>
                <c:pt idx="34">
                  <c:v>15.1714</c:v>
                </c:pt>
                <c:pt idx="35">
                  <c:v>9.2571399999999997</c:v>
                </c:pt>
                <c:pt idx="36">
                  <c:v>10.028600000000001</c:v>
                </c:pt>
                <c:pt idx="37">
                  <c:v>11.0571</c:v>
                </c:pt>
                <c:pt idx="38">
                  <c:v>8.4857099999999992</c:v>
                </c:pt>
                <c:pt idx="39">
                  <c:v>18</c:v>
                </c:pt>
                <c:pt idx="40">
                  <c:v>20.314299999999999</c:v>
                </c:pt>
                <c:pt idx="41">
                  <c:v>47.828600000000002</c:v>
                </c:pt>
                <c:pt idx="42">
                  <c:v>46.285699999999999</c:v>
                </c:pt>
                <c:pt idx="43">
                  <c:v>21.857099999999999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8-40E3-A04A-C239E885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0608"/>
        <c:axId val="618521024"/>
      </c:scatterChart>
      <c:valAx>
        <c:axId val="6185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21024"/>
        <c:crosses val="autoZero"/>
        <c:crossBetween val="midCat"/>
      </c:valAx>
      <c:valAx>
        <c:axId val="618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50006</xdr:rowOff>
    </xdr:from>
    <xdr:to>
      <xdr:col>12</xdr:col>
      <xdr:colOff>95250</xdr:colOff>
      <xdr:row>15</xdr:row>
      <xdr:rowOff>192881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95165-DEC9-45BB-8216-0D7CA8500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"/>
      <sheetName val="D075-OC189 CG"/>
      <sheetName val="D075-OC190 UG"/>
      <sheetName val="D075-OC191 R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4.9450500000000001E-2</v>
          </cell>
          <cell r="B2">
            <v>19.8</v>
          </cell>
        </row>
        <row r="3">
          <cell r="A3">
            <v>9.8901100000000006E-2</v>
          </cell>
          <cell r="B3">
            <v>15.9429</v>
          </cell>
        </row>
        <row r="4">
          <cell r="A4">
            <v>7.41758E-2</v>
          </cell>
          <cell r="B4">
            <v>29.828600000000002</v>
          </cell>
        </row>
        <row r="5">
          <cell r="A5">
            <v>8.2417599999999994E-2</v>
          </cell>
          <cell r="B5">
            <v>33.428600000000003</v>
          </cell>
        </row>
        <row r="6">
          <cell r="A6">
            <v>9.0659299999999998E-2</v>
          </cell>
          <cell r="B6">
            <v>37.028599999999997</v>
          </cell>
        </row>
        <row r="7">
          <cell r="A7">
            <v>0.13736300000000001</v>
          </cell>
          <cell r="B7">
            <v>32.142899999999997</v>
          </cell>
        </row>
        <row r="8">
          <cell r="A8">
            <v>0.19505500000000001</v>
          </cell>
          <cell r="B8">
            <v>26.742899999999999</v>
          </cell>
        </row>
        <row r="9">
          <cell r="A9">
            <v>0.17307700000000001</v>
          </cell>
          <cell r="B9">
            <v>23.6571</v>
          </cell>
        </row>
        <row r="10">
          <cell r="A10">
            <v>0.19505500000000001</v>
          </cell>
          <cell r="B10">
            <v>19.285699999999999</v>
          </cell>
        </row>
        <row r="11">
          <cell r="A11">
            <v>0.26098900000000003</v>
          </cell>
          <cell r="B11">
            <v>24.685700000000001</v>
          </cell>
        </row>
        <row r="12">
          <cell r="A12">
            <v>0.266484</v>
          </cell>
          <cell r="B12">
            <v>21.6</v>
          </cell>
        </row>
        <row r="13">
          <cell r="A13">
            <v>0.28296700000000002</v>
          </cell>
          <cell r="B13">
            <v>21.085699999999999</v>
          </cell>
        </row>
        <row r="14">
          <cell r="A14">
            <v>0.31318699999999999</v>
          </cell>
          <cell r="B14">
            <v>22.628599999999999</v>
          </cell>
        </row>
        <row r="15">
          <cell r="A15">
            <v>0.32142899999999996</v>
          </cell>
          <cell r="B15">
            <v>23.142900000000001</v>
          </cell>
        </row>
        <row r="16">
          <cell r="A16">
            <v>0.222527</v>
          </cell>
          <cell r="B16">
            <v>30.085699999999999</v>
          </cell>
        </row>
        <row r="17">
          <cell r="A17">
            <v>0.269231</v>
          </cell>
          <cell r="B17">
            <v>38.057099999999998</v>
          </cell>
        </row>
        <row r="18">
          <cell r="A18">
            <v>0.28571400000000002</v>
          </cell>
          <cell r="B18">
            <v>36</v>
          </cell>
        </row>
        <row r="19">
          <cell r="A19">
            <v>0.38736300000000001</v>
          </cell>
          <cell r="B19">
            <v>36.514299999999999</v>
          </cell>
        </row>
        <row r="20">
          <cell r="A20">
            <v>0.40109900000000004</v>
          </cell>
          <cell r="B20">
            <v>25.971399999999999</v>
          </cell>
        </row>
        <row r="21">
          <cell r="A21">
            <v>0.37087899999999996</v>
          </cell>
          <cell r="B21">
            <v>19.8</v>
          </cell>
        </row>
        <row r="22">
          <cell r="A22">
            <v>0.39560400000000001</v>
          </cell>
          <cell r="B22">
            <v>29.314299999999999</v>
          </cell>
        </row>
        <row r="23">
          <cell r="A23">
            <v>0.45054900000000003</v>
          </cell>
          <cell r="B23">
            <v>29.828600000000002</v>
          </cell>
        </row>
        <row r="24">
          <cell r="A24">
            <v>0.43681300000000001</v>
          </cell>
          <cell r="B24">
            <v>32.6571</v>
          </cell>
        </row>
        <row r="25">
          <cell r="A25">
            <v>0.45054900000000003</v>
          </cell>
          <cell r="B25">
            <v>37.028599999999997</v>
          </cell>
        </row>
        <row r="26">
          <cell r="A26">
            <v>0.57967000000000002</v>
          </cell>
          <cell r="B26">
            <v>38.057099999999998</v>
          </cell>
        </row>
        <row r="27">
          <cell r="A27">
            <v>0.59065900000000005</v>
          </cell>
          <cell r="B27">
            <v>26.485700000000001</v>
          </cell>
        </row>
        <row r="28">
          <cell r="A28">
            <v>0.59065900000000005</v>
          </cell>
          <cell r="B28">
            <v>24.428599999999999</v>
          </cell>
        </row>
        <row r="29">
          <cell r="A29">
            <v>0.58516500000000005</v>
          </cell>
          <cell r="B29">
            <v>21.3429</v>
          </cell>
        </row>
        <row r="30">
          <cell r="A30">
            <v>0.45329700000000001</v>
          </cell>
          <cell r="B30">
            <v>21.085699999999999</v>
          </cell>
        </row>
        <row r="31">
          <cell r="A31">
            <v>0.46703299999999998</v>
          </cell>
          <cell r="B31">
            <v>20.828600000000002</v>
          </cell>
        </row>
        <row r="32">
          <cell r="A32">
            <v>0.483516</v>
          </cell>
          <cell r="B32">
            <v>23.6571</v>
          </cell>
        </row>
        <row r="33">
          <cell r="A33">
            <v>0.55219799999999997</v>
          </cell>
          <cell r="B33">
            <v>16.971399999999999</v>
          </cell>
        </row>
        <row r="34">
          <cell r="A34">
            <v>0.58241799999999999</v>
          </cell>
          <cell r="B34">
            <v>15.685700000000001</v>
          </cell>
        </row>
        <row r="35">
          <cell r="A35">
            <v>0.61538499999999996</v>
          </cell>
          <cell r="B35">
            <v>13.8857</v>
          </cell>
        </row>
        <row r="36">
          <cell r="A36">
            <v>0.69230800000000003</v>
          </cell>
          <cell r="B36">
            <v>15.1714</v>
          </cell>
        </row>
        <row r="37">
          <cell r="A37">
            <v>0.711538</v>
          </cell>
          <cell r="B37">
            <v>9.2571399999999997</v>
          </cell>
        </row>
        <row r="38">
          <cell r="A38">
            <v>0.769231</v>
          </cell>
          <cell r="B38">
            <v>10.028600000000001</v>
          </cell>
        </row>
        <row r="39">
          <cell r="A39">
            <v>0.82967000000000002</v>
          </cell>
          <cell r="B39">
            <v>11.0571</v>
          </cell>
        </row>
        <row r="40">
          <cell r="A40">
            <v>0.91758200000000001</v>
          </cell>
          <cell r="B40">
            <v>8.4857099999999992</v>
          </cell>
        </row>
        <row r="41">
          <cell r="A41">
            <v>0.99450500000000008</v>
          </cell>
          <cell r="B41">
            <v>18</v>
          </cell>
        </row>
        <row r="42">
          <cell r="A42">
            <v>0.99450500000000008</v>
          </cell>
          <cell r="B42">
            <v>20.314299999999999</v>
          </cell>
        </row>
        <row r="43">
          <cell r="A43">
            <v>0.208791</v>
          </cell>
          <cell r="B43">
            <v>47.828600000000002</v>
          </cell>
        </row>
        <row r="44">
          <cell r="A44">
            <v>0.65934099999999995</v>
          </cell>
          <cell r="B44">
            <v>46.285699999999999</v>
          </cell>
        </row>
        <row r="45">
          <cell r="A45">
            <v>0.46428600000000003</v>
          </cell>
          <cell r="B45">
            <v>21.857099999999999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2724-BEF5-456F-97B4-659ECA4C62D3}">
  <dimension ref="A1:B45"/>
  <sheetViews>
    <sheetView tabSelected="1" zoomScaleSheetLayoutView="100" workbookViewId="0">
      <selection activeCell="E6" sqref="E6"/>
    </sheetView>
  </sheetViews>
  <sheetFormatPr defaultColWidth="9.3984375" defaultRowHeight="15.75" x14ac:dyDescent="0.4"/>
  <cols>
    <col min="1" max="16384" width="9.3984375" style="3"/>
  </cols>
  <sheetData>
    <row r="1" spans="1:2" x14ac:dyDescent="0.4">
      <c r="A1" s="1" t="s">
        <v>0</v>
      </c>
      <c r="B1" s="2" t="s">
        <v>1</v>
      </c>
    </row>
    <row r="2" spans="1:2" x14ac:dyDescent="0.4">
      <c r="A2" s="3">
        <v>4.9450500000000001E-2</v>
      </c>
      <c r="B2" s="3">
        <v>19.8</v>
      </c>
    </row>
    <row r="3" spans="1:2" x14ac:dyDescent="0.4">
      <c r="A3" s="3">
        <v>9.8901100000000006E-2</v>
      </c>
      <c r="B3" s="3">
        <v>15.9429</v>
      </c>
    </row>
    <row r="4" spans="1:2" x14ac:dyDescent="0.4">
      <c r="A4" s="3">
        <v>7.41758E-2</v>
      </c>
      <c r="B4" s="3">
        <v>29.828600000000002</v>
      </c>
    </row>
    <row r="5" spans="1:2" x14ac:dyDescent="0.4">
      <c r="A5" s="3">
        <v>8.2417599999999994E-2</v>
      </c>
      <c r="B5" s="3">
        <v>33.428600000000003</v>
      </c>
    </row>
    <row r="6" spans="1:2" x14ac:dyDescent="0.4">
      <c r="A6" s="3">
        <v>9.0659299999999998E-2</v>
      </c>
      <c r="B6" s="3">
        <v>37.028599999999997</v>
      </c>
    </row>
    <row r="7" spans="1:2" x14ac:dyDescent="0.4">
      <c r="A7" s="3">
        <v>0.13736300000000001</v>
      </c>
      <c r="B7" s="3">
        <v>32.142899999999997</v>
      </c>
    </row>
    <row r="8" spans="1:2" x14ac:dyDescent="0.4">
      <c r="A8" s="3">
        <v>0.19505500000000001</v>
      </c>
      <c r="B8" s="3">
        <v>26.742899999999999</v>
      </c>
    </row>
    <row r="9" spans="1:2" x14ac:dyDescent="0.4">
      <c r="A9" s="3">
        <v>0.17307700000000001</v>
      </c>
      <c r="B9" s="3">
        <v>23.6571</v>
      </c>
    </row>
    <row r="10" spans="1:2" x14ac:dyDescent="0.4">
      <c r="A10" s="3">
        <v>0.19505500000000001</v>
      </c>
      <c r="B10" s="3">
        <v>19.285699999999999</v>
      </c>
    </row>
    <row r="11" spans="1:2" x14ac:dyDescent="0.4">
      <c r="A11" s="3">
        <v>0.26098900000000003</v>
      </c>
      <c r="B11" s="3">
        <v>24.685700000000001</v>
      </c>
    </row>
    <row r="12" spans="1:2" x14ac:dyDescent="0.4">
      <c r="A12" s="3">
        <v>0.266484</v>
      </c>
      <c r="B12" s="3">
        <v>21.6</v>
      </c>
    </row>
    <row r="13" spans="1:2" x14ac:dyDescent="0.4">
      <c r="A13" s="3">
        <v>0.28296700000000002</v>
      </c>
      <c r="B13" s="3">
        <v>21.085699999999999</v>
      </c>
    </row>
    <row r="14" spans="1:2" x14ac:dyDescent="0.4">
      <c r="A14" s="3">
        <v>0.31318699999999999</v>
      </c>
      <c r="B14" s="3">
        <v>22.628599999999999</v>
      </c>
    </row>
    <row r="15" spans="1:2" x14ac:dyDescent="0.4">
      <c r="A15" s="3">
        <v>0.32142899999999996</v>
      </c>
      <c r="B15" s="3">
        <v>23.142900000000001</v>
      </c>
    </row>
    <row r="16" spans="1:2" x14ac:dyDescent="0.4">
      <c r="A16" s="3">
        <v>0.222527</v>
      </c>
      <c r="B16" s="3">
        <v>30.085699999999999</v>
      </c>
    </row>
    <row r="17" spans="1:2" x14ac:dyDescent="0.4">
      <c r="A17" s="3">
        <v>0.269231</v>
      </c>
      <c r="B17" s="3">
        <v>38.057099999999998</v>
      </c>
    </row>
    <row r="18" spans="1:2" x14ac:dyDescent="0.4">
      <c r="A18" s="3">
        <v>0.28571400000000002</v>
      </c>
      <c r="B18" s="3">
        <v>36</v>
      </c>
    </row>
    <row r="19" spans="1:2" x14ac:dyDescent="0.4">
      <c r="A19" s="3">
        <v>0.38736300000000001</v>
      </c>
      <c r="B19" s="3">
        <v>36.514299999999999</v>
      </c>
    </row>
    <row r="20" spans="1:2" x14ac:dyDescent="0.4">
      <c r="A20" s="3">
        <v>0.40109900000000004</v>
      </c>
      <c r="B20" s="3">
        <v>25.971399999999999</v>
      </c>
    </row>
    <row r="21" spans="1:2" x14ac:dyDescent="0.4">
      <c r="A21" s="3">
        <v>0.37087899999999996</v>
      </c>
      <c r="B21" s="3">
        <v>19.8</v>
      </c>
    </row>
    <row r="22" spans="1:2" x14ac:dyDescent="0.4">
      <c r="A22" s="3">
        <v>0.39560400000000001</v>
      </c>
      <c r="B22" s="3">
        <v>29.314299999999999</v>
      </c>
    </row>
    <row r="23" spans="1:2" x14ac:dyDescent="0.4">
      <c r="A23" s="3">
        <v>0.45054900000000003</v>
      </c>
      <c r="B23" s="3">
        <v>29.828600000000002</v>
      </c>
    </row>
    <row r="24" spans="1:2" x14ac:dyDescent="0.4">
      <c r="A24" s="3">
        <v>0.43681300000000001</v>
      </c>
      <c r="B24" s="3">
        <v>32.6571</v>
      </c>
    </row>
    <row r="25" spans="1:2" x14ac:dyDescent="0.4">
      <c r="A25" s="3">
        <v>0.45054900000000003</v>
      </c>
      <c r="B25" s="3">
        <v>37.028599999999997</v>
      </c>
    </row>
    <row r="26" spans="1:2" x14ac:dyDescent="0.4">
      <c r="A26" s="3">
        <v>0.57967000000000002</v>
      </c>
      <c r="B26" s="3">
        <v>38.057099999999998</v>
      </c>
    </row>
    <row r="27" spans="1:2" x14ac:dyDescent="0.4">
      <c r="A27" s="3">
        <v>0.59065900000000005</v>
      </c>
      <c r="B27" s="3">
        <v>26.485700000000001</v>
      </c>
    </row>
    <row r="28" spans="1:2" x14ac:dyDescent="0.4">
      <c r="A28" s="3">
        <v>0.59065900000000005</v>
      </c>
      <c r="B28" s="3">
        <v>24.428599999999999</v>
      </c>
    </row>
    <row r="29" spans="1:2" x14ac:dyDescent="0.4">
      <c r="A29" s="3">
        <v>0.58516500000000005</v>
      </c>
      <c r="B29" s="3">
        <v>21.3429</v>
      </c>
    </row>
    <row r="30" spans="1:2" x14ac:dyDescent="0.4">
      <c r="A30" s="3">
        <v>0.45329700000000001</v>
      </c>
      <c r="B30" s="3">
        <v>21.085699999999999</v>
      </c>
    </row>
    <row r="31" spans="1:2" x14ac:dyDescent="0.4">
      <c r="A31" s="3">
        <v>0.46703299999999998</v>
      </c>
      <c r="B31" s="3">
        <v>20.828600000000002</v>
      </c>
    </row>
    <row r="32" spans="1:2" x14ac:dyDescent="0.4">
      <c r="A32" s="3">
        <v>0.483516</v>
      </c>
      <c r="B32" s="3">
        <v>23.6571</v>
      </c>
    </row>
    <row r="33" spans="1:2" x14ac:dyDescent="0.4">
      <c r="A33" s="3">
        <v>0.55219799999999997</v>
      </c>
      <c r="B33" s="3">
        <v>16.971399999999999</v>
      </c>
    </row>
    <row r="34" spans="1:2" x14ac:dyDescent="0.4">
      <c r="A34" s="3">
        <v>0.58241799999999999</v>
      </c>
      <c r="B34" s="3">
        <v>15.685700000000001</v>
      </c>
    </row>
    <row r="35" spans="1:2" x14ac:dyDescent="0.4">
      <c r="A35" s="3">
        <v>0.61538499999999996</v>
      </c>
      <c r="B35" s="3">
        <v>13.8857</v>
      </c>
    </row>
    <row r="36" spans="1:2" x14ac:dyDescent="0.4">
      <c r="A36" s="3">
        <v>0.69230800000000003</v>
      </c>
      <c r="B36" s="3">
        <v>15.1714</v>
      </c>
    </row>
    <row r="37" spans="1:2" x14ac:dyDescent="0.4">
      <c r="A37" s="3">
        <v>0.711538</v>
      </c>
      <c r="B37" s="3">
        <v>9.2571399999999997</v>
      </c>
    </row>
    <row r="38" spans="1:2" x14ac:dyDescent="0.4">
      <c r="A38" s="3">
        <v>0.769231</v>
      </c>
      <c r="B38" s="3">
        <v>10.028600000000001</v>
      </c>
    </row>
    <row r="39" spans="1:2" x14ac:dyDescent="0.4">
      <c r="A39" s="3">
        <v>0.82967000000000002</v>
      </c>
      <c r="B39" s="3">
        <v>11.0571</v>
      </c>
    </row>
    <row r="40" spans="1:2" x14ac:dyDescent="0.4">
      <c r="A40" s="3">
        <v>0.91758200000000001</v>
      </c>
      <c r="B40" s="3">
        <v>8.4857099999999992</v>
      </c>
    </row>
    <row r="41" spans="1:2" x14ac:dyDescent="0.4">
      <c r="A41" s="3">
        <v>0.99450500000000008</v>
      </c>
      <c r="B41" s="3">
        <v>18</v>
      </c>
    </row>
    <row r="42" spans="1:2" x14ac:dyDescent="0.4">
      <c r="A42" s="3">
        <v>0.99450500000000008</v>
      </c>
      <c r="B42" s="3">
        <v>20.314299999999999</v>
      </c>
    </row>
    <row r="43" spans="1:2" x14ac:dyDescent="0.4">
      <c r="A43" s="3">
        <v>0.208791</v>
      </c>
      <c r="B43" s="3">
        <v>47.828600000000002</v>
      </c>
    </row>
    <row r="44" spans="1:2" x14ac:dyDescent="0.4">
      <c r="A44" s="3">
        <v>0.65934099999999995</v>
      </c>
      <c r="B44" s="3">
        <v>46.285699999999999</v>
      </c>
    </row>
    <row r="45" spans="1:2" x14ac:dyDescent="0.4">
      <c r="A45" s="3">
        <v>0.46428600000000003</v>
      </c>
      <c r="B45" s="3">
        <v>21.857099999999999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D075-OC191 RG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2022-03-18T06:09:57Z</dcterms:modified>
</cp:coreProperties>
</file>