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eracher\Desktop\CH4_upt Buget_20211212\"/>
    </mc:Choice>
  </mc:AlternateContent>
  <xr:revisionPtr revIDLastSave="0" documentId="13_ncr:1_{8190886C-2265-4283-AB94-6534D40B8B7C}" xr6:coauthVersionLast="47" xr6:coauthVersionMax="47" xr10:uidLastSave="{00000000-0000-0000-0000-000000000000}"/>
  <bookViews>
    <workbookView xWindow="735" yWindow="0" windowWidth="17002" windowHeight="10200" xr2:uid="{00000000-000D-0000-FFFF-FFFF00000000}"/>
  </bookViews>
  <sheets>
    <sheet name="D081-OC194 TS-CK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<sst xmlns="http://schemas.openxmlformats.org/spreadsheetml/2006/main" count="2" uniqueCount="2">
  <si>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WFPS</t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</si>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</sst>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0" fontId="2" fillId="0" borderId="0" xfId="1" applyFont="1" applyAlignment="1">
      <alignment horizontal="center"/>
    </xf>
    <xf numFmtId="0" fontId="4" fillId="0" borderId="0" xfId="1" applyFont="1" applyAlignment="1"/>
    <xf numFmtId="0" fontId="1" fillId="0" borderId="0" xfId="1">
      <alignment vertical="center"/>
    </xf>
  </cellXfs>
  <cellStyles count="2">
    <cellStyle name="常规" xfId="0" builtinId="0"/>
    <cellStyle name="常规 2" xfId="1" xr:uid="{7FBCFCD6-0DC1-49D0-AA2E-B3221833B0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'D081-OC194 TS-CK'!$A$2:$A$12</c:f>
              <c:numCache>
                <c:formatCode>General</c:formatCode>
                <c:ptCount val="11"/>
                <c:pt idx="0">
                  <c:v>0.23326575187969931</c:v>
                </c:pt>
                <c:pt idx="1">
                  <c:v>0.16765992105263161</c:v>
                </c:pt>
                <c:pt idx="2">
                  <c:v>0.56129590225563919</c:v>
                </c:pt>
                <c:pt idx="3">
                  <c:v>0.37419793233082715</c:v>
                </c:pt>
                <c:pt idx="4">
                  <c:v>0.25756406015037603</c:v>
                </c:pt>
                <c:pt idx="5">
                  <c:v>0.27700270676691735</c:v>
                </c:pt>
                <c:pt idx="6">
                  <c:v>0.17980927443609027</c:v>
                </c:pt>
                <c:pt idx="7">
                  <c:v>0.40821556390977454</c:v>
                </c:pt>
                <c:pt idx="8">
                  <c:v>0.31588199248120308</c:v>
                </c:pt>
                <c:pt idx="9">
                  <c:v>0.22354642857142865</c:v>
                </c:pt>
                <c:pt idx="10">
                  <c:v>0.25027556390977446</c:v>
                </c:pt>
              </c:numCache>
            </c:numRef>
          </c:xVal>
          <c:yVal>
            <c:numRef>
              <c:f>'D081-OC194 TS-CK'!$B$2:$B$12</c:f>
              <c:numCache>
                <c:formatCode>General</c:formatCode>
                <c:ptCount val="11"/>
                <c:pt idx="0">
                  <c:v>58.628300000000003</c:v>
                </c:pt>
                <c:pt idx="1">
                  <c:v>39.823</c:v>
                </c:pt>
                <c:pt idx="2">
                  <c:v>30.530999999999999</c:v>
                </c:pt>
                <c:pt idx="3">
                  <c:v>53.097299999999997</c:v>
                </c:pt>
                <c:pt idx="4">
                  <c:v>73.451300000000003</c:v>
                </c:pt>
                <c:pt idx="5">
                  <c:v>61.061900000000001</c:v>
                </c:pt>
                <c:pt idx="6">
                  <c:v>64.601799999999997</c:v>
                </c:pt>
                <c:pt idx="7">
                  <c:v>51.327399999999997</c:v>
                </c:pt>
                <c:pt idx="8">
                  <c:v>64.159300000000002</c:v>
                </c:pt>
                <c:pt idx="9">
                  <c:v>54.8673</c:v>
                </c:pt>
                <c:pt idx="10">
                  <c:v>61.061900000000001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2-4C89-B5C2-76C2A21E8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92176"/>
        <c:axId val="696291344"/>
      </c:scatterChart>
      <c:valAx>
        <c:axId val="6962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291344"/>
        <c:crosses val="autoZero"/>
        <c:crossBetween val="midCat"/>
      </c:valAx>
      <c:valAx>
        <c:axId val="6962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29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671513</xdr:colOff>
      <xdr:row>3</xdr:row>
      <xdr:rowOff>33337</xdr:rowOff>
    </xdr:from>
    <xdr:to>
      <xdr:col>9</xdr:col>
      <xdr:colOff>442913</xdr:colOff>
      <xdr:row>16</xdr:row>
      <xdr:rowOff>176212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D23A8F-07E8-463E-A77B-DA61D5F9F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EE5B-5246-4C64-85A5-858B5F0795A8}">
  <dimension ref="A1:B12"/>
  <sheetViews>
    <sheetView tabSelected="1" zoomScaleSheetLayoutView="100" workbookViewId="0">
      <selection activeCell="A13" sqref="A13:B13"/>
    </sheetView>
  </sheetViews>
  <sheetFormatPr defaultColWidth="9.59765625" defaultRowHeight="15.75" x14ac:dyDescent="0.4"/>
  <cols>
    <col min="1" max="16384" width="9.59765625" style="3"/>
  </cols>
  <sheetData>
    <row r="1" spans="1:2" x14ac:dyDescent="0.4">
      <c r="A1" s="1" t="s">
        <v>0</v>
      </c>
      <c r="B1" s="2" t="s">
        <v>1</v>
      </c>
    </row>
    <row r="2" spans="1:2" x14ac:dyDescent="0.4">
      <c r="A2" s="3">
        <v>0.23326575187969931</v>
      </c>
      <c r="B2" s="3">
        <v>58.628300000000003</v>
      </c>
    </row>
    <row r="3" spans="1:2" x14ac:dyDescent="0.4">
      <c r="A3" s="3">
        <v>0.16765992105263161</v>
      </c>
      <c r="B3" s="3">
        <v>39.823</v>
      </c>
    </row>
    <row r="4" spans="1:2" x14ac:dyDescent="0.4">
      <c r="A4" s="3">
        <v>0.56129590225563919</v>
      </c>
      <c r="B4" s="3">
        <v>30.530999999999999</v>
      </c>
    </row>
    <row r="5" spans="1:2" x14ac:dyDescent="0.4">
      <c r="A5" s="3">
        <v>0.37419793233082715</v>
      </c>
      <c r="B5" s="3">
        <v>53.097299999999997</v>
      </c>
    </row>
    <row r="6" spans="1:2" x14ac:dyDescent="0.4">
      <c r="A6" s="3">
        <v>0.25756406015037603</v>
      </c>
      <c r="B6" s="3">
        <v>73.451300000000003</v>
      </c>
    </row>
    <row r="7" spans="1:2" x14ac:dyDescent="0.4">
      <c r="A7" s="3">
        <v>0.27700270676691735</v>
      </c>
      <c r="B7" s="3">
        <v>61.061900000000001</v>
      </c>
    </row>
    <row r="8" spans="1:2" x14ac:dyDescent="0.4">
      <c r="A8" s="3">
        <v>0.17980927443609027</v>
      </c>
      <c r="B8" s="3">
        <v>64.601799999999997</v>
      </c>
    </row>
    <row r="9" spans="1:2" x14ac:dyDescent="0.4">
      <c r="A9" s="3">
        <v>0.40821556390977454</v>
      </c>
      <c r="B9" s="3">
        <v>51.327399999999997</v>
      </c>
    </row>
    <row r="10" spans="1:2" x14ac:dyDescent="0.4">
      <c r="A10" s="3">
        <v>0.31588199248120308</v>
      </c>
      <c r="B10" s="3">
        <v>64.159300000000002</v>
      </c>
    </row>
    <row r="11" spans="1:2" x14ac:dyDescent="0.4">
      <c r="A11" s="3">
        <v>0.22354642857142865</v>
      </c>
      <c r="B11" s="3">
        <v>54.8673</v>
      </c>
    </row>
    <row r="12" spans="1:2" x14ac:dyDescent="0.4">
      <c r="A12" s="3">
        <v>0.25027556390977446</v>
      </c>
      <c r="B12" s="3">
        <v>61.061900000000001</v>
      </c>
    </row>
  </sheetData>
  <phoneticPr fontId="3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D081-OC194 TS-CK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2021-12-12T02:23:33Z</dcterms:modified>
</cp:coreProperties>
</file>