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Data_3\D163 Raut 2014\"/>
    </mc:Choice>
  </mc:AlternateContent>
  <xr:revisionPtr revIDLastSave="0" documentId="13_ncr:1_{D2B27E47-99B3-4D15-AF6D-7C620F6AB02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163-OC365 undisturbed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<sst xmlns="http://schemas.openxmlformats.org/spreadsheetml/2006/main" count="2" uniqueCount="2">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</sst>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'D163-OC365 undisturbed'!$C$2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'D163-OC365 undisturbed'!$A$2:$A$20</c:f>
              <c:numCache>
                <c:formatCode>General</c:formatCode>
                <c:ptCount val="19"/>
                <c:pt idx="0">
                  <c:v>0.57497399999999999</c:v>
                </c:pt>
                <c:pt idx="1">
                  <c:v>0.36234900000000003</c:v>
                </c:pt>
                <c:pt idx="2">
                  <c:v>0.37686600000000003</c:v>
                </c:pt>
                <c:pt idx="3">
                  <c:v>0.23368399999999989</c:v>
                </c:pt>
                <c:pt idx="4">
                  <c:v>0.27017399999999991</c:v>
                </c:pt>
                <c:pt idx="5">
                  <c:v>0.15635499999999991</c:v>
                </c:pt>
                <c:pt idx="6">
                  <c:v>0.31723299999999999</c:v>
                </c:pt>
                <c:pt idx="7">
                  <c:v>0.59890399999999999</c:v>
                </c:pt>
                <c:pt idx="8">
                  <c:v>0.71213400000000004</c:v>
                </c:pt>
                <c:pt idx="9">
                  <c:v>0.85125099999999998</c:v>
                </c:pt>
                <c:pt idx="10">
                  <c:v>0.81087100000000001</c:v>
                </c:pt>
                <c:pt idx="11">
                  <c:v>0.85843700000000001</c:v>
                </c:pt>
                <c:pt idx="12">
                  <c:v>0.84715799999999997</c:v>
                </c:pt>
                <c:pt idx="13">
                  <c:v>0.744313</c:v>
                </c:pt>
                <c:pt idx="14">
                  <c:v>0.76977600000000002</c:v>
                </c:pt>
                <c:pt idx="15">
                  <c:v>0.75867099999999998</c:v>
                </c:pt>
                <c:pt idx="16">
                  <c:v>0.83909299999999998</c:v>
                </c:pt>
                <c:pt idx="17">
                  <c:v>0.61548899999999995</c:v>
                </c:pt>
                <c:pt idx="18">
                  <c:v>0.56412499999999999</c:v>
                </c:pt>
              </c:numCache>
            </c:numRef>
          </c:xVal>
          <c:yVal>
            <c:numRef>
              <c:f>'D163-OC365 undisturbed'!$B$2:$B$20</c:f>
              <c:numCache>
                <c:formatCode>General</c:formatCode>
                <c:ptCount val="19"/>
                <c:pt idx="0">
                  <c:v>12.43905</c:v>
                </c:pt>
                <c:pt idx="1">
                  <c:v>28.902450000000002</c:v>
                </c:pt>
                <c:pt idx="2">
                  <c:v>28.5366</c:v>
                </c:pt>
                <c:pt idx="3">
                  <c:v>10.243874999999999</c:v>
                </c:pt>
                <c:pt idx="4">
                  <c:v>15.914625000000001</c:v>
                </c:pt>
                <c:pt idx="5">
                  <c:v>15.914625000000001</c:v>
                </c:pt>
                <c:pt idx="6">
                  <c:v>20.121974999999999</c:v>
                </c:pt>
                <c:pt idx="7">
                  <c:v>29.085375000000003</c:v>
                </c:pt>
                <c:pt idx="8">
                  <c:v>23.048774999999999</c:v>
                </c:pt>
                <c:pt idx="9">
                  <c:v>17.9268</c:v>
                </c:pt>
                <c:pt idx="10">
                  <c:v>29.634149999999998</c:v>
                </c:pt>
                <c:pt idx="11">
                  <c:v>24.878024999999997</c:v>
                </c:pt>
                <c:pt idx="12">
                  <c:v>29.2683</c:v>
                </c:pt>
                <c:pt idx="13">
                  <c:v>12.987825000000001</c:v>
                </c:pt>
                <c:pt idx="14">
                  <c:v>14.085374999999999</c:v>
                </c:pt>
                <c:pt idx="15">
                  <c:v>11.890274999999999</c:v>
                </c:pt>
                <c:pt idx="16">
                  <c:v>9.6951000000000001</c:v>
                </c:pt>
                <c:pt idx="17">
                  <c:v>12.8049</c:v>
                </c:pt>
                <c:pt idx="18">
                  <c:v>11.890274999999999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9-4FC8-BC66-204DD8DA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6736"/>
        <c:axId val="96905056"/>
      </c:scatterChart>
      <c:valAx>
        <c:axId val="968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05056"/>
        <c:crosses val="autoZero"/>
        <c:crossBetween val="midCat"/>
      </c:valAx>
      <c:valAx>
        <c:axId val="969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6</xdr:row>
      <xdr:rowOff>7143</xdr:rowOff>
    </xdr:from>
    <xdr:to>
      <xdr:col>12</xdr:col>
      <xdr:colOff>388143</xdr:colOff>
      <xdr:row>21</xdr:row>
      <xdr:rowOff>107155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AE1BBA-5F81-4771-BF6A-F3862FB5F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16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&amp;处理"/>
      <sheetName val="D163-OC365 undisturbed"/>
    </sheetNames>
    <sheetDataSet>
      <sheetData sheetId="0" refreshError="1"/>
      <sheetData sheetId="1">
        <row r="2">
          <cell r="A2">
            <v>0.57497399999999999</v>
          </cell>
          <cell r="B2">
            <v>12.43905</v>
          </cell>
        </row>
        <row r="3">
          <cell r="A3">
            <v>0.36234900000000003</v>
          </cell>
          <cell r="B3">
            <v>28.902450000000002</v>
          </cell>
        </row>
        <row r="4">
          <cell r="A4">
            <v>0.37686600000000003</v>
          </cell>
          <cell r="B4">
            <v>28.5366</v>
          </cell>
        </row>
        <row r="5">
          <cell r="A5">
            <v>0.23368399999999989</v>
          </cell>
          <cell r="B5">
            <v>10.243874999999999</v>
          </cell>
        </row>
        <row r="6">
          <cell r="A6">
            <v>0.27017399999999991</v>
          </cell>
          <cell r="B6">
            <v>15.914625000000001</v>
          </cell>
        </row>
        <row r="7">
          <cell r="A7">
            <v>0.15635499999999991</v>
          </cell>
          <cell r="B7">
            <v>15.914625000000001</v>
          </cell>
        </row>
        <row r="8">
          <cell r="A8">
            <v>0.31723299999999999</v>
          </cell>
          <cell r="B8">
            <v>20.121974999999999</v>
          </cell>
        </row>
        <row r="9">
          <cell r="A9">
            <v>0.59890399999999999</v>
          </cell>
          <cell r="B9">
            <v>29.085375000000003</v>
          </cell>
        </row>
        <row r="10">
          <cell r="A10">
            <v>0.71213400000000004</v>
          </cell>
          <cell r="B10">
            <v>23.048774999999999</v>
          </cell>
        </row>
        <row r="11">
          <cell r="A11">
            <v>0.85125099999999998</v>
          </cell>
          <cell r="B11">
            <v>17.9268</v>
          </cell>
        </row>
        <row r="12">
          <cell r="A12">
            <v>0.81087100000000001</v>
          </cell>
          <cell r="B12">
            <v>29.634149999999998</v>
          </cell>
        </row>
        <row r="13">
          <cell r="A13">
            <v>0.85843700000000001</v>
          </cell>
          <cell r="B13">
            <v>24.878024999999997</v>
          </cell>
        </row>
        <row r="14">
          <cell r="A14">
            <v>0.84715799999999997</v>
          </cell>
          <cell r="B14">
            <v>29.2683</v>
          </cell>
        </row>
        <row r="15">
          <cell r="A15">
            <v>0.744313</v>
          </cell>
          <cell r="B15">
            <v>12.987825000000001</v>
          </cell>
        </row>
        <row r="16">
          <cell r="A16">
            <v>0.76977600000000002</v>
          </cell>
          <cell r="B16">
            <v>14.085374999999999</v>
          </cell>
        </row>
        <row r="17">
          <cell r="A17">
            <v>0.75867099999999998</v>
          </cell>
          <cell r="B17">
            <v>11.890274999999999</v>
          </cell>
        </row>
        <row r="18">
          <cell r="A18">
            <v>0.83909299999999998</v>
          </cell>
          <cell r="B18">
            <v>9.6951000000000001</v>
          </cell>
        </row>
        <row r="19">
          <cell r="A19">
            <v>0.61548899999999995</v>
          </cell>
          <cell r="B19">
            <v>12.8049</v>
          </cell>
        </row>
        <row r="20">
          <cell r="A20">
            <v>0.56412499999999999</v>
          </cell>
          <cell r="B20">
            <v>11.890274999999999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894F-589D-4E1C-8B8F-115D5A026D21}">
  <dimension ref="A1:B20"/>
  <sheetViews>
    <sheetView tabSelected="1" topLeftCell="A4" workbookViewId="0">
      <selection activeCell="G26" sqref="G26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0.57497399999999999</v>
      </c>
      <c r="B2">
        <v>12.43905</v>
      </c>
    </row>
    <row r="3" spans="1:2" x14ac:dyDescent="0.4">
      <c r="A3">
        <v>0.36234900000000003</v>
      </c>
      <c r="B3">
        <v>28.902450000000002</v>
      </c>
    </row>
    <row r="4" spans="1:2" x14ac:dyDescent="0.4">
      <c r="A4">
        <v>0.37686600000000003</v>
      </c>
      <c r="B4">
        <v>28.5366</v>
      </c>
    </row>
    <row r="5" spans="1:2" x14ac:dyDescent="0.4">
      <c r="A5">
        <v>0.23368399999999989</v>
      </c>
      <c r="B5">
        <v>10.243874999999999</v>
      </c>
    </row>
    <row r="6" spans="1:2" x14ac:dyDescent="0.4">
      <c r="A6">
        <v>0.27017399999999991</v>
      </c>
      <c r="B6">
        <v>15.914625000000001</v>
      </c>
    </row>
    <row r="7" spans="1:2" x14ac:dyDescent="0.4">
      <c r="A7">
        <v>0.15635499999999991</v>
      </c>
      <c r="B7">
        <v>15.914625000000001</v>
      </c>
    </row>
    <row r="8" spans="1:2" x14ac:dyDescent="0.4">
      <c r="A8">
        <v>0.31723299999999999</v>
      </c>
      <c r="B8">
        <v>20.121974999999999</v>
      </c>
    </row>
    <row r="9" spans="1:2" x14ac:dyDescent="0.4">
      <c r="A9">
        <v>0.59890399999999999</v>
      </c>
      <c r="B9">
        <v>29.085375000000003</v>
      </c>
    </row>
    <row r="10" spans="1:2" x14ac:dyDescent="0.4">
      <c r="A10">
        <v>0.71213400000000004</v>
      </c>
      <c r="B10">
        <v>23.048774999999999</v>
      </c>
    </row>
    <row r="11" spans="1:2" x14ac:dyDescent="0.4">
      <c r="A11">
        <v>0.85125099999999998</v>
      </c>
      <c r="B11">
        <v>17.9268</v>
      </c>
    </row>
    <row r="12" spans="1:2" x14ac:dyDescent="0.4">
      <c r="A12">
        <v>0.81087100000000001</v>
      </c>
      <c r="B12">
        <v>29.634149999999998</v>
      </c>
    </row>
    <row r="13" spans="1:2" x14ac:dyDescent="0.4">
      <c r="A13">
        <v>0.85843700000000001</v>
      </c>
      <c r="B13">
        <v>24.878024999999997</v>
      </c>
    </row>
    <row r="14" spans="1:2" x14ac:dyDescent="0.4">
      <c r="A14">
        <v>0.84715799999999997</v>
      </c>
      <c r="B14">
        <v>29.2683</v>
      </c>
    </row>
    <row r="15" spans="1:2" x14ac:dyDescent="0.4">
      <c r="A15">
        <v>0.744313</v>
      </c>
      <c r="B15">
        <v>12.987825000000001</v>
      </c>
    </row>
    <row r="16" spans="1:2" x14ac:dyDescent="0.4">
      <c r="A16">
        <v>0.76977600000000002</v>
      </c>
      <c r="B16">
        <v>14.085374999999999</v>
      </c>
    </row>
    <row r="17" spans="1:2" x14ac:dyDescent="0.4">
      <c r="A17">
        <v>0.75867099999999998</v>
      </c>
      <c r="B17">
        <v>11.890274999999999</v>
      </c>
    </row>
    <row r="18" spans="1:2" x14ac:dyDescent="0.4">
      <c r="A18">
        <v>0.83909299999999998</v>
      </c>
      <c r="B18">
        <v>9.6951000000000001</v>
      </c>
    </row>
    <row r="19" spans="1:2" x14ac:dyDescent="0.4">
      <c r="A19">
        <v>0.61548899999999995</v>
      </c>
      <c r="B19">
        <v>12.8049</v>
      </c>
    </row>
    <row r="20" spans="1:2" x14ac:dyDescent="0.4">
      <c r="A20">
        <v>0.56412499999999999</v>
      </c>
      <c r="B20">
        <v>11.890274999999999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D163-OC365 undisturbed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2022-03-21T02:03:38Z</dcterms:modified>
</cp:coreProperties>
</file>