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新增数据_0221\"/>
    </mc:Choice>
  </mc:AlternateContent>
  <xr:revisionPtr revIDLastSave="0" documentId="13_ncr:1_{C64F3C08-975D-4AC2-90CD-E1F4120AFE45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180-OC189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<sst xmlns="http://schemas.openxmlformats.org/spreadsheetml/2006/main" count="2" uniqueCount="2">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</sst>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E794-919A-487F-AA63-2F58124E93F8}">
  <dimension ref="A1:B28"/>
  <sheetViews>
    <sheetView tabSelected="1" workbookViewId="0">
      <selection activeCell="C6" sqref="C6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0.36854399403973503</v>
      </c>
      <c r="B2">
        <v>15.999975000000001</v>
      </c>
    </row>
    <row r="3" spans="1:2" x14ac:dyDescent="0.4">
      <c r="A3">
        <v>0.3268001761589403</v>
      </c>
      <c r="B3">
        <v>11.499974999999999</v>
      </c>
    </row>
    <row r="4" spans="1:2" x14ac:dyDescent="0.4">
      <c r="A4">
        <v>0.2940813456953642</v>
      </c>
      <c r="B4">
        <v>10.250025000000001</v>
      </c>
    </row>
    <row r="5" spans="1:2" x14ac:dyDescent="0.4">
      <c r="A5">
        <v>0.20833896357615891</v>
      </c>
      <c r="B5">
        <v>84.999750000000006</v>
      </c>
    </row>
    <row r="6" spans="1:2" x14ac:dyDescent="0.4">
      <c r="A6">
        <v>0.20382747019867545</v>
      </c>
      <c r="B6">
        <v>43.250025000000001</v>
      </c>
    </row>
    <row r="7" spans="1:2" x14ac:dyDescent="0.4">
      <c r="A7">
        <v>0.19818600278145687</v>
      </c>
      <c r="B7">
        <v>37.5</v>
      </c>
    </row>
    <row r="8" spans="1:2" x14ac:dyDescent="0.4">
      <c r="A8">
        <v>0.18577569476821185</v>
      </c>
      <c r="B8">
        <v>17.25</v>
      </c>
    </row>
    <row r="9" spans="1:2" x14ac:dyDescent="0.4">
      <c r="A9">
        <v>0.18464752132450324</v>
      </c>
      <c r="B9">
        <v>39.249974999999999</v>
      </c>
    </row>
    <row r="10" spans="1:2" x14ac:dyDescent="0.4">
      <c r="A10">
        <v>0.17223741337748341</v>
      </c>
      <c r="B10">
        <v>42.75</v>
      </c>
    </row>
    <row r="11" spans="1:2" x14ac:dyDescent="0.4">
      <c r="A11">
        <v>0.16659654615894037</v>
      </c>
      <c r="B11">
        <v>28.5</v>
      </c>
    </row>
    <row r="12" spans="1:2" x14ac:dyDescent="0.4">
      <c r="A12">
        <v>0.16659654615894037</v>
      </c>
      <c r="B12">
        <v>47.25</v>
      </c>
    </row>
    <row r="13" spans="1:2" x14ac:dyDescent="0.4">
      <c r="A13">
        <v>0.16208365231788074</v>
      </c>
      <c r="B13">
        <v>15.999975000000001</v>
      </c>
    </row>
    <row r="14" spans="1:2" x14ac:dyDescent="0.4">
      <c r="A14">
        <v>0.15982730543046356</v>
      </c>
      <c r="B14">
        <v>46.5</v>
      </c>
    </row>
    <row r="15" spans="1:2" x14ac:dyDescent="0.4">
      <c r="A15">
        <v>0.15869913198675492</v>
      </c>
      <c r="B15">
        <v>64.749974999999992</v>
      </c>
    </row>
    <row r="16" spans="1:2" x14ac:dyDescent="0.4">
      <c r="A16">
        <v>0.14628902403973507</v>
      </c>
      <c r="B16">
        <v>69.500025000000008</v>
      </c>
    </row>
    <row r="17" spans="1:2" x14ac:dyDescent="0.4">
      <c r="A17">
        <v>0.14403267715231782</v>
      </c>
      <c r="B17">
        <v>15.999975000000001</v>
      </c>
    </row>
    <row r="18" spans="1:2" x14ac:dyDescent="0.4">
      <c r="A18">
        <v>0.13839160986754964</v>
      </c>
      <c r="B18">
        <v>65.25</v>
      </c>
    </row>
    <row r="19" spans="1:2" x14ac:dyDescent="0.4">
      <c r="A19">
        <v>0.12485332847682114</v>
      </c>
      <c r="B19">
        <v>42</v>
      </c>
    </row>
    <row r="20" spans="1:2" x14ac:dyDescent="0.4">
      <c r="A20">
        <v>0.12372515503311256</v>
      </c>
      <c r="B20">
        <v>87</v>
      </c>
    </row>
    <row r="21" spans="1:2" x14ac:dyDescent="0.4">
      <c r="A21">
        <v>0.11808428781456952</v>
      </c>
      <c r="B21">
        <v>68.25</v>
      </c>
    </row>
    <row r="22" spans="1:2" x14ac:dyDescent="0.4">
      <c r="A22">
        <v>0.11469956741721851</v>
      </c>
      <c r="B22">
        <v>36.75</v>
      </c>
    </row>
    <row r="23" spans="1:2" x14ac:dyDescent="0.4">
      <c r="A23">
        <v>0.11018687364238408</v>
      </c>
      <c r="B23">
        <v>75.75</v>
      </c>
    </row>
    <row r="24" spans="1:2" x14ac:dyDescent="0.4">
      <c r="A24">
        <v>0.11018687364238408</v>
      </c>
      <c r="B24">
        <v>69.75</v>
      </c>
    </row>
    <row r="25" spans="1:2" x14ac:dyDescent="0.4">
      <c r="A25">
        <v>0.10793052675496685</v>
      </c>
      <c r="B25">
        <v>36.249974999999999</v>
      </c>
    </row>
    <row r="26" spans="1:2" x14ac:dyDescent="0.4">
      <c r="A26">
        <v>0.10567397980132448</v>
      </c>
      <c r="B26">
        <v>30.75</v>
      </c>
    </row>
    <row r="27" spans="1:2" x14ac:dyDescent="0.4">
      <c r="A27">
        <v>0.10454580635761586</v>
      </c>
      <c r="B27">
        <v>50.499974999999992</v>
      </c>
    </row>
    <row r="28" spans="1:2" x14ac:dyDescent="0.4">
      <c r="A28">
        <v>9.890493913907282E-2</v>
      </c>
      <c r="B28">
        <v>38.25</v>
      </c>
    </row>
  </sheetData>
  <phoneticPr fontId="1" type="noConversion"/>
  <dataValidations count="1">
    <dataValidation type="list" allowBlank="1" showInputMessage="1" showErrorMessage="1" sqref="A1" xr:uid="{C91CFD02-7981-4F60-B388-2FBA9BF10734}">
      <formula1>"WFPS,θv,θg,WHC,unknow"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D180-OC189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2022-03-14T12:50:35Z</dcterms:modified>
</cp:coreProperties>
</file>