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86883111-2448-42FE-9D10-0BCF5331198F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36-OC043 温带森林 incubation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<sst xmlns="http://schemas.openxmlformats.org/spreadsheetml/2006/main" count="2" uniqueCount="2">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</sst>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'D036-OC043 温带森林 incubation'!$A$2:$A$31</c:f>
              <c:numCache>
                <c:formatCode>General</c:formatCode>
                <c:ptCount val="30"/>
                <c:pt idx="0">
                  <c:v>0.20829337579617835</c:v>
                </c:pt>
                <c:pt idx="1">
                  <c:v>0.31310171974522294</c:v>
                </c:pt>
                <c:pt idx="2">
                  <c:v>0.31432713375796179</c:v>
                </c:pt>
                <c:pt idx="3">
                  <c:v>0.32764127388535036</c:v>
                </c:pt>
                <c:pt idx="4">
                  <c:v>0.32961105095541399</c:v>
                </c:pt>
                <c:pt idx="5">
                  <c:v>0.43037519108280248</c:v>
                </c:pt>
                <c:pt idx="6">
                  <c:v>0.47779499999999997</c:v>
                </c:pt>
                <c:pt idx="7">
                  <c:v>0.43776480891719749</c:v>
                </c:pt>
                <c:pt idx="8">
                  <c:v>0.44842050955414015</c:v>
                </c:pt>
                <c:pt idx="9">
                  <c:v>0.49060445859872609</c:v>
                </c:pt>
                <c:pt idx="10">
                  <c:v>0.56113328025477716</c:v>
                </c:pt>
                <c:pt idx="11">
                  <c:v>0.59906710191082813</c:v>
                </c:pt>
                <c:pt idx="12">
                  <c:v>0.63923570063694268</c:v>
                </c:pt>
                <c:pt idx="13">
                  <c:v>0.66955035031847143</c:v>
                </c:pt>
                <c:pt idx="14">
                  <c:v>0.70568656050955414</c:v>
                </c:pt>
                <c:pt idx="15">
                  <c:v>0.633301050955414</c:v>
                </c:pt>
                <c:pt idx="16">
                  <c:v>0.63312888535031853</c:v>
                </c:pt>
                <c:pt idx="17">
                  <c:v>0.69219012738853503</c:v>
                </c:pt>
                <c:pt idx="18">
                  <c:v>0.707313694267516</c:v>
                </c:pt>
                <c:pt idx="19">
                  <c:v>0.6595951273885351</c:v>
                </c:pt>
                <c:pt idx="20">
                  <c:v>0.70128621019108284</c:v>
                </c:pt>
                <c:pt idx="21">
                  <c:v>0.71663933121019108</c:v>
                </c:pt>
                <c:pt idx="22">
                  <c:v>0.74131808917197461</c:v>
                </c:pt>
                <c:pt idx="23">
                  <c:v>0.73553197452229302</c:v>
                </c:pt>
                <c:pt idx="24">
                  <c:v>0.70884799363057327</c:v>
                </c:pt>
                <c:pt idx="25">
                  <c:v>0.70668242038216567</c:v>
                </c:pt>
                <c:pt idx="26">
                  <c:v>0.71998474522292999</c:v>
                </c:pt>
                <c:pt idx="27">
                  <c:v>0.73908331210191081</c:v>
                </c:pt>
                <c:pt idx="28">
                  <c:v>0.7448120382165605</c:v>
                </c:pt>
                <c:pt idx="29">
                  <c:v>0.76748557324840772</c:v>
                </c:pt>
              </c:numCache>
            </c:numRef>
          </c:xVal>
          <c:yVal>
            <c:numRef>
              <c:f>'D036-OC043 温带森林 incubation'!$B$2:$B$31</c:f>
              <c:numCache>
                <c:formatCode>General</c:formatCode>
                <c:ptCount val="30"/>
                <c:pt idx="0">
                  <c:v>80.963899999999995</c:v>
                </c:pt>
                <c:pt idx="1">
                  <c:v>89.638599999999997</c:v>
                </c:pt>
                <c:pt idx="2">
                  <c:v>61.204799999999999</c:v>
                </c:pt>
                <c:pt idx="3">
                  <c:v>61.204799999999999</c:v>
                </c:pt>
                <c:pt idx="4">
                  <c:v>64.096400000000003</c:v>
                </c:pt>
                <c:pt idx="5">
                  <c:v>62.650599999999997</c:v>
                </c:pt>
                <c:pt idx="6">
                  <c:v>57.349400000000003</c:v>
                </c:pt>
                <c:pt idx="7">
                  <c:v>53.494</c:v>
                </c:pt>
                <c:pt idx="8">
                  <c:v>21.686699999999998</c:v>
                </c:pt>
                <c:pt idx="9">
                  <c:v>36.144599999999997</c:v>
                </c:pt>
                <c:pt idx="10">
                  <c:v>42.891599999999997</c:v>
                </c:pt>
                <c:pt idx="11">
                  <c:v>38.554200000000002</c:v>
                </c:pt>
                <c:pt idx="12">
                  <c:v>48.192799999999998</c:v>
                </c:pt>
                <c:pt idx="13">
                  <c:v>43.3735</c:v>
                </c:pt>
                <c:pt idx="14">
                  <c:v>43.3735</c:v>
                </c:pt>
                <c:pt idx="15">
                  <c:v>38.554200000000002</c:v>
                </c:pt>
                <c:pt idx="16">
                  <c:v>31.325299999999999</c:v>
                </c:pt>
                <c:pt idx="17">
                  <c:v>35.662700000000001</c:v>
                </c:pt>
                <c:pt idx="18">
                  <c:v>31.807200000000002</c:v>
                </c:pt>
                <c:pt idx="19">
                  <c:v>24.578299999999999</c:v>
                </c:pt>
                <c:pt idx="20">
                  <c:v>18.313300000000002</c:v>
                </c:pt>
                <c:pt idx="21">
                  <c:v>24.096399999999999</c:v>
                </c:pt>
                <c:pt idx="22">
                  <c:v>22.168700000000001</c:v>
                </c:pt>
                <c:pt idx="23">
                  <c:v>18.795200000000001</c:v>
                </c:pt>
                <c:pt idx="24">
                  <c:v>16.3855</c:v>
                </c:pt>
                <c:pt idx="25">
                  <c:v>5.3011999999999997</c:v>
                </c:pt>
                <c:pt idx="26">
                  <c:v>4.81928</c:v>
                </c:pt>
                <c:pt idx="27">
                  <c:v>8.1927699999999994</c:v>
                </c:pt>
                <c:pt idx="28">
                  <c:v>9.1566299999999998</c:v>
                </c:pt>
                <c:pt idx="29">
                  <c:v>2.8915700000000002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E0-4F45-9192-0F5AFA697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197647"/>
        <c:axId val="323206799"/>
      </c:scatterChart>
      <c:valAx>
        <c:axId val="3231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206799"/>
        <c:crosses val="autoZero"/>
        <c:crossBetween val="midCat"/>
      </c:valAx>
      <c:valAx>
        <c:axId val="32320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31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1</xdr:row>
      <xdr:rowOff>0</xdr:rowOff>
    </xdr:from>
    <xdr:to>
      <xdr:col>12</xdr:col>
      <xdr:colOff>388143</xdr:colOff>
      <xdr:row>16</xdr:row>
      <xdr:rowOff>92868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4088E28-16EE-4A9D-ACF5-5865A2A656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31"/>
  <sheetViews>
    <sheetView tabSelected="1" topLeftCell="A17" workbookViewId="0">
      <selection activeCell="A32" sqref="A32:B32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0.20829337579617835</v>
      </c>
      <c r="B2">
        <v>80.963899999999995</v>
      </c>
    </row>
    <row r="3" spans="1:2" x14ac:dyDescent="0.4">
      <c r="A3">
        <v>0.31310171974522294</v>
      </c>
      <c r="B3">
        <v>89.638599999999997</v>
      </c>
    </row>
    <row r="4" spans="1:2" x14ac:dyDescent="0.4">
      <c r="A4">
        <v>0.31432713375796179</v>
      </c>
      <c r="B4">
        <v>61.204799999999999</v>
      </c>
    </row>
    <row r="5" spans="1:2" x14ac:dyDescent="0.4">
      <c r="A5">
        <v>0.32764127388535036</v>
      </c>
      <c r="B5">
        <v>61.204799999999999</v>
      </c>
    </row>
    <row r="6" spans="1:2" x14ac:dyDescent="0.4">
      <c r="A6">
        <v>0.32961105095541399</v>
      </c>
      <c r="B6">
        <v>64.096400000000003</v>
      </c>
    </row>
    <row r="7" spans="1:2" x14ac:dyDescent="0.4">
      <c r="A7">
        <v>0.43037519108280248</v>
      </c>
      <c r="B7">
        <v>62.650599999999997</v>
      </c>
    </row>
    <row r="8" spans="1:2" x14ac:dyDescent="0.4">
      <c r="A8">
        <v>0.47779499999999997</v>
      </c>
      <c r="B8">
        <v>57.349400000000003</v>
      </c>
    </row>
    <row r="9" spans="1:2" x14ac:dyDescent="0.4">
      <c r="A9">
        <v>0.43776480891719749</v>
      </c>
      <c r="B9">
        <v>53.494</v>
      </c>
    </row>
    <row r="10" spans="1:2" x14ac:dyDescent="0.4">
      <c r="A10">
        <v>0.44842050955414015</v>
      </c>
      <c r="B10">
        <v>21.686699999999998</v>
      </c>
    </row>
    <row r="11" spans="1:2" x14ac:dyDescent="0.4">
      <c r="A11">
        <v>0.49060445859872609</v>
      </c>
      <c r="B11">
        <v>36.144599999999997</v>
      </c>
    </row>
    <row r="12" spans="1:2" x14ac:dyDescent="0.4">
      <c r="A12">
        <v>0.56113328025477716</v>
      </c>
      <c r="B12">
        <v>42.891599999999997</v>
      </c>
    </row>
    <row r="13" spans="1:2" x14ac:dyDescent="0.4">
      <c r="A13">
        <v>0.59906710191082813</v>
      </c>
      <c r="B13">
        <v>38.554200000000002</v>
      </c>
    </row>
    <row r="14" spans="1:2" x14ac:dyDescent="0.4">
      <c r="A14">
        <v>0.63923570063694268</v>
      </c>
      <c r="B14">
        <v>48.192799999999998</v>
      </c>
    </row>
    <row r="15" spans="1:2" x14ac:dyDescent="0.4">
      <c r="A15">
        <v>0.66955035031847143</v>
      </c>
      <c r="B15">
        <v>43.3735</v>
      </c>
    </row>
    <row r="16" spans="1:2" x14ac:dyDescent="0.4">
      <c r="A16">
        <v>0.70568656050955414</v>
      </c>
      <c r="B16">
        <v>43.3735</v>
      </c>
    </row>
    <row r="17" spans="1:2" x14ac:dyDescent="0.4">
      <c r="A17">
        <v>0.633301050955414</v>
      </c>
      <c r="B17">
        <v>38.554200000000002</v>
      </c>
    </row>
    <row r="18" spans="1:2" x14ac:dyDescent="0.4">
      <c r="A18">
        <v>0.63312888535031853</v>
      </c>
      <c r="B18">
        <v>31.325299999999999</v>
      </c>
    </row>
    <row r="19" spans="1:2" x14ac:dyDescent="0.4">
      <c r="A19">
        <v>0.69219012738853503</v>
      </c>
      <c r="B19">
        <v>35.662700000000001</v>
      </c>
    </row>
    <row r="20" spans="1:2" x14ac:dyDescent="0.4">
      <c r="A20">
        <v>0.707313694267516</v>
      </c>
      <c r="B20">
        <v>31.807200000000002</v>
      </c>
    </row>
    <row r="21" spans="1:2" x14ac:dyDescent="0.4">
      <c r="A21">
        <v>0.6595951273885351</v>
      </c>
      <c r="B21">
        <v>24.578299999999999</v>
      </c>
    </row>
    <row r="22" spans="1:2" x14ac:dyDescent="0.4">
      <c r="A22">
        <v>0.70128621019108284</v>
      </c>
      <c r="B22">
        <v>18.313300000000002</v>
      </c>
    </row>
    <row r="23" spans="1:2" x14ac:dyDescent="0.4">
      <c r="A23">
        <v>0.71663933121019108</v>
      </c>
      <c r="B23">
        <v>24.096399999999999</v>
      </c>
    </row>
    <row r="24" spans="1:2" x14ac:dyDescent="0.4">
      <c r="A24">
        <v>0.74131808917197461</v>
      </c>
      <c r="B24">
        <v>22.168700000000001</v>
      </c>
    </row>
    <row r="25" spans="1:2" x14ac:dyDescent="0.4">
      <c r="A25">
        <v>0.73553197452229302</v>
      </c>
      <c r="B25">
        <v>18.795200000000001</v>
      </c>
    </row>
    <row r="26" spans="1:2" x14ac:dyDescent="0.4">
      <c r="A26">
        <v>0.70884799363057327</v>
      </c>
      <c r="B26">
        <v>16.3855</v>
      </c>
    </row>
    <row r="27" spans="1:2" x14ac:dyDescent="0.4">
      <c r="A27">
        <v>0.70668242038216567</v>
      </c>
      <c r="B27">
        <v>5.3011999999999997</v>
      </c>
    </row>
    <row r="28" spans="1:2" x14ac:dyDescent="0.4">
      <c r="A28">
        <v>0.71998474522292999</v>
      </c>
      <c r="B28">
        <v>4.81928</v>
      </c>
    </row>
    <row r="29" spans="1:2" x14ac:dyDescent="0.4">
      <c r="A29">
        <v>0.73908331210191081</v>
      </c>
      <c r="B29">
        <v>8.1927699999999994</v>
      </c>
    </row>
    <row r="30" spans="1:2" x14ac:dyDescent="0.4">
      <c r="A30">
        <v>0.7448120382165605</v>
      </c>
      <c r="B30">
        <v>9.1566299999999998</v>
      </c>
    </row>
    <row r="31" spans="1:2" x14ac:dyDescent="0.4">
      <c r="A31">
        <v>0.76748557324840772</v>
      </c>
      <c r="B31">
        <v>2.8915700000000002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D036-OC043 温带森林 incubation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2021-12-12T02:37:26Z</dcterms:modified>
</cp:coreProperties>
</file>