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Archeracher\Desktop\新增数据_0221\"/>
    </mc:Choice>
  </mc:AlternateContent>
  <xr:revisionPtr revIDLastSave="0" documentId="13_ncr:1_{0A8FF088-1CDF-416D-B6C4-60BF35D916A1}" xr6:coauthVersionLast="47" xr6:coauthVersionMax="47" xr10:uidLastSave="{00000000-0000-0000-0000-000000000000}"/>
  <bookViews>
    <workbookView xWindow="-98" yWindow="-98" windowWidth="19396" windowHeight="10395" xr2:uid="{00000000-000D-0000-FFFF-FFFF00000000}"/>
  </bookViews>
  <sheets>
    <sheet name="D179-OC184" sheetId="3" r:id="rId1"/>
    <sheet name="Sheet1" sheetId="1" r:id="rId2"/>
  </sheets>
  <externalReferences>
    <externalReference r:id="rId3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<sst xmlns="http://schemas.openxmlformats.org/spreadsheetml/2006/main" count="2" uniqueCount="2">
  <si>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WFPS</t>
    <phoneticPr fontId="1" type="noConversion"/>
  </si>
  <si>
    <t>CH4FLUX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</si>
</sst>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theme="1"/>
      <name val="Courier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3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'D179-OC184'!$A$2:$A$12</c:f>
              <c:numCache>
                <c:formatCode>General</c:formatCode>
                <c:ptCount val="11"/>
                <c:pt idx="0">
                  <c:v>0.1945719866500534</c:v>
                </c:pt>
                <c:pt idx="1">
                  <c:v>0.17876262815948735</c:v>
                </c:pt>
                <c:pt idx="2">
                  <c:v>0.15599639231043075</c:v>
                </c:pt>
                <c:pt idx="3">
                  <c:v>0.15473208098967603</c:v>
                </c:pt>
                <c:pt idx="4">
                  <c:v>0.12437709985760054</c:v>
                </c:pt>
                <c:pt idx="5">
                  <c:v>9.9081665895336402E-2</c:v>
                </c:pt>
                <c:pt idx="6">
                  <c:v>9.5920024385902442E-2</c:v>
                </c:pt>
                <c:pt idx="7">
                  <c:v>8.9596165895336408E-2</c:v>
                </c:pt>
                <c:pt idx="8">
                  <c:v>8.3904750800996783E-2</c:v>
                </c:pt>
                <c:pt idx="9">
                  <c:v>8.327230740477036E-2</c:v>
                </c:pt>
                <c:pt idx="10">
                  <c:v>7.7580892310430735E-2</c:v>
                </c:pt>
              </c:numCache>
            </c:numRef>
          </c:xVal>
          <c:yVal>
            <c:numRef>
              <c:f>'D179-OC184'!$B$2:$B$12</c:f>
              <c:numCache>
                <c:formatCode>General</c:formatCode>
                <c:ptCount val="11"/>
                <c:pt idx="0">
                  <c:v>5.9121600000000001</c:v>
                </c:pt>
                <c:pt idx="1">
                  <c:v>1.1824349999999999</c:v>
                </c:pt>
                <c:pt idx="2">
                  <c:v>3.885135</c:v>
                </c:pt>
                <c:pt idx="3">
                  <c:v>2.1959474999999999</c:v>
                </c:pt>
                <c:pt idx="4">
                  <c:v>10.641900000000001</c:v>
                </c:pt>
                <c:pt idx="5">
                  <c:v>5.2364849999999992</c:v>
                </c:pt>
                <c:pt idx="6">
                  <c:v>3.885135</c:v>
                </c:pt>
                <c:pt idx="7">
                  <c:v>4.8986475</c:v>
                </c:pt>
                <c:pt idx="8">
                  <c:v>3.20946</c:v>
                </c:pt>
                <c:pt idx="9">
                  <c:v>4.8986475</c:v>
                </c:pt>
                <c:pt idx="10">
                  <c:v>8.9526749999999993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E4-4162-BB35-F26F64626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7911903"/>
        <c:axId val="1106544847"/>
      </c:scatterChart>
      <c:valAx>
        <c:axId val="1607911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06544847"/>
        <c:crosses val="autoZero"/>
        <c:crossBetween val="midCat"/>
      </c:valAx>
      <c:valAx>
        <c:axId val="1106544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07911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1</xdr:row>
      <xdr:rowOff>119062</xdr:rowOff>
    </xdr:from>
    <xdr:to>
      <xdr:col>10</xdr:col>
      <xdr:colOff>47625</xdr:colOff>
      <xdr:row>17</xdr:row>
      <xdr:rowOff>42862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F2350DD-353E-427A-A3F6-14AB491AA2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rcheracher/Desktop/&#25968;&#25454;&#25552;&#21462;_&#22270;_20211228/D179/D17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原数据&amp;数据处理"/>
      <sheetName val="D179-OC184"/>
      <sheetName val="D179-OC185"/>
      <sheetName val="D179-OC186"/>
    </sheetNames>
    <sheetDataSet>
      <sheetData sheetId="0"/>
      <sheetData sheetId="1">
        <row r="2">
          <cell r="A2">
            <v>0.1945719866500534</v>
          </cell>
          <cell r="B2">
            <v>5.9121600000000001</v>
          </cell>
        </row>
        <row r="3">
          <cell r="A3">
            <v>0.17876262815948735</v>
          </cell>
          <cell r="B3">
            <v>1.1824349999999999</v>
          </cell>
        </row>
        <row r="4">
          <cell r="A4">
            <v>0.15599639231043075</v>
          </cell>
          <cell r="B4">
            <v>3.885135</v>
          </cell>
        </row>
        <row r="5">
          <cell r="A5">
            <v>0.15473208098967603</v>
          </cell>
          <cell r="B5">
            <v>2.1959474999999999</v>
          </cell>
        </row>
        <row r="6">
          <cell r="A6">
            <v>0.12437709985760054</v>
          </cell>
          <cell r="B6">
            <v>10.641900000000001</v>
          </cell>
        </row>
        <row r="7">
          <cell r="A7">
            <v>9.9081665895336402E-2</v>
          </cell>
          <cell r="B7">
            <v>5.2364849999999992</v>
          </cell>
        </row>
        <row r="8">
          <cell r="A8">
            <v>9.5920024385902442E-2</v>
          </cell>
          <cell r="B8">
            <v>3.885135</v>
          </cell>
        </row>
        <row r="9">
          <cell r="A9">
            <v>8.9596165895336408E-2</v>
          </cell>
          <cell r="B9">
            <v>4.8986475</v>
          </cell>
        </row>
        <row r="10">
          <cell r="A10">
            <v>8.3904750800996783E-2</v>
          </cell>
          <cell r="B10">
            <v>3.20946</v>
          </cell>
        </row>
        <row r="11">
          <cell r="A11">
            <v>8.327230740477036E-2</v>
          </cell>
          <cell r="B11">
            <v>4.8986475</v>
          </cell>
        </row>
        <row r="12">
          <cell r="A12">
            <v>7.7580892310430735E-2</v>
          </cell>
          <cell r="B12">
            <v>8.9526749999999993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BCA2D-B546-46F1-8709-576FC67CA430}">
  <dimension ref="A1:F14"/>
  <sheetViews>
    <sheetView tabSelected="1" workbookViewId="0">
      <selection sqref="A1:B1"/>
    </sheetView>
  </sheetViews>
  <sheetFormatPr defaultRowHeight="13.9" x14ac:dyDescent="0.4"/>
  <sheetData>
    <row r="1" spans="1:6" x14ac:dyDescent="0.4">
      <c r="A1" s="1" t="s">
        <v>0</v>
      </c>
      <c r="B1" s="2" t="s">
        <v>1</v>
      </c>
      <c r="C1" s="3"/>
      <c r="D1" s="3"/>
      <c r="E1" s="3"/>
      <c r="F1" s="3"/>
    </row>
    <row r="2" spans="1:6" x14ac:dyDescent="0.4">
      <c r="A2">
        <v>0.1945719866500534</v>
      </c>
      <c r="B2">
        <v>5.9121600000000001</v>
      </c>
    </row>
    <row r="3" spans="1:6" x14ac:dyDescent="0.4">
      <c r="A3">
        <v>0.17876262815948735</v>
      </c>
      <c r="B3">
        <v>1.1824349999999999</v>
      </c>
    </row>
    <row r="4" spans="1:6" x14ac:dyDescent="0.4">
      <c r="A4">
        <v>0.15599639231043075</v>
      </c>
      <c r="B4">
        <v>3.885135</v>
      </c>
    </row>
    <row r="5" spans="1:6" x14ac:dyDescent="0.4">
      <c r="A5">
        <v>0.15473208098967603</v>
      </c>
      <c r="B5">
        <v>2.1959474999999999</v>
      </c>
    </row>
    <row r="6" spans="1:6" x14ac:dyDescent="0.4">
      <c r="A6">
        <v>0.12437709985760054</v>
      </c>
      <c r="B6">
        <v>10.641900000000001</v>
      </c>
    </row>
    <row r="7" spans="1:6" x14ac:dyDescent="0.4">
      <c r="A7">
        <v>9.9081665895336402E-2</v>
      </c>
      <c r="B7">
        <v>5.2364849999999992</v>
      </c>
    </row>
    <row r="8" spans="1:6" x14ac:dyDescent="0.4">
      <c r="A8">
        <v>9.5920024385902442E-2</v>
      </c>
      <c r="B8">
        <v>3.885135</v>
      </c>
    </row>
    <row r="9" spans="1:6" x14ac:dyDescent="0.4">
      <c r="A9">
        <v>8.9596165895336408E-2</v>
      </c>
      <c r="B9">
        <v>4.8986475</v>
      </c>
    </row>
    <row r="10" spans="1:6" x14ac:dyDescent="0.4">
      <c r="A10">
        <v>8.3904750800996783E-2</v>
      </c>
      <c r="B10">
        <v>3.20946</v>
      </c>
    </row>
    <row r="11" spans="1:6" x14ac:dyDescent="0.4">
      <c r="A11">
        <v>8.327230740477036E-2</v>
      </c>
      <c r="B11">
        <v>4.8986475</v>
      </c>
    </row>
    <row r="12" spans="1:6" x14ac:dyDescent="0.4">
      <c r="A12">
        <v>7.7580892310430735E-2</v>
      </c>
      <c r="B12">
        <v>8.9526749999999993</v>
      </c>
    </row>
    <row r="13" spans="1:6" x14ac:dyDescent="0.4">
      <c r="A13">
        <v>6.9359703631185474E-2</v>
      </c>
      <c r="B13">
        <v>2.8716225</v>
      </c>
    </row>
    <row r="14" spans="1:6" x14ac:dyDescent="0.4">
      <c r="A14">
        <v>6.3035845140619412E-2</v>
      </c>
      <c r="B14">
        <v>7.9392000000000014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K19" sqref="K19"/>
    </sheetView>
  </sheetViews>
  <sheetFormatPr defaultRowHeight="13.9" x14ac:dyDescent="0.4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D179-OC184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Jiawei Jiang</dc:creator>
  <cp:lastModifiedBy>Archeracher</cp:lastModifiedBy>
  <dcterms:created xsi:type="dcterms:W3CDTF">2015-06-05T18:19:34Z</dcterms:created>
  <dcterms:modified xsi:type="dcterms:W3CDTF">2022-02-22T12:55:09Z</dcterms:modified>
</cp:coreProperties>
</file>