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rcheracher\Desktop\CH4_upt Buget_20211212\"/>
    </mc:Choice>
  </mc:AlternateContent>
  <xr:revisionPtr revIDLastSave="0" documentId="13_ncr:1_{FA6592E4-204A-465B-A9BF-E99B3A242D28}" xr6:coauthVersionLast="47" xr6:coauthVersionMax="47" xr10:uidLastSave="{00000000-0000-0000-0000-000000000000}"/>
  <bookViews>
    <workbookView xWindow="735" yWindow="600" windowWidth="17002" windowHeight="10200" xr2:uid="{00000000-000D-0000-FFFF-FFFF00000000}"/>
  </bookViews>
  <sheets>
    <sheet name="D042-OC277 PRG-V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<sst xmlns="http://schemas.openxmlformats.org/spreadsheetml/2006/main" count="2" uniqueCount="2">
  <si>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WFPS</t>
    <phoneticPr fontId="1" type="noConversion"/>
  </si>
  <si>
    <t>CH4FLUX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</si>
</sst>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'D042-OC277 PRG-V'!$C$2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'D042-OC277 PRG-V'!$A$2:$A$87</c:f>
              <c:numCache>
                <c:formatCode>General</c:formatCode>
                <c:ptCount val="86"/>
                <c:pt idx="0">
                  <c:v>0.55104399999999998</c:v>
                </c:pt>
                <c:pt idx="1">
                  <c:v>0.55974200000000007</c:v>
                </c:pt>
                <c:pt idx="2">
                  <c:v>0.56161000000000005</c:v>
                </c:pt>
                <c:pt idx="3">
                  <c:v>0.53486400000000001</c:v>
                </c:pt>
                <c:pt idx="4">
                  <c:v>0.52847299999999997</c:v>
                </c:pt>
                <c:pt idx="5">
                  <c:v>0.52633099999999999</c:v>
                </c:pt>
                <c:pt idx="6">
                  <c:v>0.51121400000000006</c:v>
                </c:pt>
                <c:pt idx="7">
                  <c:v>0.478159</c:v>
                </c:pt>
                <c:pt idx="8">
                  <c:v>0.47596100000000002</c:v>
                </c:pt>
                <c:pt idx="9">
                  <c:v>0.44975599999999999</c:v>
                </c:pt>
                <c:pt idx="10">
                  <c:v>0.448712</c:v>
                </c:pt>
                <c:pt idx="11">
                  <c:v>0.45316200000000001</c:v>
                </c:pt>
                <c:pt idx="12">
                  <c:v>0.38839899999999999</c:v>
                </c:pt>
                <c:pt idx="13">
                  <c:v>0.38065300000000002</c:v>
                </c:pt>
                <c:pt idx="14">
                  <c:v>0.35866799999999999</c:v>
                </c:pt>
                <c:pt idx="15">
                  <c:v>0.33665599999999996</c:v>
                </c:pt>
                <c:pt idx="16">
                  <c:v>0.36178100000000002</c:v>
                </c:pt>
                <c:pt idx="17">
                  <c:v>0.40243600000000002</c:v>
                </c:pt>
                <c:pt idx="18">
                  <c:v>0.43091200000000002</c:v>
                </c:pt>
                <c:pt idx="19">
                  <c:v>0.42320200000000002</c:v>
                </c:pt>
                <c:pt idx="20">
                  <c:v>0.39678600000000003</c:v>
                </c:pt>
                <c:pt idx="21">
                  <c:v>0.40775500000000003</c:v>
                </c:pt>
                <c:pt idx="22">
                  <c:v>0.40993499999999999</c:v>
                </c:pt>
                <c:pt idx="23">
                  <c:v>0.429703</c:v>
                </c:pt>
                <c:pt idx="24">
                  <c:v>0.43832900000000002</c:v>
                </c:pt>
                <c:pt idx="25">
                  <c:v>0.43609399999999998</c:v>
                </c:pt>
                <c:pt idx="26">
                  <c:v>0.39435999999999999</c:v>
                </c:pt>
                <c:pt idx="27">
                  <c:v>0.38121099999999997</c:v>
                </c:pt>
                <c:pt idx="28">
                  <c:v>0.37587300000000001</c:v>
                </c:pt>
                <c:pt idx="29">
                  <c:v>0.35621400000000003</c:v>
                </c:pt>
                <c:pt idx="30">
                  <c:v>0.35500500000000001</c:v>
                </c:pt>
                <c:pt idx="31">
                  <c:v>0.35484099999999996</c:v>
                </c:pt>
                <c:pt idx="32">
                  <c:v>0.34822999999999998</c:v>
                </c:pt>
                <c:pt idx="33">
                  <c:v>0.339476</c:v>
                </c:pt>
                <c:pt idx="34">
                  <c:v>0.343945</c:v>
                </c:pt>
                <c:pt idx="35">
                  <c:v>0.34288200000000002</c:v>
                </c:pt>
                <c:pt idx="36">
                  <c:v>0.33748</c:v>
                </c:pt>
                <c:pt idx="37">
                  <c:v>0.336391</c:v>
                </c:pt>
                <c:pt idx="38">
                  <c:v>0.327573</c:v>
                </c:pt>
                <c:pt idx="39">
                  <c:v>0.32865299999999997</c:v>
                </c:pt>
                <c:pt idx="40">
                  <c:v>0.33521900000000004</c:v>
                </c:pt>
                <c:pt idx="41">
                  <c:v>0.33623500000000001</c:v>
                </c:pt>
                <c:pt idx="42">
                  <c:v>0.33072299999999999</c:v>
                </c:pt>
                <c:pt idx="43">
                  <c:v>0.33289299999999999</c:v>
                </c:pt>
                <c:pt idx="44">
                  <c:v>0.33715099999999998</c:v>
                </c:pt>
                <c:pt idx="45">
                  <c:v>0.34370699999999998</c:v>
                </c:pt>
                <c:pt idx="46">
                  <c:v>0.34814700000000004</c:v>
                </c:pt>
                <c:pt idx="47">
                  <c:v>0.34801000000000004</c:v>
                </c:pt>
                <c:pt idx="48">
                  <c:v>0.36118600000000001</c:v>
                </c:pt>
                <c:pt idx="49">
                  <c:v>0.36668000000000001</c:v>
                </c:pt>
                <c:pt idx="50">
                  <c:v>0.38063400000000003</c:v>
                </c:pt>
                <c:pt idx="51">
                  <c:v>0.36316400000000004</c:v>
                </c:pt>
                <c:pt idx="52">
                  <c:v>0.33687600000000001</c:v>
                </c:pt>
                <c:pt idx="53">
                  <c:v>0.34134399999999998</c:v>
                </c:pt>
                <c:pt idx="54">
                  <c:v>0.33048499999999997</c:v>
                </c:pt>
                <c:pt idx="55">
                  <c:v>0.31526700000000002</c:v>
                </c:pt>
                <c:pt idx="56">
                  <c:v>0.30958999999999998</c:v>
                </c:pt>
                <c:pt idx="57">
                  <c:v>0.29200999999999999</c:v>
                </c:pt>
                <c:pt idx="58">
                  <c:v>0.26113399999999998</c:v>
                </c:pt>
                <c:pt idx="59">
                  <c:v>0.27774399999999999</c:v>
                </c:pt>
                <c:pt idx="60">
                  <c:v>0.27118799999999998</c:v>
                </c:pt>
                <c:pt idx="61">
                  <c:v>0.23602699999999999</c:v>
                </c:pt>
                <c:pt idx="62">
                  <c:v>0.251529</c:v>
                </c:pt>
                <c:pt idx="63">
                  <c:v>0.27566499999999999</c:v>
                </c:pt>
                <c:pt idx="64">
                  <c:v>0.29875800000000002</c:v>
                </c:pt>
                <c:pt idx="65">
                  <c:v>0.29108499999999998</c:v>
                </c:pt>
                <c:pt idx="66">
                  <c:v>0.28455600000000003</c:v>
                </c:pt>
                <c:pt idx="67">
                  <c:v>0.29457299999999997</c:v>
                </c:pt>
                <c:pt idx="68">
                  <c:v>0.27807300000000001</c:v>
                </c:pt>
                <c:pt idx="69">
                  <c:v>0.25395600000000002</c:v>
                </c:pt>
                <c:pt idx="70">
                  <c:v>0.25623600000000002</c:v>
                </c:pt>
                <c:pt idx="71">
                  <c:v>0.267287</c:v>
                </c:pt>
                <c:pt idx="72">
                  <c:v>0.282945</c:v>
                </c:pt>
                <c:pt idx="73">
                  <c:v>0.20601299999999997</c:v>
                </c:pt>
                <c:pt idx="74">
                  <c:v>0.20818300000000001</c:v>
                </c:pt>
                <c:pt idx="75">
                  <c:v>0.20484100000000002</c:v>
                </c:pt>
                <c:pt idx="76">
                  <c:v>0.166265</c:v>
                </c:pt>
                <c:pt idx="77">
                  <c:v>0.191436</c:v>
                </c:pt>
                <c:pt idx="78">
                  <c:v>0.19577600000000001</c:v>
                </c:pt>
                <c:pt idx="79">
                  <c:v>0.18363399999999999</c:v>
                </c:pt>
                <c:pt idx="80">
                  <c:v>0.18241700000000002</c:v>
                </c:pt>
                <c:pt idx="81">
                  <c:v>0.203321</c:v>
                </c:pt>
                <c:pt idx="82">
                  <c:v>0.20775200000000002</c:v>
                </c:pt>
                <c:pt idx="83">
                  <c:v>0.21432700000000002</c:v>
                </c:pt>
                <c:pt idx="84">
                  <c:v>0.20983099999999999</c:v>
                </c:pt>
                <c:pt idx="85">
                  <c:v>0.220773</c:v>
                </c:pt>
              </c:numCache>
            </c:numRef>
          </c:xVal>
          <c:yVal>
            <c:numRef>
              <c:f>'D042-OC277 PRG-V'!$B$2:$B$87</c:f>
              <c:numCache>
                <c:formatCode>General</c:formatCode>
                <c:ptCount val="86"/>
                <c:pt idx="0">
                  <c:v>0.83526666666666671</c:v>
                </c:pt>
                <c:pt idx="1">
                  <c:v>2.2402625</c:v>
                </c:pt>
                <c:pt idx="2">
                  <c:v>7.2437083333333341</c:v>
                </c:pt>
                <c:pt idx="3">
                  <c:v>12.888624999999999</c:v>
                </c:pt>
                <c:pt idx="4">
                  <c:v>9.8212500000000009</c:v>
                </c:pt>
                <c:pt idx="5">
                  <c:v>8.9839583333333319</c:v>
                </c:pt>
                <c:pt idx="6">
                  <c:v>4.9281666666666668</c:v>
                </c:pt>
                <c:pt idx="7">
                  <c:v>6.2558333333333342</c:v>
                </c:pt>
                <c:pt idx="8">
                  <c:v>6.2517916666666666</c:v>
                </c:pt>
                <c:pt idx="9">
                  <c:v>3.7032500000000002</c:v>
                </c:pt>
                <c:pt idx="10">
                  <c:v>2.8679833333333336</c:v>
                </c:pt>
                <c:pt idx="11">
                  <c:v>2.0428916666666668</c:v>
                </c:pt>
                <c:pt idx="12">
                  <c:v>0.9507374999999999</c:v>
                </c:pt>
                <c:pt idx="13">
                  <c:v>1.769725</c:v>
                </c:pt>
                <c:pt idx="14">
                  <c:v>1.8679041666666667</c:v>
                </c:pt>
                <c:pt idx="15">
                  <c:v>2.3826958333333335</c:v>
                </c:pt>
                <c:pt idx="16">
                  <c:v>4.6514583333333333</c:v>
                </c:pt>
                <c:pt idx="17">
                  <c:v>4.72675</c:v>
                </c:pt>
                <c:pt idx="18">
                  <c:v>6.1683750000000002</c:v>
                </c:pt>
                <c:pt idx="19">
                  <c:v>6.4318750000000007</c:v>
                </c:pt>
                <c:pt idx="20">
                  <c:v>7.077375</c:v>
                </c:pt>
                <c:pt idx="21">
                  <c:v>7.3754583333333334</c:v>
                </c:pt>
                <c:pt idx="22">
                  <c:v>7.6572916666666666</c:v>
                </c:pt>
                <c:pt idx="23">
                  <c:v>7.8327916666666662</c:v>
                </c:pt>
                <c:pt idx="24">
                  <c:v>10.348749999999999</c:v>
                </c:pt>
                <c:pt idx="25">
                  <c:v>10.900166666666665</c:v>
                </c:pt>
                <c:pt idx="26">
                  <c:v>10.545125000000001</c:v>
                </c:pt>
                <c:pt idx="27">
                  <c:v>9.965208333333333</c:v>
                </c:pt>
                <c:pt idx="28">
                  <c:v>7.5942083333333334</c:v>
                </c:pt>
                <c:pt idx="29">
                  <c:v>5.7522500000000001</c:v>
                </c:pt>
                <c:pt idx="30">
                  <c:v>7.416666666666667</c:v>
                </c:pt>
                <c:pt idx="31">
                  <c:v>9.9163750000000004</c:v>
                </c:pt>
                <c:pt idx="32">
                  <c:v>10.181916666666666</c:v>
                </c:pt>
                <c:pt idx="33">
                  <c:v>9.6101250000000018</c:v>
                </c:pt>
                <c:pt idx="34">
                  <c:v>8.5072916666666654</c:v>
                </c:pt>
                <c:pt idx="35">
                  <c:v>7.949791666666667</c:v>
                </c:pt>
                <c:pt idx="36">
                  <c:v>6.5508750000000004</c:v>
                </c:pt>
                <c:pt idx="37">
                  <c:v>6.41</c:v>
                </c:pt>
                <c:pt idx="38">
                  <c:v>6.8103333333333325</c:v>
                </c:pt>
                <c:pt idx="39">
                  <c:v>7.0900833333333324</c:v>
                </c:pt>
                <c:pt idx="40">
                  <c:v>7.5189166666666667</c:v>
                </c:pt>
                <c:pt idx="41">
                  <c:v>8.7707916666666659</c:v>
                </c:pt>
                <c:pt idx="42">
                  <c:v>9.0383750000000003</c:v>
                </c:pt>
                <c:pt idx="43">
                  <c:v>9.4590416666666659</c:v>
                </c:pt>
                <c:pt idx="44">
                  <c:v>11.550291666666666</c:v>
                </c:pt>
                <c:pt idx="45">
                  <c:v>12.117958333333334</c:v>
                </c:pt>
                <c:pt idx="46">
                  <c:v>11.431749999999999</c:v>
                </c:pt>
                <c:pt idx="47">
                  <c:v>13.514833333333334</c:v>
                </c:pt>
                <c:pt idx="48">
                  <c:v>13.678125</c:v>
                </c:pt>
                <c:pt idx="49">
                  <c:v>13.688291666666666</c:v>
                </c:pt>
                <c:pt idx="50">
                  <c:v>18.714124999999999</c:v>
                </c:pt>
                <c:pt idx="51">
                  <c:v>17.015125000000001</c:v>
                </c:pt>
                <c:pt idx="52">
                  <c:v>15.716416666666666</c:v>
                </c:pt>
                <c:pt idx="53">
                  <c:v>14.613583333333333</c:v>
                </c:pt>
                <c:pt idx="54">
                  <c:v>12.649041666666667</c:v>
                </c:pt>
                <c:pt idx="55">
                  <c:v>10.120875</c:v>
                </c:pt>
                <c:pt idx="56">
                  <c:v>12.888125</c:v>
                </c:pt>
                <c:pt idx="57">
                  <c:v>12.855583333333334</c:v>
                </c:pt>
                <c:pt idx="58">
                  <c:v>14.465083333333334</c:v>
                </c:pt>
                <c:pt idx="59">
                  <c:v>12.551375</c:v>
                </c:pt>
                <c:pt idx="60">
                  <c:v>11.983666666666666</c:v>
                </c:pt>
                <c:pt idx="61">
                  <c:v>11.918583333333332</c:v>
                </c:pt>
                <c:pt idx="62">
                  <c:v>10.141708333333332</c:v>
                </c:pt>
                <c:pt idx="63">
                  <c:v>10.741958333333331</c:v>
                </c:pt>
                <c:pt idx="64">
                  <c:v>10.506958333333332</c:v>
                </c:pt>
                <c:pt idx="65">
                  <c:v>10.214958333333334</c:v>
                </c:pt>
                <c:pt idx="66">
                  <c:v>9.2306666666666661</c:v>
                </c:pt>
                <c:pt idx="67">
                  <c:v>7.3047499999999994</c:v>
                </c:pt>
                <c:pt idx="68">
                  <c:v>7.5520000000000005</c:v>
                </c:pt>
                <c:pt idx="69">
                  <c:v>6.6740000000000004</c:v>
                </c:pt>
                <c:pt idx="70">
                  <c:v>5.4282083333333331</c:v>
                </c:pt>
                <c:pt idx="71">
                  <c:v>4.4764583333333325</c:v>
                </c:pt>
                <c:pt idx="72">
                  <c:v>0.33878666666666662</c:v>
                </c:pt>
                <c:pt idx="73">
                  <c:v>0.47409583333333333</c:v>
                </c:pt>
                <c:pt idx="74">
                  <c:v>0.89478333333333326</c:v>
                </c:pt>
                <c:pt idx="75">
                  <c:v>1.5830374999999999</c:v>
                </c:pt>
                <c:pt idx="76">
                  <c:v>3.3171583333333334</c:v>
                </c:pt>
                <c:pt idx="77">
                  <c:v>4.891541666666666</c:v>
                </c:pt>
                <c:pt idx="78">
                  <c:v>5.7329166666666671</c:v>
                </c:pt>
                <c:pt idx="79">
                  <c:v>6.5437500000000002</c:v>
                </c:pt>
                <c:pt idx="80">
                  <c:v>8.3470833333333321</c:v>
                </c:pt>
                <c:pt idx="81">
                  <c:v>7.9691250000000009</c:v>
                </c:pt>
                <c:pt idx="82">
                  <c:v>7.4217500000000003</c:v>
                </c:pt>
                <c:pt idx="83">
                  <c:v>7.7117083333333341</c:v>
                </c:pt>
                <c:pt idx="84">
                  <c:v>9.2311666666666667</c:v>
                </c:pt>
                <c:pt idx="85">
                  <c:v>9.9458750000000009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B-44CF-90AD-6DA8B46B5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17600"/>
        <c:axId val="182014688"/>
      </c:scatterChart>
      <c:valAx>
        <c:axId val="18201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014688"/>
        <c:crosses val="autoZero"/>
        <c:crossBetween val="midCat"/>
      </c:valAx>
      <c:valAx>
        <c:axId val="1820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01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311943</xdr:colOff>
      <xdr:row>6</xdr:row>
      <xdr:rowOff>19050</xdr:rowOff>
    </xdr:from>
    <xdr:to>
      <xdr:col>10</xdr:col>
      <xdr:colOff>350043</xdr:colOff>
      <xdr:row>21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1EAE5A-6D4E-41A7-924B-CB90E06FA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7F059-746A-47B2-8533-0038119CAD86}">
  <dimension ref="A1:B87"/>
  <sheetViews>
    <sheetView tabSelected="1" topLeftCell="A76" workbookViewId="0">
      <selection activeCell="A88" sqref="A88:B88"/>
    </sheetView>
  </sheetViews>
  <sheetFormatPr defaultRowHeight="13.9" x14ac:dyDescent="0.4"/>
  <sheetData>
    <row r="1" spans="1:2" x14ac:dyDescent="0.4">
      <c r="A1" s="1" t="s">
        <v>0</v>
      </c>
      <c r="B1" s="2" t="s">
        <v>1</v>
      </c>
    </row>
    <row r="2" spans="1:2" x14ac:dyDescent="0.4">
      <c r="A2">
        <v>0.55104399999999998</v>
      </c>
      <c r="B2">
        <v>0.83526666666666671</v>
      </c>
    </row>
    <row r="3" spans="1:2" x14ac:dyDescent="0.4">
      <c r="A3">
        <v>0.55974200000000007</v>
      </c>
      <c r="B3">
        <v>2.2402625</v>
      </c>
    </row>
    <row r="4" spans="1:2" x14ac:dyDescent="0.4">
      <c r="A4">
        <v>0.56161000000000005</v>
      </c>
      <c r="B4">
        <v>7.2437083333333341</v>
      </c>
    </row>
    <row r="5" spans="1:2" x14ac:dyDescent="0.4">
      <c r="A5">
        <v>0.53486400000000001</v>
      </c>
      <c r="B5">
        <v>12.888624999999999</v>
      </c>
    </row>
    <row r="6" spans="1:2" x14ac:dyDescent="0.4">
      <c r="A6">
        <v>0.52847299999999997</v>
      </c>
      <c r="B6">
        <v>9.8212500000000009</v>
      </c>
    </row>
    <row r="7" spans="1:2" x14ac:dyDescent="0.4">
      <c r="A7">
        <v>0.52633099999999999</v>
      </c>
      <c r="B7">
        <v>8.9839583333333319</v>
      </c>
    </row>
    <row r="8" spans="1:2" x14ac:dyDescent="0.4">
      <c r="A8">
        <v>0.51121400000000006</v>
      </c>
      <c r="B8">
        <v>4.9281666666666668</v>
      </c>
    </row>
    <row r="9" spans="1:2" x14ac:dyDescent="0.4">
      <c r="A9">
        <v>0.478159</v>
      </c>
      <c r="B9">
        <v>6.2558333333333342</v>
      </c>
    </row>
    <row r="10" spans="1:2" x14ac:dyDescent="0.4">
      <c r="A10">
        <v>0.47596100000000002</v>
      </c>
      <c r="B10">
        <v>6.2517916666666666</v>
      </c>
    </row>
    <row r="11" spans="1:2" x14ac:dyDescent="0.4">
      <c r="A11">
        <v>0.44975599999999999</v>
      </c>
      <c r="B11">
        <v>3.7032500000000002</v>
      </c>
    </row>
    <row r="12" spans="1:2" x14ac:dyDescent="0.4">
      <c r="A12">
        <v>0.448712</v>
      </c>
      <c r="B12">
        <v>2.8679833333333336</v>
      </c>
    </row>
    <row r="13" spans="1:2" x14ac:dyDescent="0.4">
      <c r="A13">
        <v>0.45316200000000001</v>
      </c>
      <c r="B13">
        <v>2.0428916666666668</v>
      </c>
    </row>
    <row r="14" spans="1:2" x14ac:dyDescent="0.4">
      <c r="A14">
        <v>0.38839899999999999</v>
      </c>
      <c r="B14">
        <v>0.9507374999999999</v>
      </c>
    </row>
    <row r="15" spans="1:2" x14ac:dyDescent="0.4">
      <c r="A15">
        <v>0.38065300000000002</v>
      </c>
      <c r="B15">
        <v>1.769725</v>
      </c>
    </row>
    <row r="16" spans="1:2" x14ac:dyDescent="0.4">
      <c r="A16">
        <v>0.35866799999999999</v>
      </c>
      <c r="B16">
        <v>1.8679041666666667</v>
      </c>
    </row>
    <row r="17" spans="1:2" x14ac:dyDescent="0.4">
      <c r="A17">
        <v>0.33665599999999996</v>
      </c>
      <c r="B17">
        <v>2.3826958333333335</v>
      </c>
    </row>
    <row r="18" spans="1:2" x14ac:dyDescent="0.4">
      <c r="A18">
        <v>0.36178100000000002</v>
      </c>
      <c r="B18">
        <v>4.6514583333333333</v>
      </c>
    </row>
    <row r="19" spans="1:2" x14ac:dyDescent="0.4">
      <c r="A19">
        <v>0.40243600000000002</v>
      </c>
      <c r="B19">
        <v>4.72675</v>
      </c>
    </row>
    <row r="20" spans="1:2" x14ac:dyDescent="0.4">
      <c r="A20">
        <v>0.43091200000000002</v>
      </c>
      <c r="B20">
        <v>6.1683750000000002</v>
      </c>
    </row>
    <row r="21" spans="1:2" x14ac:dyDescent="0.4">
      <c r="A21">
        <v>0.42320200000000002</v>
      </c>
      <c r="B21">
        <v>6.4318750000000007</v>
      </c>
    </row>
    <row r="22" spans="1:2" x14ac:dyDescent="0.4">
      <c r="A22">
        <v>0.39678600000000003</v>
      </c>
      <c r="B22">
        <v>7.077375</v>
      </c>
    </row>
    <row r="23" spans="1:2" x14ac:dyDescent="0.4">
      <c r="A23">
        <v>0.40775500000000003</v>
      </c>
      <c r="B23">
        <v>7.3754583333333334</v>
      </c>
    </row>
    <row r="24" spans="1:2" x14ac:dyDescent="0.4">
      <c r="A24">
        <v>0.40993499999999999</v>
      </c>
      <c r="B24">
        <v>7.6572916666666666</v>
      </c>
    </row>
    <row r="25" spans="1:2" x14ac:dyDescent="0.4">
      <c r="A25">
        <v>0.429703</v>
      </c>
      <c r="B25">
        <v>7.8327916666666662</v>
      </c>
    </row>
    <row r="26" spans="1:2" x14ac:dyDescent="0.4">
      <c r="A26">
        <v>0.43832900000000002</v>
      </c>
      <c r="B26">
        <v>10.348749999999999</v>
      </c>
    </row>
    <row r="27" spans="1:2" x14ac:dyDescent="0.4">
      <c r="A27">
        <v>0.43609399999999998</v>
      </c>
      <c r="B27">
        <v>10.900166666666665</v>
      </c>
    </row>
    <row r="28" spans="1:2" x14ac:dyDescent="0.4">
      <c r="A28">
        <v>0.39435999999999999</v>
      </c>
      <c r="B28">
        <v>10.545125000000001</v>
      </c>
    </row>
    <row r="29" spans="1:2" x14ac:dyDescent="0.4">
      <c r="A29">
        <v>0.38121099999999997</v>
      </c>
      <c r="B29">
        <v>9.965208333333333</v>
      </c>
    </row>
    <row r="30" spans="1:2" x14ac:dyDescent="0.4">
      <c r="A30">
        <v>0.37587300000000001</v>
      </c>
      <c r="B30">
        <v>7.5942083333333334</v>
      </c>
    </row>
    <row r="31" spans="1:2" x14ac:dyDescent="0.4">
      <c r="A31">
        <v>0.35621400000000003</v>
      </c>
      <c r="B31">
        <v>5.7522500000000001</v>
      </c>
    </row>
    <row r="32" spans="1:2" x14ac:dyDescent="0.4">
      <c r="A32">
        <v>0.35500500000000001</v>
      </c>
      <c r="B32">
        <v>7.416666666666667</v>
      </c>
    </row>
    <row r="33" spans="1:2" x14ac:dyDescent="0.4">
      <c r="A33">
        <v>0.35484099999999996</v>
      </c>
      <c r="B33">
        <v>9.9163750000000004</v>
      </c>
    </row>
    <row r="34" spans="1:2" x14ac:dyDescent="0.4">
      <c r="A34">
        <v>0.34822999999999998</v>
      </c>
      <c r="B34">
        <v>10.181916666666666</v>
      </c>
    </row>
    <row r="35" spans="1:2" x14ac:dyDescent="0.4">
      <c r="A35">
        <v>0.339476</v>
      </c>
      <c r="B35">
        <v>9.6101250000000018</v>
      </c>
    </row>
    <row r="36" spans="1:2" x14ac:dyDescent="0.4">
      <c r="A36">
        <v>0.343945</v>
      </c>
      <c r="B36">
        <v>8.5072916666666654</v>
      </c>
    </row>
    <row r="37" spans="1:2" x14ac:dyDescent="0.4">
      <c r="A37">
        <v>0.34288200000000002</v>
      </c>
      <c r="B37">
        <v>7.949791666666667</v>
      </c>
    </row>
    <row r="38" spans="1:2" x14ac:dyDescent="0.4">
      <c r="A38">
        <v>0.33748</v>
      </c>
      <c r="B38">
        <v>6.5508750000000004</v>
      </c>
    </row>
    <row r="39" spans="1:2" x14ac:dyDescent="0.4">
      <c r="A39">
        <v>0.336391</v>
      </c>
      <c r="B39">
        <v>6.41</v>
      </c>
    </row>
    <row r="40" spans="1:2" x14ac:dyDescent="0.4">
      <c r="A40">
        <v>0.327573</v>
      </c>
      <c r="B40">
        <v>6.8103333333333325</v>
      </c>
    </row>
    <row r="41" spans="1:2" x14ac:dyDescent="0.4">
      <c r="A41">
        <v>0.32865299999999997</v>
      </c>
      <c r="B41">
        <v>7.0900833333333324</v>
      </c>
    </row>
    <row r="42" spans="1:2" x14ac:dyDescent="0.4">
      <c r="A42">
        <v>0.33521900000000004</v>
      </c>
      <c r="B42">
        <v>7.5189166666666667</v>
      </c>
    </row>
    <row r="43" spans="1:2" x14ac:dyDescent="0.4">
      <c r="A43">
        <v>0.33623500000000001</v>
      </c>
      <c r="B43">
        <v>8.7707916666666659</v>
      </c>
    </row>
    <row r="44" spans="1:2" x14ac:dyDescent="0.4">
      <c r="A44">
        <v>0.33072299999999999</v>
      </c>
      <c r="B44">
        <v>9.0383750000000003</v>
      </c>
    </row>
    <row r="45" spans="1:2" x14ac:dyDescent="0.4">
      <c r="A45">
        <v>0.33289299999999999</v>
      </c>
      <c r="B45">
        <v>9.4590416666666659</v>
      </c>
    </row>
    <row r="46" spans="1:2" x14ac:dyDescent="0.4">
      <c r="A46">
        <v>0.33715099999999998</v>
      </c>
      <c r="B46">
        <v>11.550291666666666</v>
      </c>
    </row>
    <row r="47" spans="1:2" x14ac:dyDescent="0.4">
      <c r="A47">
        <v>0.34370699999999998</v>
      </c>
      <c r="B47">
        <v>12.117958333333334</v>
      </c>
    </row>
    <row r="48" spans="1:2" x14ac:dyDescent="0.4">
      <c r="A48">
        <v>0.34814700000000004</v>
      </c>
      <c r="B48">
        <v>11.431749999999999</v>
      </c>
    </row>
    <row r="49" spans="1:2" x14ac:dyDescent="0.4">
      <c r="A49">
        <v>0.34801000000000004</v>
      </c>
      <c r="B49">
        <v>13.514833333333334</v>
      </c>
    </row>
    <row r="50" spans="1:2" x14ac:dyDescent="0.4">
      <c r="A50">
        <v>0.36118600000000001</v>
      </c>
      <c r="B50">
        <v>13.678125</v>
      </c>
    </row>
    <row r="51" spans="1:2" x14ac:dyDescent="0.4">
      <c r="A51">
        <v>0.36668000000000001</v>
      </c>
      <c r="B51">
        <v>13.688291666666666</v>
      </c>
    </row>
    <row r="52" spans="1:2" x14ac:dyDescent="0.4">
      <c r="A52">
        <v>0.38063400000000003</v>
      </c>
      <c r="B52">
        <v>18.714124999999999</v>
      </c>
    </row>
    <row r="53" spans="1:2" x14ac:dyDescent="0.4">
      <c r="A53">
        <v>0.36316400000000004</v>
      </c>
      <c r="B53">
        <v>17.015125000000001</v>
      </c>
    </row>
    <row r="54" spans="1:2" x14ac:dyDescent="0.4">
      <c r="A54">
        <v>0.33687600000000001</v>
      </c>
      <c r="B54">
        <v>15.716416666666666</v>
      </c>
    </row>
    <row r="55" spans="1:2" x14ac:dyDescent="0.4">
      <c r="A55">
        <v>0.34134399999999998</v>
      </c>
      <c r="B55">
        <v>14.613583333333333</v>
      </c>
    </row>
    <row r="56" spans="1:2" x14ac:dyDescent="0.4">
      <c r="A56">
        <v>0.33048499999999997</v>
      </c>
      <c r="B56">
        <v>12.649041666666667</v>
      </c>
    </row>
    <row r="57" spans="1:2" x14ac:dyDescent="0.4">
      <c r="A57">
        <v>0.31526700000000002</v>
      </c>
      <c r="B57">
        <v>10.120875</v>
      </c>
    </row>
    <row r="58" spans="1:2" x14ac:dyDescent="0.4">
      <c r="A58">
        <v>0.30958999999999998</v>
      </c>
      <c r="B58">
        <v>12.888125</v>
      </c>
    </row>
    <row r="59" spans="1:2" x14ac:dyDescent="0.4">
      <c r="A59">
        <v>0.29200999999999999</v>
      </c>
      <c r="B59">
        <v>12.855583333333334</v>
      </c>
    </row>
    <row r="60" spans="1:2" x14ac:dyDescent="0.4">
      <c r="A60">
        <v>0.26113399999999998</v>
      </c>
      <c r="B60">
        <v>14.465083333333334</v>
      </c>
    </row>
    <row r="61" spans="1:2" x14ac:dyDescent="0.4">
      <c r="A61">
        <v>0.27774399999999999</v>
      </c>
      <c r="B61">
        <v>12.551375</v>
      </c>
    </row>
    <row r="62" spans="1:2" x14ac:dyDescent="0.4">
      <c r="A62">
        <v>0.27118799999999998</v>
      </c>
      <c r="B62">
        <v>11.983666666666666</v>
      </c>
    </row>
    <row r="63" spans="1:2" x14ac:dyDescent="0.4">
      <c r="A63">
        <v>0.23602699999999999</v>
      </c>
      <c r="B63">
        <v>11.918583333333332</v>
      </c>
    </row>
    <row r="64" spans="1:2" x14ac:dyDescent="0.4">
      <c r="A64">
        <v>0.251529</v>
      </c>
      <c r="B64">
        <v>10.141708333333332</v>
      </c>
    </row>
    <row r="65" spans="1:2" x14ac:dyDescent="0.4">
      <c r="A65">
        <v>0.27566499999999999</v>
      </c>
      <c r="B65">
        <v>10.741958333333331</v>
      </c>
    </row>
    <row r="66" spans="1:2" x14ac:dyDescent="0.4">
      <c r="A66">
        <v>0.29875800000000002</v>
      </c>
      <c r="B66">
        <v>10.506958333333332</v>
      </c>
    </row>
    <row r="67" spans="1:2" x14ac:dyDescent="0.4">
      <c r="A67">
        <v>0.29108499999999998</v>
      </c>
      <c r="B67">
        <v>10.214958333333334</v>
      </c>
    </row>
    <row r="68" spans="1:2" x14ac:dyDescent="0.4">
      <c r="A68">
        <v>0.28455600000000003</v>
      </c>
      <c r="B68">
        <v>9.2306666666666661</v>
      </c>
    </row>
    <row r="69" spans="1:2" x14ac:dyDescent="0.4">
      <c r="A69">
        <v>0.29457299999999997</v>
      </c>
      <c r="B69">
        <v>7.3047499999999994</v>
      </c>
    </row>
    <row r="70" spans="1:2" x14ac:dyDescent="0.4">
      <c r="A70">
        <v>0.27807300000000001</v>
      </c>
      <c r="B70">
        <v>7.5520000000000005</v>
      </c>
    </row>
    <row r="71" spans="1:2" x14ac:dyDescent="0.4">
      <c r="A71">
        <v>0.25395600000000002</v>
      </c>
      <c r="B71">
        <v>6.6740000000000004</v>
      </c>
    </row>
    <row r="72" spans="1:2" x14ac:dyDescent="0.4">
      <c r="A72">
        <v>0.25623600000000002</v>
      </c>
      <c r="B72">
        <v>5.4282083333333331</v>
      </c>
    </row>
    <row r="73" spans="1:2" x14ac:dyDescent="0.4">
      <c r="A73">
        <v>0.267287</v>
      </c>
      <c r="B73">
        <v>4.4764583333333325</v>
      </c>
    </row>
    <row r="74" spans="1:2" x14ac:dyDescent="0.4">
      <c r="A74">
        <v>0.282945</v>
      </c>
      <c r="B74">
        <v>0.33878666666666662</v>
      </c>
    </row>
    <row r="75" spans="1:2" x14ac:dyDescent="0.4">
      <c r="A75">
        <v>0.20601299999999997</v>
      </c>
      <c r="B75">
        <v>0.47409583333333333</v>
      </c>
    </row>
    <row r="76" spans="1:2" x14ac:dyDescent="0.4">
      <c r="A76">
        <v>0.20818300000000001</v>
      </c>
      <c r="B76">
        <v>0.89478333333333326</v>
      </c>
    </row>
    <row r="77" spans="1:2" x14ac:dyDescent="0.4">
      <c r="A77">
        <v>0.20484100000000002</v>
      </c>
      <c r="B77">
        <v>1.5830374999999999</v>
      </c>
    </row>
    <row r="78" spans="1:2" x14ac:dyDescent="0.4">
      <c r="A78">
        <v>0.166265</v>
      </c>
      <c r="B78">
        <v>3.3171583333333334</v>
      </c>
    </row>
    <row r="79" spans="1:2" x14ac:dyDescent="0.4">
      <c r="A79">
        <v>0.191436</v>
      </c>
      <c r="B79">
        <v>4.891541666666666</v>
      </c>
    </row>
    <row r="80" spans="1:2" x14ac:dyDescent="0.4">
      <c r="A80">
        <v>0.19577600000000001</v>
      </c>
      <c r="B80">
        <v>5.7329166666666671</v>
      </c>
    </row>
    <row r="81" spans="1:2" x14ac:dyDescent="0.4">
      <c r="A81">
        <v>0.18363399999999999</v>
      </c>
      <c r="B81">
        <v>6.5437500000000002</v>
      </c>
    </row>
    <row r="82" spans="1:2" x14ac:dyDescent="0.4">
      <c r="A82">
        <v>0.18241700000000002</v>
      </c>
      <c r="B82">
        <v>8.3470833333333321</v>
      </c>
    </row>
    <row r="83" spans="1:2" x14ac:dyDescent="0.4">
      <c r="A83">
        <v>0.203321</v>
      </c>
      <c r="B83">
        <v>7.9691250000000009</v>
      </c>
    </row>
    <row r="84" spans="1:2" x14ac:dyDescent="0.4">
      <c r="A84">
        <v>0.20775200000000002</v>
      </c>
      <c r="B84">
        <v>7.4217500000000003</v>
      </c>
    </row>
    <row r="85" spans="1:2" x14ac:dyDescent="0.4">
      <c r="A85">
        <v>0.21432700000000002</v>
      </c>
      <c r="B85">
        <v>7.7117083333333341</v>
      </c>
    </row>
    <row r="86" spans="1:2" x14ac:dyDescent="0.4">
      <c r="A86">
        <v>0.20983099999999999</v>
      </c>
      <c r="B86">
        <v>9.2311666666666667</v>
      </c>
    </row>
    <row r="87" spans="1:2" x14ac:dyDescent="0.4">
      <c r="A87">
        <v>0.220773</v>
      </c>
      <c r="B87">
        <v>9.9458750000000009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D042-OC277 PRG-V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Jiang</dc:creator>
  <cp:lastModifiedBy>Archeracher</cp:lastModifiedBy>
  <dcterms:created xsi:type="dcterms:W3CDTF">2015-06-05T18:19:34Z</dcterms:created>
  <dcterms:modified xsi:type="dcterms:W3CDTF">2021-12-12T02:07:05Z</dcterms:modified>
</cp:coreProperties>
</file>