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Data_1\D066 Otter 2000\"/>
    </mc:Choice>
  </mc:AlternateContent>
  <xr:revisionPtr revIDLastSave="0" documentId="13_ncr:1_{3BB24061-1FB5-43AA-B856-78A4220AE232}" xr6:coauthVersionLast="47" xr6:coauthVersionMax="47" xr10:uidLastSave="{00000000-0000-0000-0000-000000000000}"/>
  <bookViews>
    <workbookView xWindow="15" yWindow="368" windowWidth="19185" windowHeight="10185" xr2:uid="{00000000-000D-0000-FFFF-FFFF00000000}"/>
  </bookViews>
  <sheets>
    <sheet name="D066-OC018 热带草原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<sst xmlns="http://schemas.openxmlformats.org/spreadsheetml/2006/main" count="2" uniqueCount="2">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</sst>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D066-OC018 热带草原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'D066-OC018 热带草原'!$A$2:$A$21</c:f>
              <c:numCache>
                <c:formatCode>General</c:formatCode>
                <c:ptCount val="20"/>
                <c:pt idx="0">
                  <c:v>1.5732800000000002E-2</c:v>
                </c:pt>
                <c:pt idx="1">
                  <c:v>1.5684900000000002E-2</c:v>
                </c:pt>
                <c:pt idx="2">
                  <c:v>2.0402300000000002E-2</c:v>
                </c:pt>
                <c:pt idx="3">
                  <c:v>2.38027E-2</c:v>
                </c:pt>
                <c:pt idx="4">
                  <c:v>3.1166200000000002E-2</c:v>
                </c:pt>
                <c:pt idx="5">
                  <c:v>3.9978399999999997E-2</c:v>
                </c:pt>
                <c:pt idx="6">
                  <c:v>4.8144199999999998E-2</c:v>
                </c:pt>
                <c:pt idx="7">
                  <c:v>4.9030200000000003E-2</c:v>
                </c:pt>
                <c:pt idx="8">
                  <c:v>5.1724100000000002E-2</c:v>
                </c:pt>
                <c:pt idx="9">
                  <c:v>4.7713100000000001E-2</c:v>
                </c:pt>
                <c:pt idx="10">
                  <c:v>5.1867799999999999E-2</c:v>
                </c:pt>
                <c:pt idx="11">
                  <c:v>5.1472700000000003E-2</c:v>
                </c:pt>
                <c:pt idx="12">
                  <c:v>5.9195400000000002E-2</c:v>
                </c:pt>
                <c:pt idx="13">
                  <c:v>6.0739899999999999E-2</c:v>
                </c:pt>
                <c:pt idx="14">
                  <c:v>4.9616899999999999E-2</c:v>
                </c:pt>
                <c:pt idx="15">
                  <c:v>8.0244300000000005E-2</c:v>
                </c:pt>
                <c:pt idx="16">
                  <c:v>8.8769200000000006E-2</c:v>
                </c:pt>
                <c:pt idx="17">
                  <c:v>0.112787</c:v>
                </c:pt>
                <c:pt idx="18">
                  <c:v>8.0675300000000005E-2</c:v>
                </c:pt>
                <c:pt idx="19">
                  <c:v>0.16209299999999999</c:v>
                </c:pt>
              </c:numCache>
            </c:numRef>
          </c:xVal>
          <c:yVal>
            <c:numRef>
              <c:f>'D066-OC018 热带草原'!$B$2:$B$21</c:f>
              <c:numCache>
                <c:formatCode>General</c:formatCode>
                <c:ptCount val="20"/>
                <c:pt idx="0">
                  <c:v>8.3288437500000008</c:v>
                </c:pt>
                <c:pt idx="1">
                  <c:v>6.7972812500000002</c:v>
                </c:pt>
                <c:pt idx="2">
                  <c:v>1.4068500000000002</c:v>
                </c:pt>
                <c:pt idx="3">
                  <c:v>5.98159375</c:v>
                </c:pt>
                <c:pt idx="4">
                  <c:v>7.0853749999999991</c:v>
                </c:pt>
                <c:pt idx="5">
                  <c:v>2.4357937499999998</c:v>
                </c:pt>
                <c:pt idx="6">
                  <c:v>3.1516875000000004</c:v>
                </c:pt>
                <c:pt idx="7">
                  <c:v>5.4440625000000002</c:v>
                </c:pt>
                <c:pt idx="8">
                  <c:v>13.4698125</c:v>
                </c:pt>
                <c:pt idx="9">
                  <c:v>15.409218750000001</c:v>
                </c:pt>
                <c:pt idx="10">
                  <c:v>18.064531250000002</c:v>
                </c:pt>
                <c:pt idx="11">
                  <c:v>31.470624999999998</c:v>
                </c:pt>
                <c:pt idx="12">
                  <c:v>44.061250000000001</c:v>
                </c:pt>
                <c:pt idx="13">
                  <c:v>41.370937500000004</c:v>
                </c:pt>
                <c:pt idx="14">
                  <c:v>50.247500000000002</c:v>
                </c:pt>
                <c:pt idx="15">
                  <c:v>40.102812499999999</c:v>
                </c:pt>
                <c:pt idx="16">
                  <c:v>26.26365625</c:v>
                </c:pt>
                <c:pt idx="17">
                  <c:v>39.137187499999996</c:v>
                </c:pt>
                <c:pt idx="18">
                  <c:v>1.8034593749999999</c:v>
                </c:pt>
                <c:pt idx="19">
                  <c:v>27.346249999999998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18-41B8-9C44-41A3C8B09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03920"/>
        <c:axId val="625901840"/>
      </c:scatterChart>
      <c:valAx>
        <c:axId val="6259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01840"/>
        <c:crosses val="autoZero"/>
        <c:crossBetween val="midCat"/>
      </c:valAx>
      <c:valAx>
        <c:axId val="6259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90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A2B2FB-3E7B-4CBA-BA38-9E6FE3DD5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66%20&#28909;&#24102;&#33609;&#2140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9-195 热带草原"/>
      <sheetName val="D066-OC018 热带草原"/>
    </sheetNames>
    <sheetDataSet>
      <sheetData sheetId="0" refreshError="1"/>
      <sheetData sheetId="1">
        <row r="2">
          <cell r="A2">
            <v>1.5732800000000002E-2</v>
          </cell>
          <cell r="B2">
            <v>8.3288437500000008</v>
          </cell>
        </row>
        <row r="3">
          <cell r="A3">
            <v>1.5684900000000002E-2</v>
          </cell>
          <cell r="B3">
            <v>6.7972812500000002</v>
          </cell>
        </row>
        <row r="4">
          <cell r="A4">
            <v>2.0402300000000002E-2</v>
          </cell>
          <cell r="B4">
            <v>1.4068500000000002</v>
          </cell>
        </row>
        <row r="5">
          <cell r="A5">
            <v>2.38027E-2</v>
          </cell>
          <cell r="B5">
            <v>5.98159375</v>
          </cell>
        </row>
        <row r="6">
          <cell r="A6">
            <v>3.1166200000000002E-2</v>
          </cell>
          <cell r="B6">
            <v>7.0853749999999991</v>
          </cell>
        </row>
        <row r="7">
          <cell r="A7">
            <v>3.9978399999999997E-2</v>
          </cell>
          <cell r="B7">
            <v>2.4357937499999998</v>
          </cell>
        </row>
        <row r="8">
          <cell r="A8">
            <v>4.8144199999999998E-2</v>
          </cell>
          <cell r="B8">
            <v>3.1516875000000004</v>
          </cell>
        </row>
        <row r="9">
          <cell r="A9">
            <v>4.9030200000000003E-2</v>
          </cell>
          <cell r="B9">
            <v>5.4440625000000002</v>
          </cell>
        </row>
        <row r="10">
          <cell r="A10">
            <v>5.1724100000000002E-2</v>
          </cell>
          <cell r="B10">
            <v>13.4698125</v>
          </cell>
        </row>
        <row r="11">
          <cell r="A11">
            <v>4.7713100000000001E-2</v>
          </cell>
          <cell r="B11">
            <v>15.409218750000001</v>
          </cell>
        </row>
        <row r="12">
          <cell r="A12">
            <v>5.1867799999999999E-2</v>
          </cell>
          <cell r="B12">
            <v>18.064531250000002</v>
          </cell>
        </row>
        <row r="13">
          <cell r="A13">
            <v>5.1472700000000003E-2</v>
          </cell>
          <cell r="B13">
            <v>31.470624999999998</v>
          </cell>
        </row>
        <row r="14">
          <cell r="A14">
            <v>5.9195400000000002E-2</v>
          </cell>
          <cell r="B14">
            <v>44.061250000000001</v>
          </cell>
        </row>
        <row r="15">
          <cell r="A15">
            <v>6.0739899999999999E-2</v>
          </cell>
          <cell r="B15">
            <v>41.370937500000004</v>
          </cell>
        </row>
        <row r="16">
          <cell r="A16">
            <v>4.9616899999999999E-2</v>
          </cell>
          <cell r="B16">
            <v>50.247500000000002</v>
          </cell>
        </row>
        <row r="17">
          <cell r="A17">
            <v>8.0244300000000005E-2</v>
          </cell>
          <cell r="B17">
            <v>40.102812499999999</v>
          </cell>
        </row>
        <row r="18">
          <cell r="A18">
            <v>8.8769200000000006E-2</v>
          </cell>
          <cell r="B18">
            <v>26.26365625</v>
          </cell>
        </row>
        <row r="19">
          <cell r="A19">
            <v>0.112787</v>
          </cell>
          <cell r="B19">
            <v>39.137187499999996</v>
          </cell>
        </row>
        <row r="20">
          <cell r="A20">
            <v>8.0675300000000005E-2</v>
          </cell>
          <cell r="B20">
            <v>1.8034593749999999</v>
          </cell>
        </row>
        <row r="21">
          <cell r="A21">
            <v>0.16209299999999999</v>
          </cell>
          <cell r="B21">
            <v>27.346249999999998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5CC5B-8FD6-44B9-8CEE-F69A06DE8A64}">
  <dimension ref="A1:B21"/>
  <sheetViews>
    <sheetView tabSelected="1" topLeftCell="A7" workbookViewId="0">
      <selection activeCell="C7" sqref="C7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1.5732800000000002E-2</v>
      </c>
      <c r="B2">
        <v>8.3288437500000008</v>
      </c>
    </row>
    <row r="3" spans="1:2" x14ac:dyDescent="0.4">
      <c r="A3">
        <v>1.5684900000000002E-2</v>
      </c>
      <c r="B3">
        <v>6.7972812500000002</v>
      </c>
    </row>
    <row r="4" spans="1:2" x14ac:dyDescent="0.4">
      <c r="A4">
        <v>2.0402300000000002E-2</v>
      </c>
      <c r="B4">
        <v>1.4068500000000002</v>
      </c>
    </row>
    <row r="5" spans="1:2" x14ac:dyDescent="0.4">
      <c r="A5">
        <v>2.38027E-2</v>
      </c>
      <c r="B5">
        <v>5.98159375</v>
      </c>
    </row>
    <row r="6" spans="1:2" x14ac:dyDescent="0.4">
      <c r="A6">
        <v>3.1166200000000002E-2</v>
      </c>
      <c r="B6">
        <v>7.0853749999999991</v>
      </c>
    </row>
    <row r="7" spans="1:2" x14ac:dyDescent="0.4">
      <c r="A7">
        <v>3.9978399999999997E-2</v>
      </c>
      <c r="B7">
        <v>2.4357937499999998</v>
      </c>
    </row>
    <row r="8" spans="1:2" x14ac:dyDescent="0.4">
      <c r="A8">
        <v>4.8144199999999998E-2</v>
      </c>
      <c r="B8">
        <v>3.1516875000000004</v>
      </c>
    </row>
    <row r="9" spans="1:2" x14ac:dyDescent="0.4">
      <c r="A9">
        <v>4.9030200000000003E-2</v>
      </c>
      <c r="B9">
        <v>5.4440625000000002</v>
      </c>
    </row>
    <row r="10" spans="1:2" x14ac:dyDescent="0.4">
      <c r="A10">
        <v>5.1724100000000002E-2</v>
      </c>
      <c r="B10">
        <v>13.4698125</v>
      </c>
    </row>
    <row r="11" spans="1:2" x14ac:dyDescent="0.4">
      <c r="A11">
        <v>4.7713100000000001E-2</v>
      </c>
      <c r="B11">
        <v>15.409218750000001</v>
      </c>
    </row>
    <row r="12" spans="1:2" x14ac:dyDescent="0.4">
      <c r="A12">
        <v>5.1867799999999999E-2</v>
      </c>
      <c r="B12">
        <v>18.064531250000002</v>
      </c>
    </row>
    <row r="13" spans="1:2" x14ac:dyDescent="0.4">
      <c r="A13">
        <v>5.1472700000000003E-2</v>
      </c>
      <c r="B13">
        <v>31.470624999999998</v>
      </c>
    </row>
    <row r="14" spans="1:2" x14ac:dyDescent="0.4">
      <c r="A14">
        <v>5.9195400000000002E-2</v>
      </c>
      <c r="B14">
        <v>44.061250000000001</v>
      </c>
    </row>
    <row r="15" spans="1:2" x14ac:dyDescent="0.4">
      <c r="A15">
        <v>6.0739899999999999E-2</v>
      </c>
      <c r="B15">
        <v>41.370937500000004</v>
      </c>
    </row>
    <row r="16" spans="1:2" x14ac:dyDescent="0.4">
      <c r="A16">
        <v>4.9616899999999999E-2</v>
      </c>
      <c r="B16">
        <v>50.247500000000002</v>
      </c>
    </row>
    <row r="17" spans="1:2" x14ac:dyDescent="0.4">
      <c r="A17">
        <v>8.0244300000000005E-2</v>
      </c>
      <c r="B17">
        <v>40.102812499999999</v>
      </c>
    </row>
    <row r="18" spans="1:2" x14ac:dyDescent="0.4">
      <c r="A18">
        <v>8.8769200000000006E-2</v>
      </c>
      <c r="B18">
        <v>26.26365625</v>
      </c>
    </row>
    <row r="19" spans="1:2" x14ac:dyDescent="0.4">
      <c r="A19">
        <v>0.112787</v>
      </c>
      <c r="B19">
        <v>39.137187499999996</v>
      </c>
    </row>
    <row r="20" spans="1:2" x14ac:dyDescent="0.4">
      <c r="A20">
        <v>8.0675300000000005E-2</v>
      </c>
      <c r="B20">
        <v>1.8034593749999999</v>
      </c>
    </row>
    <row r="21" spans="1:2" x14ac:dyDescent="0.4">
      <c r="A21">
        <v>0.16209299999999999</v>
      </c>
      <c r="B21">
        <v>27.346249999999998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8" sqref="C8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D066-OC018 热带草原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2022-03-18T03:09:49Z</dcterms:modified>
</cp:coreProperties>
</file>